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7ECBC683-0E01-4938-A2EF-FF3CDFB6C4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  <sheet name="Student Monthly Reports" sheetId="2" r:id="rId2"/>
    <sheet name="Faculty Visit Logs" sheetId="3" r:id="rId3"/>
  </sheets>
  <definedNames>
    <definedName name="_xlnm._FilterDatabase" localSheetId="1" hidden="1">'Student Monthly Reports'!$A$1:$J$1700</definedName>
  </definedNames>
  <calcPr calcId="171027"/>
  <pivotCaches>
    <pivotCache cacheId="4" r:id="rId4"/>
    <pivotCache cacheId="9" r:id="rId5"/>
  </pivotCaches>
</workbook>
</file>

<file path=xl/sharedStrings.xml><?xml version="1.0" encoding="utf-8"?>
<sst xmlns="http://schemas.openxmlformats.org/spreadsheetml/2006/main" count="38702" uniqueCount="4423">
  <si>
    <t>Student Name</t>
  </si>
  <si>
    <t>Roll Number</t>
  </si>
  <si>
    <t>Student Email</t>
  </si>
  <si>
    <t>Institution Name</t>
  </si>
  <si>
    <t>Month</t>
  </si>
  <si>
    <t>Year</t>
  </si>
  <si>
    <t>Status</t>
  </si>
  <si>
    <t>Submitted At</t>
  </si>
  <si>
    <t>Has Jan+Feb+Mar</t>
  </si>
  <si>
    <t>Record Created At</t>
  </si>
  <si>
    <t>AAKASHDEEP SINGH SANDHA</t>
  </si>
  <si>
    <t>230215202202</t>
  </si>
  <si>
    <t>230215202202@student.edu</t>
  </si>
  <si>
    <t>Governement Polytechnic College, Ferozepur</t>
  </si>
  <si>
    <t>January</t>
  </si>
  <si>
    <t>APPROVED</t>
  </si>
  <si>
    <t>2026-02-24</t>
  </si>
  <si>
    <t>No</t>
  </si>
  <si>
    <t>February</t>
  </si>
  <si>
    <t>2026-03-04</t>
  </si>
  <si>
    <t>AANCHAL KUMARI</t>
  </si>
  <si>
    <t>230299503447</t>
  </si>
  <si>
    <t>aanchalkum2002@gmail.com</t>
  </si>
  <si>
    <t>Governement Polytechnic College Girls, Amritsar</t>
  </si>
  <si>
    <t>2026-03-02</t>
  </si>
  <si>
    <t>Aarsh Katoch</t>
  </si>
  <si>
    <t>230189501639</t>
  </si>
  <si>
    <t>aarshkatoch99@gmail.com</t>
  </si>
  <si>
    <t>Government Polytechnic College, Amritsar</t>
  </si>
  <si>
    <t/>
  </si>
  <si>
    <t>2026-01-30</t>
  </si>
  <si>
    <t>2026-02-26</t>
  </si>
  <si>
    <t>AARTI RANI</t>
  </si>
  <si>
    <t>230239502908</t>
  </si>
  <si>
    <t>230239502908@student.edu</t>
  </si>
  <si>
    <t>Governement Polytechnic College, Khunimajra</t>
  </si>
  <si>
    <t>2026-01-29</t>
  </si>
  <si>
    <t>2026-03-03</t>
  </si>
  <si>
    <t>AASHISH</t>
  </si>
  <si>
    <t>230195201828</t>
  </si>
  <si>
    <t>aashishsingharia3@gmail.com</t>
  </si>
  <si>
    <t>Government Polytechnic College, Bathinda</t>
  </si>
  <si>
    <t>2026-02-28</t>
  </si>
  <si>
    <t>Aashish Badhan</t>
  </si>
  <si>
    <t>230229502584</t>
  </si>
  <si>
    <t>230229502584@student.edu</t>
  </si>
  <si>
    <t>Governement Polytechnic College, Hoshiarpur</t>
  </si>
  <si>
    <t>Aastha</t>
  </si>
  <si>
    <t>231939580898</t>
  </si>
  <si>
    <t>a43778333@gmail.com</t>
  </si>
  <si>
    <t>SRS Govt. Polytechnic college Ludhiana</t>
  </si>
  <si>
    <t>Abhay</t>
  </si>
  <si>
    <t>230236180692</t>
  </si>
  <si>
    <t>abhay987827@gmail.com</t>
  </si>
  <si>
    <t>2026-02-13</t>
  </si>
  <si>
    <t>Abhay singh</t>
  </si>
  <si>
    <t>230235202710</t>
  </si>
  <si>
    <t>230235202710@student.edu</t>
  </si>
  <si>
    <t>ABHEEK</t>
  </si>
  <si>
    <t>231929507988</t>
  </si>
  <si>
    <t>231929507988@student.edu</t>
  </si>
  <si>
    <t>Governement Polytechnic College, Ropar</t>
  </si>
  <si>
    <t>2026-02-25</t>
  </si>
  <si>
    <t>ABHI</t>
  </si>
  <si>
    <t>230226102487</t>
  </si>
  <si>
    <t>abhishakebains@gmail.com</t>
  </si>
  <si>
    <t>2026-02-04</t>
  </si>
  <si>
    <t>Abhinav Garg</t>
  </si>
  <si>
    <t>231949008445</t>
  </si>
  <si>
    <t>abhinavgarg1504@gmail.com</t>
  </si>
  <si>
    <t>Governement Polytechnic College, Patiala</t>
  </si>
  <si>
    <t>Abhinav Maurya</t>
  </si>
  <si>
    <t>231936108019</t>
  </si>
  <si>
    <t>abhinavmourya631@gmail.com</t>
  </si>
  <si>
    <t>ABHISHEK HEERA</t>
  </si>
  <si>
    <t>230226102489</t>
  </si>
  <si>
    <t>abhishekheera47@gmail.com</t>
  </si>
  <si>
    <t>2026-02-03</t>
  </si>
  <si>
    <t>ABHISHEK KUMAR</t>
  </si>
  <si>
    <t>231856183170</t>
  </si>
  <si>
    <t>S. Amarjit Singh Sahi Government Polytechnic College, Talwara</t>
  </si>
  <si>
    <t>2026-02-23</t>
  </si>
  <si>
    <t>231859583201</t>
  </si>
  <si>
    <t>2026-03-05</t>
  </si>
  <si>
    <t>ABHISHEK KUMAR SAH</t>
  </si>
  <si>
    <t>230195380499</t>
  </si>
  <si>
    <t>230195380499@student.edu</t>
  </si>
  <si>
    <t>Abhishek Sharma</t>
  </si>
  <si>
    <t>231949008446</t>
  </si>
  <si>
    <t>abhipandit98128@gmail.com</t>
  </si>
  <si>
    <t>Abuzar Zafar</t>
  </si>
  <si>
    <t>231949580934</t>
  </si>
  <si>
    <t>abuzarzafar404@gmail.com</t>
  </si>
  <si>
    <t>2026-01-28</t>
  </si>
  <si>
    <t>2026-02-20</t>
  </si>
  <si>
    <t>Aditya Katoch</t>
  </si>
  <si>
    <t>230199502049</t>
  </si>
  <si>
    <t>aditya16katoch@gmail.com</t>
  </si>
  <si>
    <t>2026-01-31</t>
  </si>
  <si>
    <t>2026-02-21</t>
  </si>
  <si>
    <t>ADITYA KOUNDAL</t>
  </si>
  <si>
    <t>231855207540</t>
  </si>
  <si>
    <t>aditya5239e@gmail.com</t>
  </si>
  <si>
    <t>Aditya Rajput</t>
  </si>
  <si>
    <t>230236102836</t>
  </si>
  <si>
    <t>230236102836@student.edu</t>
  </si>
  <si>
    <t>Aditya Rattan</t>
  </si>
  <si>
    <t>231585307120</t>
  </si>
  <si>
    <t>231585307120@student.edu</t>
  </si>
  <si>
    <t>Governement Polytechnic College, Ranwan</t>
  </si>
  <si>
    <t>2026-02-27</t>
  </si>
  <si>
    <t>ADITYA SHARMA</t>
  </si>
  <si>
    <t>231855383135</t>
  </si>
  <si>
    <t>Ajay</t>
  </si>
  <si>
    <t>230236180693</t>
  </si>
  <si>
    <t>230236180693@student.edu</t>
  </si>
  <si>
    <t>2026-02-18</t>
  </si>
  <si>
    <t>AJAY KUMAR</t>
  </si>
  <si>
    <t>231855307596</t>
  </si>
  <si>
    <t>230225202361</t>
  </si>
  <si>
    <t>230225202361@student.edu</t>
  </si>
  <si>
    <t>AJAY SHARMA</t>
  </si>
  <si>
    <t>230239502909</t>
  </si>
  <si>
    <t>230239502909@student.edu</t>
  </si>
  <si>
    <t>Ajit Singh</t>
  </si>
  <si>
    <t>230235280641</t>
  </si>
  <si>
    <t>230235280641@student.edu</t>
  </si>
  <si>
    <t>Akanshu</t>
  </si>
  <si>
    <t>231939580900</t>
  </si>
  <si>
    <t>231939580900@student.edu</t>
  </si>
  <si>
    <t>Akash</t>
  </si>
  <si>
    <t>230235202711</t>
  </si>
  <si>
    <t>230235202711@student.edu</t>
  </si>
  <si>
    <t>230235280642</t>
  </si>
  <si>
    <t>230235280642@student.edu</t>
  </si>
  <si>
    <t>Akash Chaudhary</t>
  </si>
  <si>
    <t>231855183093</t>
  </si>
  <si>
    <t>2026-02-17</t>
  </si>
  <si>
    <t>Akash Choudhary</t>
  </si>
  <si>
    <t>231855183094</t>
  </si>
  <si>
    <t>March</t>
  </si>
  <si>
    <t>AKASHDEEP</t>
  </si>
  <si>
    <t>230125380174</t>
  </si>
  <si>
    <t>230125380174@student.edu</t>
  </si>
  <si>
    <t>Governement Polytechnic College, Batala</t>
  </si>
  <si>
    <t>Akashdeep Singh</t>
  </si>
  <si>
    <t>231855183095</t>
  </si>
  <si>
    <t>2026-02-09</t>
  </si>
  <si>
    <t>AKASHDEEP  SINGH</t>
  </si>
  <si>
    <t>230275380782</t>
  </si>
  <si>
    <t>dhillonaksh862@gmail.com</t>
  </si>
  <si>
    <t>Governement Polytechnic College, GTB Garh</t>
  </si>
  <si>
    <t>AKASHDEEP SINGH</t>
  </si>
  <si>
    <t>230196101955</t>
  </si>
  <si>
    <t>akash52081@gmail.com</t>
  </si>
  <si>
    <t>231926107961</t>
  </si>
  <si>
    <t>231926107961@student.edu</t>
  </si>
  <si>
    <t>Akash  Yadav</t>
  </si>
  <si>
    <t>231586107182</t>
  </si>
  <si>
    <t>231586107182@student.edu</t>
  </si>
  <si>
    <t>AKHIL THAKUR</t>
  </si>
  <si>
    <t>231856183173</t>
  </si>
  <si>
    <t>AKSHAY KUMAR</t>
  </si>
  <si>
    <t>231856183174</t>
  </si>
  <si>
    <t>akshay9816931618@gmail.com</t>
  </si>
  <si>
    <t>AKSHAY SHARMA</t>
  </si>
  <si>
    <t>231855383136</t>
  </si>
  <si>
    <t>Akthar Ali</t>
  </si>
  <si>
    <t>230235202712</t>
  </si>
  <si>
    <t>230235202712@student.edu</t>
  </si>
  <si>
    <t>ALKA CHAUDHARY</t>
  </si>
  <si>
    <t>231859583203</t>
  </si>
  <si>
    <t>231859583203@student.edu</t>
  </si>
  <si>
    <t>AMANDEEP</t>
  </si>
  <si>
    <t>231859507665</t>
  </si>
  <si>
    <t>amanvohra78148@gmail.com</t>
  </si>
  <si>
    <t>Amandeep Kaur</t>
  </si>
  <si>
    <t>230136100790</t>
  </si>
  <si>
    <t>230136100790@student.edu</t>
  </si>
  <si>
    <t>Governement Polytechnic College, Bhikhiwind</t>
  </si>
  <si>
    <t>AMANDEEP KUMAR SWAN</t>
  </si>
  <si>
    <t>230225102325</t>
  </si>
  <si>
    <t>amandeepkumar9948@gmail.com</t>
  </si>
  <si>
    <t>2026-02-12</t>
  </si>
  <si>
    <t>Amandeep Singh</t>
  </si>
  <si>
    <t>231585382974</t>
  </si>
  <si>
    <t>deepkakrala712@gmail.com</t>
  </si>
  <si>
    <t>2026-03-06</t>
  </si>
  <si>
    <t>230235302775</t>
  </si>
  <si>
    <t>amandeepsinghbains01@gmail.com</t>
  </si>
  <si>
    <t>231936108022</t>
  </si>
  <si>
    <t>231936108022@student.edu</t>
  </si>
  <si>
    <t>2026-03-01</t>
  </si>
  <si>
    <t>Amanjot Singh</t>
  </si>
  <si>
    <t>230236180694</t>
  </si>
  <si>
    <t>230236180694@student.edu</t>
  </si>
  <si>
    <t>AMAN KUMAR</t>
  </si>
  <si>
    <t>230196101956</t>
  </si>
  <si>
    <t>a*********4@gmail.com</t>
  </si>
  <si>
    <t>Amanpreet Kaur</t>
  </si>
  <si>
    <t>230229502586</t>
  </si>
  <si>
    <t>230229502586@student.edu</t>
  </si>
  <si>
    <t>Amanpreet Singh</t>
  </si>
  <si>
    <t>230135200742</t>
  </si>
  <si>
    <t>amanpreetsingh2k7@gmail.com</t>
  </si>
  <si>
    <t>Aman Singh</t>
  </si>
  <si>
    <t>231939580901</t>
  </si>
  <si>
    <t>231939580901@student.edu</t>
  </si>
  <si>
    <t>AMARJIT KAUR</t>
  </si>
  <si>
    <t>231959508590</t>
  </si>
  <si>
    <t>kauramar170@gmail.com</t>
  </si>
  <si>
    <t>Governement Polytechnic College, Dinanagar</t>
  </si>
  <si>
    <t>AMARJOT SINGH</t>
  </si>
  <si>
    <t>231926107963</t>
  </si>
  <si>
    <t>231926107963@student.edu</t>
  </si>
  <si>
    <t>Amit</t>
  </si>
  <si>
    <t>230236180695</t>
  </si>
  <si>
    <t>amitsinghgusain156@gmail.com</t>
  </si>
  <si>
    <t>231936108023</t>
  </si>
  <si>
    <t>amitgill95096@gmail.com</t>
  </si>
  <si>
    <t>AMIT KUMAR</t>
  </si>
  <si>
    <t>230195380500</t>
  </si>
  <si>
    <t>230195380500@student.edu</t>
  </si>
  <si>
    <t>230225202364</t>
  </si>
  <si>
    <t>230225202364@student.edu</t>
  </si>
  <si>
    <t>231855207545</t>
  </si>
  <si>
    <t>manhasamitt504@gmail.com</t>
  </si>
  <si>
    <t>AMNINDER SINGH</t>
  </si>
  <si>
    <t>230196101958</t>
  </si>
  <si>
    <t>amnindermaan00@gmail.com</t>
  </si>
  <si>
    <t>AMOLDEEP SINGH</t>
  </si>
  <si>
    <t>230185201483</t>
  </si>
  <si>
    <t>230185201483@student.edu</t>
  </si>
  <si>
    <t>Amonjot singh</t>
  </si>
  <si>
    <t>230235202713</t>
  </si>
  <si>
    <t>230235202713@student.edu</t>
  </si>
  <si>
    <t xml:space="preserve">AMRAVATI </t>
  </si>
  <si>
    <t>230299503449</t>
  </si>
  <si>
    <t>kumariamravati12@gmail.com</t>
  </si>
  <si>
    <t>AMRINDER SINGH</t>
  </si>
  <si>
    <t>230195180484</t>
  </si>
  <si>
    <t>230195180484@student.edu</t>
  </si>
  <si>
    <t>Amritbir Singh</t>
  </si>
  <si>
    <t>230135200743</t>
  </si>
  <si>
    <t>ag365269@gmail.com</t>
  </si>
  <si>
    <t>Amrit kalsi</t>
  </si>
  <si>
    <t>230235302777</t>
  </si>
  <si>
    <t>amritkalsi158@gmail.com</t>
  </si>
  <si>
    <t>Amrit Pal Singh</t>
  </si>
  <si>
    <t>230309580832</t>
  </si>
  <si>
    <t>hs4302685@gmail.com</t>
  </si>
  <si>
    <t>Governement Polytechnic College, Jalandhar</t>
  </si>
  <si>
    <t>AMRITPAL SINGH</t>
  </si>
  <si>
    <t>230185101421</t>
  </si>
  <si>
    <t>230185101421@student.edu</t>
  </si>
  <si>
    <t>AMRIT SINGH</t>
  </si>
  <si>
    <t>230125200531</t>
  </si>
  <si>
    <t>amritsinghlakhanpal2006@gmail.com</t>
  </si>
  <si>
    <t>ANEESH SHARMA</t>
  </si>
  <si>
    <t>230235380672</t>
  </si>
  <si>
    <t>230235380672@student.edu</t>
  </si>
  <si>
    <t>ANHAD SINGH</t>
  </si>
  <si>
    <t>230185301547</t>
  </si>
  <si>
    <t>230185301547@student.edu</t>
  </si>
  <si>
    <t>Aniket</t>
  </si>
  <si>
    <t>230235302778</t>
  </si>
  <si>
    <t>230235302778@student.edu</t>
  </si>
  <si>
    <t>ANIL</t>
  </si>
  <si>
    <t>230226102490</t>
  </si>
  <si>
    <t>anilkumara73711@gmail.com</t>
  </si>
  <si>
    <t>Anil Kumar</t>
  </si>
  <si>
    <t>230235102652</t>
  </si>
  <si>
    <t>230235102652@student.edu</t>
  </si>
  <si>
    <t>ANIL KUMAR</t>
  </si>
  <si>
    <t>230195301896</t>
  </si>
  <si>
    <t>230195301896@student.edu</t>
  </si>
  <si>
    <t>ANISHA KUMARI</t>
  </si>
  <si>
    <t>230299503450</t>
  </si>
  <si>
    <t>230299503450@student.edu</t>
  </si>
  <si>
    <t>ANITA KUMARI</t>
  </si>
  <si>
    <t>230279580790</t>
  </si>
  <si>
    <t>yadavanita79464@gmail.com</t>
  </si>
  <si>
    <t>Anjali</t>
  </si>
  <si>
    <t>231939508234</t>
  </si>
  <si>
    <t>anjalichandla007@gmail.com</t>
  </si>
  <si>
    <t>230306103512</t>
  </si>
  <si>
    <t>230306103512@student.edu</t>
  </si>
  <si>
    <t>ANJALI</t>
  </si>
  <si>
    <t>230199502053</t>
  </si>
  <si>
    <t>anjalibansal248@gmail.com</t>
  </si>
  <si>
    <t>230299503451</t>
  </si>
  <si>
    <t>230299503451@student.edu</t>
  </si>
  <si>
    <t>231959508591</t>
  </si>
  <si>
    <t>kumaria59926@gmail.com</t>
  </si>
  <si>
    <t>2026-02-19</t>
  </si>
  <si>
    <t>Anjali banger</t>
  </si>
  <si>
    <t>231579507087</t>
  </si>
  <si>
    <t>231579507087@student.edu</t>
  </si>
  <si>
    <t>Governement Polytechnic College, Behram</t>
  </si>
  <si>
    <t>Anjali Pal</t>
  </si>
  <si>
    <t>231939080883</t>
  </si>
  <si>
    <t>apal47746@gmail.com</t>
  </si>
  <si>
    <t>ANKIT</t>
  </si>
  <si>
    <t>230215302237</t>
  </si>
  <si>
    <t>230215302237@student.edu</t>
  </si>
  <si>
    <t>Ankita Rani</t>
  </si>
  <si>
    <t>231946108295</t>
  </si>
  <si>
    <t>231946108295@student.edu</t>
  </si>
  <si>
    <t>Ankit Gupta</t>
  </si>
  <si>
    <t>230236180696</t>
  </si>
  <si>
    <t>230236180696@student.edu</t>
  </si>
  <si>
    <t>ANKIT KUMAR</t>
  </si>
  <si>
    <t>230225202365</t>
  </si>
  <si>
    <t>230225202365@student.edu</t>
  </si>
  <si>
    <t>Ankit Singh</t>
  </si>
  <si>
    <t>230225302430</t>
  </si>
  <si>
    <t>ankitsinghdude3@gmail.com</t>
  </si>
  <si>
    <t>ANKUSH</t>
  </si>
  <si>
    <t>230215302238</t>
  </si>
  <si>
    <t>230215302238@student.edu</t>
  </si>
  <si>
    <t>ANKUSH KUMAR</t>
  </si>
  <si>
    <t>230239580724</t>
  </si>
  <si>
    <t>230239580724@student.edu</t>
  </si>
  <si>
    <t>Anmol</t>
  </si>
  <si>
    <t>231575382971</t>
  </si>
  <si>
    <t>231575382971@student.edu</t>
  </si>
  <si>
    <t>ANMOL</t>
  </si>
  <si>
    <t>231856183175</t>
  </si>
  <si>
    <t>Anmoldeep Kaur</t>
  </si>
  <si>
    <t>231939508235</t>
  </si>
  <si>
    <t>sohisimran41@gmail.com</t>
  </si>
  <si>
    <t>Anmoldeep Singh</t>
  </si>
  <si>
    <t>231936180842</t>
  </si>
  <si>
    <t>anmol77gkhh@gmail.com</t>
  </si>
  <si>
    <t>231936180841</t>
  </si>
  <si>
    <t>singhanmoldeep158@gmail.com</t>
  </si>
  <si>
    <t>ANMOLDEEP SINGH</t>
  </si>
  <si>
    <t>230125100478</t>
  </si>
  <si>
    <t>singhanmoldeep832@gmail.com</t>
  </si>
  <si>
    <t>230125380179</t>
  </si>
  <si>
    <t>230125380179@student.edu</t>
  </si>
  <si>
    <t>Anmol Kaur</t>
  </si>
  <si>
    <t>230136100791</t>
  </si>
  <si>
    <t>230136100791@student.edu</t>
  </si>
  <si>
    <t>Anmolpreet Singh</t>
  </si>
  <si>
    <t>231949008447</t>
  </si>
  <si>
    <t>anmolpreeet007113a@gmail.com</t>
  </si>
  <si>
    <t>ANMOLPREET SINGH</t>
  </si>
  <si>
    <t>230125280139</t>
  </si>
  <si>
    <t>230125280139@student.edu</t>
  </si>
  <si>
    <t>230185201485</t>
  </si>
  <si>
    <t>230185201485@student.edu</t>
  </si>
  <si>
    <t>230125100479</t>
  </si>
  <si>
    <t>anmolanmolpreetsingh4980@gmail.com</t>
  </si>
  <si>
    <t>230125200533</t>
  </si>
  <si>
    <t>ab1071611@gmail.com</t>
  </si>
  <si>
    <t>230275102985</t>
  </si>
  <si>
    <t>anmolp82645@gmail.com</t>
  </si>
  <si>
    <t>230185101426</t>
  </si>
  <si>
    <t>anmolpreet042006@gmail.com</t>
  </si>
  <si>
    <t>Ansh</t>
  </si>
  <si>
    <t>230225302431</t>
  </si>
  <si>
    <t>230225302431@student.edu</t>
  </si>
  <si>
    <t>ANSH</t>
  </si>
  <si>
    <t>230189080475</t>
  </si>
  <si>
    <t>230189080475@student.edu</t>
  </si>
  <si>
    <t>Ansh Singh</t>
  </si>
  <si>
    <t>221936182900</t>
  </si>
  <si>
    <t>221936182900@student.edu</t>
  </si>
  <si>
    <t>Anshul Pandey</t>
  </si>
  <si>
    <t>231939008173</t>
  </si>
  <si>
    <t>231939008173@student.edu</t>
  </si>
  <si>
    <t>ANU</t>
  </si>
  <si>
    <t>230199002018</t>
  </si>
  <si>
    <t>anu813683@gmail.com</t>
  </si>
  <si>
    <t>2026-02-02</t>
  </si>
  <si>
    <t>ANUBHAV THAKUR</t>
  </si>
  <si>
    <t>231856107630</t>
  </si>
  <si>
    <t>Anuj</t>
  </si>
  <si>
    <t>230236180697</t>
  </si>
  <si>
    <t>anujsharma15725@gmail.com</t>
  </si>
  <si>
    <t>Anupama</t>
  </si>
  <si>
    <t>231959508592</t>
  </si>
  <si>
    <t>anoopkumar4544pp@gmail.com</t>
  </si>
  <si>
    <t>ANUPREET KAUR</t>
  </si>
  <si>
    <t>230296103293</t>
  </si>
  <si>
    <t>230296103293@student.edu</t>
  </si>
  <si>
    <t>Anuradha Sharma</t>
  </si>
  <si>
    <t>231939508236</t>
  </si>
  <si>
    <t>231939508236@student.edu</t>
  </si>
  <si>
    <t>ANURAG</t>
  </si>
  <si>
    <t>230185101429</t>
  </si>
  <si>
    <t>asff2095@gmail.com</t>
  </si>
  <si>
    <t>ANUSHICA</t>
  </si>
  <si>
    <t>230299503452</t>
  </si>
  <si>
    <t>230299503452@student.edu</t>
  </si>
  <si>
    <t>ARASHDEEP SINGH (S/o PD)</t>
  </si>
  <si>
    <t>231855383140</t>
  </si>
  <si>
    <t>Arijeet</t>
  </si>
  <si>
    <t>231946180915</t>
  </si>
  <si>
    <t>231946180915@student.edu</t>
  </si>
  <si>
    <t>ARJUN</t>
  </si>
  <si>
    <t>230239580725</t>
  </si>
  <si>
    <t>230239580725@student.edu</t>
  </si>
  <si>
    <t>230219502293</t>
  </si>
  <si>
    <t>230219502293@student.edu</t>
  </si>
  <si>
    <t>Armaan Kumar</t>
  </si>
  <si>
    <t>230229502589</t>
  </si>
  <si>
    <t>230229502589@student.edu</t>
  </si>
  <si>
    <t>Arman</t>
  </si>
  <si>
    <t>230225380586</t>
  </si>
  <si>
    <t>armanbadhan144@gmail.com</t>
  </si>
  <si>
    <t>Arman Chhabra</t>
  </si>
  <si>
    <t>230235102654</t>
  </si>
  <si>
    <t>230235102654@student.edu</t>
  </si>
  <si>
    <t>ARMANDEEP SINGH KAINTH</t>
  </si>
  <si>
    <t>230195380501</t>
  </si>
  <si>
    <t>230195380501@student.edu</t>
  </si>
  <si>
    <t>ARNAV KAPIL</t>
  </si>
  <si>
    <t>230225202366</t>
  </si>
  <si>
    <t>230225202366@student.edu</t>
  </si>
  <si>
    <t>Arpan Chopra</t>
  </si>
  <si>
    <t>230309503604</t>
  </si>
  <si>
    <t>arpanchopra888@gmail.com</t>
  </si>
  <si>
    <t>ARPANDEEP SINGH</t>
  </si>
  <si>
    <t>230215280535</t>
  </si>
  <si>
    <t>230215280535@student.edu</t>
  </si>
  <si>
    <t>ARPANPREET SINGH</t>
  </si>
  <si>
    <t>230125280140</t>
  </si>
  <si>
    <t>arpansaini80313@gmail.com</t>
  </si>
  <si>
    <t>Arpita</t>
  </si>
  <si>
    <t>231936108026</t>
  </si>
  <si>
    <t>arpitabts2007@gmail.com</t>
  </si>
  <si>
    <t>Arpit Sharma</t>
  </si>
  <si>
    <t>230309580833</t>
  </si>
  <si>
    <t>arpitsharma2426@gmail.com</t>
  </si>
  <si>
    <t>ARSH BATTI</t>
  </si>
  <si>
    <t>230215280536</t>
  </si>
  <si>
    <t>230215280536@student.edu</t>
  </si>
  <si>
    <t>ARSHDEEP AEHDI</t>
  </si>
  <si>
    <t>230239502910</t>
  </si>
  <si>
    <t>iarshdhiman00@gmail.com</t>
  </si>
  <si>
    <t>Arshdeep Kaur</t>
  </si>
  <si>
    <t>230309580834</t>
  </si>
  <si>
    <t>arshdeepkaur2v6@gmail.com</t>
  </si>
  <si>
    <t>ARSHDEEP KAUR</t>
  </si>
  <si>
    <t>230195201837</t>
  </si>
  <si>
    <t>burjrathi40@gmail.com</t>
  </si>
  <si>
    <t>Arshdeep Singh</t>
  </si>
  <si>
    <t>231939508237</t>
  </si>
  <si>
    <t>grandmasterplayer12@gmail.com</t>
  </si>
  <si>
    <t>230275280776</t>
  </si>
  <si>
    <t>arshdeeps21629@gmail.com</t>
  </si>
  <si>
    <t>ARSHDEEP  SINGH</t>
  </si>
  <si>
    <t>230275380784</t>
  </si>
  <si>
    <t>brararshbrar54@gmail.com</t>
  </si>
  <si>
    <t>ARSHDEEP SINGH</t>
  </si>
  <si>
    <t>230195380502</t>
  </si>
  <si>
    <t>230195380502@student.edu</t>
  </si>
  <si>
    <t>230185301550</t>
  </si>
  <si>
    <t>230185301550@student.edu</t>
  </si>
  <si>
    <t>230185101430</t>
  </si>
  <si>
    <t>arshdhaliwalx@gmail.com</t>
  </si>
  <si>
    <t>231555282964</t>
  </si>
  <si>
    <t>a**********3@gmail.com</t>
  </si>
  <si>
    <t>Governement Polytechnic College, Begowal</t>
  </si>
  <si>
    <t>ARSHDEEP SINGH DHILLON</t>
  </si>
  <si>
    <t>230275380785</t>
  </si>
  <si>
    <t>230275380785@student.edu</t>
  </si>
  <si>
    <t>ARSHDEEP SINGH (S/o KG)</t>
  </si>
  <si>
    <t>231855383142</t>
  </si>
  <si>
    <t>ARSHITA</t>
  </si>
  <si>
    <t>230239502911</t>
  </si>
  <si>
    <t>230239502911@student.edu</t>
  </si>
  <si>
    <t>ARSHPREET SINGH</t>
  </si>
  <si>
    <t>230125280143</t>
  </si>
  <si>
    <t>arshdhillon55022@gmail.com</t>
  </si>
  <si>
    <t>ARSH SHARMA</t>
  </si>
  <si>
    <t>230226102493</t>
  </si>
  <si>
    <t>sharmaarsh6398@gmail.com</t>
  </si>
  <si>
    <t>Arun</t>
  </si>
  <si>
    <t>231855183096</t>
  </si>
  <si>
    <t>ARUN KUMAR</t>
  </si>
  <si>
    <t>230225202367</t>
  </si>
  <si>
    <t>230225202367@student.edu</t>
  </si>
  <si>
    <t>Aryan Kumar singh</t>
  </si>
  <si>
    <t>230235202715</t>
  </si>
  <si>
    <t>230235202715@student.edu</t>
  </si>
  <si>
    <t>Ashish</t>
  </si>
  <si>
    <t>231579507089</t>
  </si>
  <si>
    <t>231579507089@student.edu</t>
  </si>
  <si>
    <t>ASHISH</t>
  </si>
  <si>
    <t>230185280459</t>
  </si>
  <si>
    <t>ashishnahar72@gmail.com</t>
  </si>
  <si>
    <t>ASHISH KUMAR</t>
  </si>
  <si>
    <t>230195301901</t>
  </si>
  <si>
    <t>230195301901@student.edu</t>
  </si>
  <si>
    <t>ASHOK</t>
  </si>
  <si>
    <t>230125280144</t>
  </si>
  <si>
    <t>sy162418@gmail.com</t>
  </si>
  <si>
    <t>ASHUTOSH</t>
  </si>
  <si>
    <t>230239502912</t>
  </si>
  <si>
    <t>230239502912@student.edu</t>
  </si>
  <si>
    <t>Ashwin Kumar Chaudhary</t>
  </si>
  <si>
    <t>230229502591</t>
  </si>
  <si>
    <t>230229502591@student.edu</t>
  </si>
  <si>
    <t>ATINDER SINGH</t>
  </si>
  <si>
    <t>231535106865</t>
  </si>
  <si>
    <t>atindersinghsingh978@gmail.com</t>
  </si>
  <si>
    <t>SBAS GPC Badbar</t>
  </si>
  <si>
    <t>2026-02-16</t>
  </si>
  <si>
    <t>ATUL ANAND</t>
  </si>
  <si>
    <t>230185101433</t>
  </si>
  <si>
    <t>atulanand5996@gmail.com</t>
  </si>
  <si>
    <t>AVIKASHDEEP SINGH</t>
  </si>
  <si>
    <t>230215280538</t>
  </si>
  <si>
    <t>230215280538@student.edu</t>
  </si>
  <si>
    <t>AVINASH KUMAR</t>
  </si>
  <si>
    <t>231859583205</t>
  </si>
  <si>
    <t>aviavengerskiller.2952@gmail.com</t>
  </si>
  <si>
    <t>AVISHEK</t>
  </si>
  <si>
    <t>230225102327</t>
  </si>
  <si>
    <t>nirmalsingh12345asha@gmail.com</t>
  </si>
  <si>
    <t>AVISHEK SINGH</t>
  </si>
  <si>
    <t>231856107633</t>
  </si>
  <si>
    <t>avishek78769@gmail.com</t>
  </si>
  <si>
    <t>Avneet Kaur</t>
  </si>
  <si>
    <t>231949008449</t>
  </si>
  <si>
    <t>2**********9@student.edu</t>
  </si>
  <si>
    <t>AYUSHMAN</t>
  </si>
  <si>
    <t>231856107634</t>
  </si>
  <si>
    <t>thakurayushman81@gmail.com</t>
  </si>
  <si>
    <t>Babita Devi</t>
  </si>
  <si>
    <t>230309503605</t>
  </si>
  <si>
    <t>ajaybanga8787@gmail.com</t>
  </si>
  <si>
    <t>Bakhshish Singh</t>
  </si>
  <si>
    <t>231936108029</t>
  </si>
  <si>
    <t>10151.uspc@gmail.com</t>
  </si>
  <si>
    <t>BALDEV RAJ SINGH</t>
  </si>
  <si>
    <t>230225180564</t>
  </si>
  <si>
    <t>singhbaldev85747@gmail.com</t>
  </si>
  <si>
    <t>Baljeet kaur</t>
  </si>
  <si>
    <t>231579507090</t>
  </si>
  <si>
    <t>231579507090@student.edu</t>
  </si>
  <si>
    <t>Baljinder Singh</t>
  </si>
  <si>
    <t>231939508239</t>
  </si>
  <si>
    <t>bs3557799@gmail.com</t>
  </si>
  <si>
    <t>BALJINDER SINGH</t>
  </si>
  <si>
    <t>231859507668</t>
  </si>
  <si>
    <t>baljidersingh213@gmail.com</t>
  </si>
  <si>
    <t>230125200535</t>
  </si>
  <si>
    <t>balsandhu2005@email.com</t>
  </si>
  <si>
    <t>BALJIT SINGH</t>
  </si>
  <si>
    <t>231855383144</t>
  </si>
  <si>
    <t>baljitsingh781494@gmail.com</t>
  </si>
  <si>
    <t>BALKARAN SINGH</t>
  </si>
  <si>
    <t>230276103184</t>
  </si>
  <si>
    <t>balkarang90@gmail.com</t>
  </si>
  <si>
    <t>BALKAR SINGH</t>
  </si>
  <si>
    <t>230225202370</t>
  </si>
  <si>
    <t>230225202370@student.edu</t>
  </si>
  <si>
    <t>BALRAJDEEP SINGH</t>
  </si>
  <si>
    <t>230185180453</t>
  </si>
  <si>
    <t>230185180453@student.edu</t>
  </si>
  <si>
    <t>BARISH</t>
  </si>
  <si>
    <t>230226102502</t>
  </si>
  <si>
    <t>barishsingh992@gmail.com</t>
  </si>
  <si>
    <t>Bharat Kumar</t>
  </si>
  <si>
    <t>231939580905</t>
  </si>
  <si>
    <t>231939580905@student.edu</t>
  </si>
  <si>
    <t>BHARAT KUMAR</t>
  </si>
  <si>
    <t>230195280490</t>
  </si>
  <si>
    <t>bhartsinghkhichi5@gmail.com</t>
  </si>
  <si>
    <t>Bharti</t>
  </si>
  <si>
    <t>231949008451</t>
  </si>
  <si>
    <t>231949008451@student.edu</t>
  </si>
  <si>
    <t>Bhavesh Singh Ahluwalia</t>
  </si>
  <si>
    <t>231949008452</t>
  </si>
  <si>
    <t>its.veer570@gmail.com</t>
  </si>
  <si>
    <t>BHAVYA KUMAR</t>
  </si>
  <si>
    <t>230195201839</t>
  </si>
  <si>
    <t>bhavyakumar0503@gmail.com</t>
  </si>
  <si>
    <t>Bhawandeep Saini</t>
  </si>
  <si>
    <t>231936108030</t>
  </si>
  <si>
    <t>bhawandeepsaini19@gmail.com</t>
  </si>
  <si>
    <t>BHUMIKA</t>
  </si>
  <si>
    <t>230199580519</t>
  </si>
  <si>
    <t>bhumikasharma1402@gmail.com</t>
  </si>
  <si>
    <t>BHUPINDER KUMAR</t>
  </si>
  <si>
    <t>230185201487</t>
  </si>
  <si>
    <t>230185201487@student.edu</t>
  </si>
  <si>
    <t>Bhupinder Singh</t>
  </si>
  <si>
    <t>231949008453</t>
  </si>
  <si>
    <t>singhbhupinder4973@gmail.com</t>
  </si>
  <si>
    <t>BHUPINDER SINGH</t>
  </si>
  <si>
    <t>230125200536</t>
  </si>
  <si>
    <t>bhupindersingh16906@gmail.com</t>
  </si>
  <si>
    <t>BIMLESH KUMAR</t>
  </si>
  <si>
    <t>230239502913</t>
  </si>
  <si>
    <t>230239502913@student.edu</t>
  </si>
  <si>
    <t>BINEY SHARMA</t>
  </si>
  <si>
    <t>230196101964</t>
  </si>
  <si>
    <t>bineysharma461@gmail.com</t>
  </si>
  <si>
    <t>BIR DABGOTRA</t>
  </si>
  <si>
    <t>230126180231</t>
  </si>
  <si>
    <t>230126180231@student.edu</t>
  </si>
  <si>
    <t>bittu singh</t>
  </si>
  <si>
    <t>230235280647</t>
  </si>
  <si>
    <t>230235280647@student.edu</t>
  </si>
  <si>
    <t>Chaman Lal</t>
  </si>
  <si>
    <t>230229502593</t>
  </si>
  <si>
    <t>230229502593@student.edu</t>
  </si>
  <si>
    <t>Chamanpreet Kaur</t>
  </si>
  <si>
    <t>231949008454</t>
  </si>
  <si>
    <t>kaurchamanpreet041@gmail.com</t>
  </si>
  <si>
    <t>Chandan</t>
  </si>
  <si>
    <t>230225302434</t>
  </si>
  <si>
    <t>c**********9@gmail.com</t>
  </si>
  <si>
    <t>CHANDAN</t>
  </si>
  <si>
    <t>230196180506</t>
  </si>
  <si>
    <t>skpk96801@gmail.com</t>
  </si>
  <si>
    <t>CHANDANDEEP</t>
  </si>
  <si>
    <t>231956108571</t>
  </si>
  <si>
    <t>sainiveenu21@gmail.com</t>
  </si>
  <si>
    <t>CHANDAN DOGRA</t>
  </si>
  <si>
    <t>231855307600</t>
  </si>
  <si>
    <t>Chander Parkesh</t>
  </si>
  <si>
    <t>230235202719</t>
  </si>
  <si>
    <t>230235202719@student.edu</t>
  </si>
  <si>
    <t>CHARANJEET SINGH</t>
  </si>
  <si>
    <t>231859507669</t>
  </si>
  <si>
    <t>c**********7@gmail.com</t>
  </si>
  <si>
    <t>Charan Kamal</t>
  </si>
  <si>
    <t>230225302435</t>
  </si>
  <si>
    <t>230225302435@student.edu</t>
  </si>
  <si>
    <t>Charanpreet Singh</t>
  </si>
  <si>
    <t>231949080931</t>
  </si>
  <si>
    <t>charnpreetsingh03@gmail.com</t>
  </si>
  <si>
    <t>CHARANPREET SINGH</t>
  </si>
  <si>
    <t>231929507994</t>
  </si>
  <si>
    <t>231929507994@student.edu</t>
  </si>
  <si>
    <t>Cheshta Verma</t>
  </si>
  <si>
    <t>231939008175</t>
  </si>
  <si>
    <t>cheshtav862@gmail.com</t>
  </si>
  <si>
    <t>CHETAN</t>
  </si>
  <si>
    <t>230125100480</t>
  </si>
  <si>
    <t>warnaabhi3@gmail.com</t>
  </si>
  <si>
    <t>CHETANJEET SINGH</t>
  </si>
  <si>
    <t>230199080512</t>
  </si>
  <si>
    <t>c**********h@gmail.com</t>
  </si>
  <si>
    <t>CHETAN KATAL</t>
  </si>
  <si>
    <t>231959581478</t>
  </si>
  <si>
    <t>chetankatal27@gmail.com</t>
  </si>
  <si>
    <t>Chhavi</t>
  </si>
  <si>
    <t>230309503608</t>
  </si>
  <si>
    <t>chhaviii1407@gemail.com</t>
  </si>
  <si>
    <t>DALER SINGH</t>
  </si>
  <si>
    <t>230125200537</t>
  </si>
  <si>
    <t>dalereingh07@gmail.com</t>
  </si>
  <si>
    <t>Daljeet Singh</t>
  </si>
  <si>
    <t>231949008456</t>
  </si>
  <si>
    <t>d**********8@gmail.com</t>
  </si>
  <si>
    <t>DALJIT KAUR</t>
  </si>
  <si>
    <t>230296180793</t>
  </si>
  <si>
    <t>230296180793@student.edu</t>
  </si>
  <si>
    <t>Daljit Singh</t>
  </si>
  <si>
    <t>230135200745</t>
  </si>
  <si>
    <t>d0682245@gmail.com</t>
  </si>
  <si>
    <t>DALJIT SINGH</t>
  </si>
  <si>
    <t>230225202371</t>
  </si>
  <si>
    <t>230225202371@student.edu</t>
  </si>
  <si>
    <t>231535106866</t>
  </si>
  <si>
    <t>daljeets41478@gmail.com</t>
  </si>
  <si>
    <t>DAMANPREET SINGH</t>
  </si>
  <si>
    <t>231926107966</t>
  </si>
  <si>
    <t>231926107966@student.edu</t>
  </si>
  <si>
    <t>Damanveer singh</t>
  </si>
  <si>
    <t>230235302784</t>
  </si>
  <si>
    <t>ddaman216@gmail.com</t>
  </si>
  <si>
    <t>Danveer kumar</t>
  </si>
  <si>
    <t>231585382975</t>
  </si>
  <si>
    <t>dandanveer802@gmail.com</t>
  </si>
  <si>
    <t>Darman Jot Singh Dhaliwal</t>
  </si>
  <si>
    <t>230235380675</t>
  </si>
  <si>
    <t>230235380675@student.edu</t>
  </si>
  <si>
    <t>Davinder Kaur</t>
  </si>
  <si>
    <t>231936108031</t>
  </si>
  <si>
    <t>kaurdavinder3960@gmail.com</t>
  </si>
  <si>
    <t>Davinder Kumar</t>
  </si>
  <si>
    <t>231575307063</t>
  </si>
  <si>
    <t>231575307063@student.edu</t>
  </si>
  <si>
    <t>DAVINDER SINGH</t>
  </si>
  <si>
    <t>230195301903</t>
  </si>
  <si>
    <t>singhrahuldinder@gmail.com</t>
  </si>
  <si>
    <t>Yes</t>
  </si>
  <si>
    <t>230225280580</t>
  </si>
  <si>
    <t>230225280580@student.edu</t>
  </si>
  <si>
    <t>DEEPAK</t>
  </si>
  <si>
    <t>230185201488</t>
  </si>
  <si>
    <t>230185201488@student.edu</t>
  </si>
  <si>
    <t>230196180507</t>
  </si>
  <si>
    <t>deepakkhatak389@gmail.com</t>
  </si>
  <si>
    <t>Deepak Kumar</t>
  </si>
  <si>
    <t>230189501651</t>
  </si>
  <si>
    <t>230189501651@student.edu</t>
  </si>
  <si>
    <t>DEEPAK KUMAR</t>
  </si>
  <si>
    <t>231855283115</t>
  </si>
  <si>
    <t>7973678896d@gmail.com</t>
  </si>
  <si>
    <t>231596182992</t>
  </si>
  <si>
    <t>desrajkumar86999@gmail.com</t>
  </si>
  <si>
    <t>Governement Polytechnic College, Fatuhikhera</t>
  </si>
  <si>
    <t>2026-02-22</t>
  </si>
  <si>
    <t>230185201489</t>
  </si>
  <si>
    <t>d**********6@gmail.com</t>
  </si>
  <si>
    <t>Deepak Saini</t>
  </si>
  <si>
    <t>230189501652</t>
  </si>
  <si>
    <t>230189501652@student.edu</t>
  </si>
  <si>
    <t>DEEPAK THAKUR</t>
  </si>
  <si>
    <t>230225202376</t>
  </si>
  <si>
    <t>230225202376@student.edu</t>
  </si>
  <si>
    <t>DEEPALI</t>
  </si>
  <si>
    <t>230195101774</t>
  </si>
  <si>
    <t>kavitadhingra293@gmail.com</t>
  </si>
  <si>
    <t>DEEPINDER SINGH</t>
  </si>
  <si>
    <t>230195180485</t>
  </si>
  <si>
    <t>deepinder920@gmail.com</t>
  </si>
  <si>
    <t>Dev</t>
  </si>
  <si>
    <t>230235180635</t>
  </si>
  <si>
    <t>230235180635@student.edu</t>
  </si>
  <si>
    <t>DEVANSH VERMA</t>
  </si>
  <si>
    <t>230239502914</t>
  </si>
  <si>
    <t>devansh287v@gmail.com</t>
  </si>
  <si>
    <t>Dev Krishana Vohra</t>
  </si>
  <si>
    <t>230236102838</t>
  </si>
  <si>
    <t>230236102838@student.edu</t>
  </si>
  <si>
    <t>Dharambir Kaur</t>
  </si>
  <si>
    <t>230139500817</t>
  </si>
  <si>
    <t>gurwindersinghsingh131719@gmail.com</t>
  </si>
  <si>
    <t>DHARAMPAL SINGH</t>
  </si>
  <si>
    <t>230195101776</t>
  </si>
  <si>
    <t>230195101776@student.edu</t>
  </si>
  <si>
    <t>Dharampreet Singh</t>
  </si>
  <si>
    <t>230225380587</t>
  </si>
  <si>
    <t>singhdharampreet461@gmail.com</t>
  </si>
  <si>
    <t>DHARMVEER SINGH</t>
  </si>
  <si>
    <t>230275203040</t>
  </si>
  <si>
    <t>dg7756896@gmail.com</t>
  </si>
  <si>
    <t>DHIRAJ KUMAR</t>
  </si>
  <si>
    <t>230275303097</t>
  </si>
  <si>
    <t>dheeraj7740068@gmail.com</t>
  </si>
  <si>
    <t>Dhruv Rajbhar</t>
  </si>
  <si>
    <t>230235380676</t>
  </si>
  <si>
    <t>dhruvrajbhar123@gmail.com</t>
  </si>
  <si>
    <t>DHRUV SHARMA</t>
  </si>
  <si>
    <t>230239502915</t>
  </si>
  <si>
    <t>230239502915@student.edu</t>
  </si>
  <si>
    <t>230125300590</t>
  </si>
  <si>
    <t>230125300590@student.edu</t>
  </si>
  <si>
    <t>Diksha</t>
  </si>
  <si>
    <t>231949008458</t>
  </si>
  <si>
    <t>manjeetkaurkaur211@gmail.com</t>
  </si>
  <si>
    <t>230229502594</t>
  </si>
  <si>
    <t>230229502594@student.edu</t>
  </si>
  <si>
    <t>Dilbag Singh</t>
  </si>
  <si>
    <t>230136180261</t>
  </si>
  <si>
    <t>dilbagsinghdhillon0003@gmail.com</t>
  </si>
  <si>
    <t>Diljot Singh</t>
  </si>
  <si>
    <t>231586107187</t>
  </si>
  <si>
    <t>231586107187@student.edu</t>
  </si>
  <si>
    <t>Dilpreet Kaur</t>
  </si>
  <si>
    <t>231949580935</t>
  </si>
  <si>
    <t>preetdhaliwal4099@gmail.com</t>
  </si>
  <si>
    <t>Dilpreet Singh</t>
  </si>
  <si>
    <t>230135200746</t>
  </si>
  <si>
    <t>dilpreetsingh9098@gmail.com</t>
  </si>
  <si>
    <t>DILPREET SINGH</t>
  </si>
  <si>
    <t>230125200539</t>
  </si>
  <si>
    <t>230125200539@student.edu</t>
  </si>
  <si>
    <t>230239502916</t>
  </si>
  <si>
    <t>230239502916@student.edu</t>
  </si>
  <si>
    <t>230125180132</t>
  </si>
  <si>
    <t>dilpreet111978@gmail.com</t>
  </si>
  <si>
    <t>DILSHAD CHOUHAN</t>
  </si>
  <si>
    <t>231549506954</t>
  </si>
  <si>
    <t>231549506954@student.edu</t>
  </si>
  <si>
    <t>Governement Polytechnic College, Kotakpura</t>
  </si>
  <si>
    <t>DIMPLE</t>
  </si>
  <si>
    <t>230226102503</t>
  </si>
  <si>
    <t>bainsdimple320@gmail.com</t>
  </si>
  <si>
    <t>Dipesh Sharma</t>
  </si>
  <si>
    <t>230235302786</t>
  </si>
  <si>
    <t>dipeshsharma10196@gmail.com</t>
  </si>
  <si>
    <t>DIVANSHU JINDAL</t>
  </si>
  <si>
    <t>230199002022</t>
  </si>
  <si>
    <t>d**********9@gmail.com</t>
  </si>
  <si>
    <t>Divyanshu Jallandhra</t>
  </si>
  <si>
    <t>230235102660</t>
  </si>
  <si>
    <t>2**********0@student.edu</t>
  </si>
  <si>
    <t>DIYA</t>
  </si>
  <si>
    <t>230239502917</t>
  </si>
  <si>
    <t>230239502917@student.edu</t>
  </si>
  <si>
    <t>231859507670</t>
  </si>
  <si>
    <t>diyakatoch78@gmail.com</t>
  </si>
  <si>
    <t>Doli</t>
  </si>
  <si>
    <t>230309580836</t>
  </si>
  <si>
    <t>doli21034@gmail.com</t>
  </si>
  <si>
    <t>Drishti Sharma</t>
  </si>
  <si>
    <t>231939008177</t>
  </si>
  <si>
    <t>buntysharma864@gmail.com</t>
  </si>
  <si>
    <t>Dupinder Saini</t>
  </si>
  <si>
    <t>230236180698</t>
  </si>
  <si>
    <t>dupindersaini42@gmail.com</t>
  </si>
  <si>
    <t>Eishav</t>
  </si>
  <si>
    <t>231855183098</t>
  </si>
  <si>
    <t>EKAM</t>
  </si>
  <si>
    <t>231859507671</t>
  </si>
  <si>
    <t>s******5@gmail.com</t>
  </si>
  <si>
    <t>Ekamjot Singh</t>
  </si>
  <si>
    <t>230136100794</t>
  </si>
  <si>
    <t>manshej62@gmail.com</t>
  </si>
  <si>
    <t>EKAMPREET KAUR</t>
  </si>
  <si>
    <t>231926107968</t>
  </si>
  <si>
    <t>231926107968@student.edu</t>
  </si>
  <si>
    <t>Ekta</t>
  </si>
  <si>
    <t>230306103515</t>
  </si>
  <si>
    <t>230306103515@student.edu</t>
  </si>
  <si>
    <t>Ekta Prajapati</t>
  </si>
  <si>
    <t>231939008178</t>
  </si>
  <si>
    <t>e******5@gmail.com</t>
  </si>
  <si>
    <t>Farry Thapar</t>
  </si>
  <si>
    <t>231949008459</t>
  </si>
  <si>
    <t>farrythapar@gmail.com</t>
  </si>
  <si>
    <t>Fulbati</t>
  </si>
  <si>
    <t>231949008460</t>
  </si>
  <si>
    <t>231949008460@student.edu</t>
  </si>
  <si>
    <t>GAGAN</t>
  </si>
  <si>
    <t>231856183176</t>
  </si>
  <si>
    <t>gaganpalial73@gmail.com</t>
  </si>
  <si>
    <t>GAGANDEEP KAUR</t>
  </si>
  <si>
    <t>231535182934</t>
  </si>
  <si>
    <t>231535182934@student.edu</t>
  </si>
  <si>
    <t>Gagandeep Sigh</t>
  </si>
  <si>
    <t>241108110304</t>
  </si>
  <si>
    <t>gagandeep4ba@gmail.com</t>
  </si>
  <si>
    <t>Gagandeep Singh</t>
  </si>
  <si>
    <t>230235302788</t>
  </si>
  <si>
    <t>230235302788@student.edu</t>
  </si>
  <si>
    <t>230235302787</t>
  </si>
  <si>
    <t>230235302787@student.edu</t>
  </si>
  <si>
    <t>2026-02-10</t>
  </si>
  <si>
    <t>230135280245</t>
  </si>
  <si>
    <t>gagandeep369953@gmail.com</t>
  </si>
  <si>
    <t>GAGANDEEP SINGH</t>
  </si>
  <si>
    <t>230195180486</t>
  </si>
  <si>
    <t>g**********3@gmail.com</t>
  </si>
  <si>
    <t>2026-02-01</t>
  </si>
  <si>
    <t>230185201491</t>
  </si>
  <si>
    <t>gs6005529@gmail.com</t>
  </si>
  <si>
    <t>230125380182</t>
  </si>
  <si>
    <t>230125380182@student.edu</t>
  </si>
  <si>
    <t>GAGANJOT SINGH</t>
  </si>
  <si>
    <t>230225102331</t>
  </si>
  <si>
    <t>sgaganjot00@gmail.com</t>
  </si>
  <si>
    <t>GAGANPREET SINGH</t>
  </si>
  <si>
    <t>231535182935</t>
  </si>
  <si>
    <t>231535182935@student.edu</t>
  </si>
  <si>
    <t>Gangadhar</t>
  </si>
  <si>
    <t>230235202721</t>
  </si>
  <si>
    <t>230235202721@student.edu</t>
  </si>
  <si>
    <t>Gaurav</t>
  </si>
  <si>
    <t>230236180699</t>
  </si>
  <si>
    <t>230236180699@student.edu</t>
  </si>
  <si>
    <t>231579507092</t>
  </si>
  <si>
    <t>231579507092@student.edu</t>
  </si>
  <si>
    <t>GAURAV SAINI</t>
  </si>
  <si>
    <t>230239502918</t>
  </si>
  <si>
    <t>230239502918@student.edu</t>
  </si>
  <si>
    <t>Gavy Sharma</t>
  </si>
  <si>
    <t>231946180917</t>
  </si>
  <si>
    <t>231946180917@student.edu</t>
  </si>
  <si>
    <t>GOURAV KUMAR</t>
  </si>
  <si>
    <t>230125280147</t>
  </si>
  <si>
    <t>gouravsalhotra995@gmail.com</t>
  </si>
  <si>
    <t>GOURAV NAGPAL</t>
  </si>
  <si>
    <t>230235380677</t>
  </si>
  <si>
    <t>230235380677@student.edu</t>
  </si>
  <si>
    <t>GOURI</t>
  </si>
  <si>
    <t>231929507996</t>
  </si>
  <si>
    <t>231929507996@student.edu</t>
  </si>
  <si>
    <t>GOUTAM SHARMA</t>
  </si>
  <si>
    <t>231549506957</t>
  </si>
  <si>
    <t>231549506957@student.edu</t>
  </si>
  <si>
    <t>GRACE</t>
  </si>
  <si>
    <t>230296103297</t>
  </si>
  <si>
    <t>230296103297@student.edu</t>
  </si>
  <si>
    <t>GULAB SINGH</t>
  </si>
  <si>
    <t>231546182959</t>
  </si>
  <si>
    <t>231546182959@student.edu</t>
  </si>
  <si>
    <t>GUNEET SINGH SOHAL</t>
  </si>
  <si>
    <t>230239502920</t>
  </si>
  <si>
    <t>230239502920@student.edu</t>
  </si>
  <si>
    <t>Gurbaj Singh</t>
  </si>
  <si>
    <t>231585382976</t>
  </si>
  <si>
    <t>g**********n@gmaill.com</t>
  </si>
  <si>
    <t>gurdas singh</t>
  </si>
  <si>
    <t>230235280650</t>
  </si>
  <si>
    <t>230235280650@student.edu</t>
  </si>
  <si>
    <t>GURINDERPREET SINGH</t>
  </si>
  <si>
    <t>231535306896</t>
  </si>
  <si>
    <t>231535306896@student.edu</t>
  </si>
  <si>
    <t>Gurinder Singh</t>
  </si>
  <si>
    <t>230235202723</t>
  </si>
  <si>
    <t>230235202723@student.edu</t>
  </si>
  <si>
    <t>GURJEET KAUR</t>
  </si>
  <si>
    <t>231926107969</t>
  </si>
  <si>
    <t>231926107969@student.edu</t>
  </si>
  <si>
    <t>GURJIT SINGH</t>
  </si>
  <si>
    <t>230125280148</t>
  </si>
  <si>
    <t>sahilgurjit@gmail.com</t>
  </si>
  <si>
    <t>Gurjot Kaur</t>
  </si>
  <si>
    <t>231949008462</t>
  </si>
  <si>
    <t>g**********a@gmail.com</t>
  </si>
  <si>
    <t>Gurjot Singh</t>
  </si>
  <si>
    <t>231949008463</t>
  </si>
  <si>
    <t>gurjotsingh1927@gmail.com</t>
  </si>
  <si>
    <t>231936108035</t>
  </si>
  <si>
    <t>guruvlogs13@gmail.com</t>
  </si>
  <si>
    <t>231585382977</t>
  </si>
  <si>
    <t>gurjotseh111@gmail.com</t>
  </si>
  <si>
    <t>GURKAMAL SINGH</t>
  </si>
  <si>
    <t>230226102505</t>
  </si>
  <si>
    <t>gurkamalsingh7354@gmail.com</t>
  </si>
  <si>
    <t>Gurkirat Singh</t>
  </si>
  <si>
    <t>231936108036</t>
  </si>
  <si>
    <t>gurkiratohi@gmail.com</t>
  </si>
  <si>
    <t>GURKIRAT SINGH</t>
  </si>
  <si>
    <t>230215380554</t>
  </si>
  <si>
    <t>230215380554@student.edu</t>
  </si>
  <si>
    <t>230125380184</t>
  </si>
  <si>
    <t>230125380184@student.edu</t>
  </si>
  <si>
    <t>Gurleen Kaur</t>
  </si>
  <si>
    <t>231936180844</t>
  </si>
  <si>
    <t>gurgurleen476@gmail.com</t>
  </si>
  <si>
    <t>GURMANPAL SINGH</t>
  </si>
  <si>
    <t>230195101780</t>
  </si>
  <si>
    <t>adiwalgurman@gmail.com</t>
  </si>
  <si>
    <t>GURMEET SINGH</t>
  </si>
  <si>
    <t>230275380786</t>
  </si>
  <si>
    <t>230275380786@student.edu</t>
  </si>
  <si>
    <t>GURMEJ SINGH</t>
  </si>
  <si>
    <t>230125180133</t>
  </si>
  <si>
    <t>jagrajsandhu256@gmail.com</t>
  </si>
  <si>
    <t>Gurmilap  Singh</t>
  </si>
  <si>
    <t>230136180263</t>
  </si>
  <si>
    <t>gurmilapsidhu575@gmail.com</t>
  </si>
  <si>
    <t>Gurmukh Singh</t>
  </si>
  <si>
    <t>231936108037</t>
  </si>
  <si>
    <t>gurmukh980singh@gmail.com</t>
  </si>
  <si>
    <t>GURNOORJOT SINGH</t>
  </si>
  <si>
    <t>231585307138</t>
  </si>
  <si>
    <t>mehraisabb@gmail.com</t>
  </si>
  <si>
    <t>GURNOOR KAUR</t>
  </si>
  <si>
    <t>230126180234</t>
  </si>
  <si>
    <t>noorr18122005@gmail.com</t>
  </si>
  <si>
    <t>GURNOOR SINGH</t>
  </si>
  <si>
    <t>230125180134</t>
  </si>
  <si>
    <t>gurnoor2325@gmail.com</t>
  </si>
  <si>
    <t>230185101439</t>
  </si>
  <si>
    <t>gurnoorsinghsandhu078@gmail.com</t>
  </si>
  <si>
    <t>Gurpal Singh</t>
  </si>
  <si>
    <t>230135200748</t>
  </si>
  <si>
    <t>gurpalsandhu951@gmail.com</t>
  </si>
  <si>
    <t>GURPINDER SINGH</t>
  </si>
  <si>
    <t>231585307139</t>
  </si>
  <si>
    <t>gurpinder0810@gmail.com</t>
  </si>
  <si>
    <t>GURPREET</t>
  </si>
  <si>
    <t>230215202207</t>
  </si>
  <si>
    <t>230215202207@student.edu</t>
  </si>
  <si>
    <t>GURPREET KAUR</t>
  </si>
  <si>
    <t>230125100481</t>
  </si>
  <si>
    <t>gursandhu672@gmail.com</t>
  </si>
  <si>
    <t>Gurpreet Mahey</t>
  </si>
  <si>
    <t>230225302442</t>
  </si>
  <si>
    <t>gurpreetmahey132@gmail.com</t>
  </si>
  <si>
    <t>Gurpreet Singh</t>
  </si>
  <si>
    <t>231855107529</t>
  </si>
  <si>
    <t>230235302795</t>
  </si>
  <si>
    <t>gurpreetsingh09135@gmail.com</t>
  </si>
  <si>
    <t>GURPREET SINGH</t>
  </si>
  <si>
    <t>230275303102</t>
  </si>
  <si>
    <t>230275303102@student.edu</t>
  </si>
  <si>
    <t>231585307140</t>
  </si>
  <si>
    <t>gsingh71100@gmail.com</t>
  </si>
  <si>
    <t>GURSEWAK SINGH</t>
  </si>
  <si>
    <t>230199502067</t>
  </si>
  <si>
    <t>gagu7557@gmail.com</t>
  </si>
  <si>
    <t>230195101782</t>
  </si>
  <si>
    <t>230195101782@student.edu</t>
  </si>
  <si>
    <t>231926107970</t>
  </si>
  <si>
    <t>231926107970@student.edu</t>
  </si>
  <si>
    <t>Gurshan Kaur</t>
  </si>
  <si>
    <t>231949508510</t>
  </si>
  <si>
    <t>gurshankaur2006@gmail.com</t>
  </si>
  <si>
    <t>Gurshanveer Singh</t>
  </si>
  <si>
    <t>230235102666</t>
  </si>
  <si>
    <t>230235102666@student.edu</t>
  </si>
  <si>
    <t>GURSHINE KAUR</t>
  </si>
  <si>
    <t>231929507997</t>
  </si>
  <si>
    <t>231929507997@student.edu</t>
  </si>
  <si>
    <t>GURSIMRANJOT KAUR</t>
  </si>
  <si>
    <t>231535106872</t>
  </si>
  <si>
    <t>231535106872@student.edu</t>
  </si>
  <si>
    <t>Gursimran Kaur</t>
  </si>
  <si>
    <t>231939580906</t>
  </si>
  <si>
    <t>2**********6@student.edu</t>
  </si>
  <si>
    <t>GURTEG SINGH</t>
  </si>
  <si>
    <t>230126100703</t>
  </si>
  <si>
    <t>gurtegsingh526@gmail.com</t>
  </si>
  <si>
    <t>GURVINDER SINGH</t>
  </si>
  <si>
    <t>231859583206</t>
  </si>
  <si>
    <t>gurvinders64772@gmail.com</t>
  </si>
  <si>
    <t>230195280494</t>
  </si>
  <si>
    <t>sidhugurvinder0001@gmail.com</t>
  </si>
  <si>
    <t>GURWINDER SINGH</t>
  </si>
  <si>
    <t>231855383145</t>
  </si>
  <si>
    <t>230195201843</t>
  </si>
  <si>
    <t>gurwindersingh34534@gmail.com</t>
  </si>
  <si>
    <t>Hanisha</t>
  </si>
  <si>
    <t>231579507093</t>
  </si>
  <si>
    <t>231579507093@student.edu</t>
  </si>
  <si>
    <t>HAPPY</t>
  </si>
  <si>
    <t>230226102509</t>
  </si>
  <si>
    <t>happyji.x100@gmail.com</t>
  </si>
  <si>
    <t>Harash Shukla</t>
  </si>
  <si>
    <t>230235280654</t>
  </si>
  <si>
    <t>230235280654@student.edu</t>
  </si>
  <si>
    <t>HARDEEP MALIK</t>
  </si>
  <si>
    <t>230239502921</t>
  </si>
  <si>
    <t>230239502921@student.edu</t>
  </si>
  <si>
    <t>Hardic Aggarwal</t>
  </si>
  <si>
    <t>231939508244</t>
  </si>
  <si>
    <t>231939508244@student.edu</t>
  </si>
  <si>
    <t>HARDIK</t>
  </si>
  <si>
    <t>230185201493</t>
  </si>
  <si>
    <t>230185201493@student.edu</t>
  </si>
  <si>
    <t>HARGOBIND</t>
  </si>
  <si>
    <t>230185201494</t>
  </si>
  <si>
    <t>230185201494@student.edu</t>
  </si>
  <si>
    <t>HARGUNBIR SINGH</t>
  </si>
  <si>
    <t>230189001613</t>
  </si>
  <si>
    <t>230189001613@student.edu</t>
  </si>
  <si>
    <t>HARIHAR</t>
  </si>
  <si>
    <t>230185301558</t>
  </si>
  <si>
    <t>230185301558@student.edu</t>
  </si>
  <si>
    <t>HARISH CHOUDHARY</t>
  </si>
  <si>
    <t>231855307601</t>
  </si>
  <si>
    <t>HARJAP SINGH BRAR</t>
  </si>
  <si>
    <t>230275102995</t>
  </si>
  <si>
    <t>harjaapbrar001@gmail.com</t>
  </si>
  <si>
    <t>Harjas Kaur</t>
  </si>
  <si>
    <t>230309503609</t>
  </si>
  <si>
    <t>kaurharjas001@gmail.com</t>
  </si>
  <si>
    <t>HARJEET SINGH</t>
  </si>
  <si>
    <t>230199502068</t>
  </si>
  <si>
    <t>230199502068@student.edu</t>
  </si>
  <si>
    <t>HARJINDER  KAUR</t>
  </si>
  <si>
    <t>231586107194</t>
  </si>
  <si>
    <t>singhbuta1173@gmail.com</t>
  </si>
  <si>
    <t>Harjinder Kumar</t>
  </si>
  <si>
    <t>230235280651</t>
  </si>
  <si>
    <t>230235280651@student.edu</t>
  </si>
  <si>
    <t>HARJOT KAUR</t>
  </si>
  <si>
    <t>230279503232</t>
  </si>
  <si>
    <t>maniranian467@gmail.com</t>
  </si>
  <si>
    <t>Harjot Singh</t>
  </si>
  <si>
    <t>231949008466</t>
  </si>
  <si>
    <t>harjotsandhu854@gmail.com</t>
  </si>
  <si>
    <t>230135280246</t>
  </si>
  <si>
    <t>harjotsingh6139@gmail.con</t>
  </si>
  <si>
    <t>HARLEEN KAUR</t>
  </si>
  <si>
    <t>230189001615</t>
  </si>
  <si>
    <t>230189001615@student.edu</t>
  </si>
  <si>
    <t>Harman</t>
  </si>
  <si>
    <t>231579507094</t>
  </si>
  <si>
    <t>dq959239@gmail.com</t>
  </si>
  <si>
    <t>HARMANDEEP SINGH</t>
  </si>
  <si>
    <t>231575307069</t>
  </si>
  <si>
    <t>231575307069@student.edu</t>
  </si>
  <si>
    <t>231585307144</t>
  </si>
  <si>
    <t>harman999hm@gmail.com</t>
  </si>
  <si>
    <t>Harmanjeet Singh</t>
  </si>
  <si>
    <t>230235102669</t>
  </si>
  <si>
    <t>230235102669@student.edu</t>
  </si>
  <si>
    <t>230139500823</t>
  </si>
  <si>
    <t>harmanmatharu473@gmail.com</t>
  </si>
  <si>
    <t>HARMANJEET SINGH</t>
  </si>
  <si>
    <t>230125100487</t>
  </si>
  <si>
    <t>singhharmanjit985@gmail.com</t>
  </si>
  <si>
    <t>Harmanjit Singh</t>
  </si>
  <si>
    <t>230235102670</t>
  </si>
  <si>
    <t>230235102670@student.edu</t>
  </si>
  <si>
    <t>Harmanjot Singh</t>
  </si>
  <si>
    <t>231949008467</t>
  </si>
  <si>
    <t>harmanjotsinghharmanjot30@gmail.com</t>
  </si>
  <si>
    <t>Harman Kaur</t>
  </si>
  <si>
    <t>231939008182</t>
  </si>
  <si>
    <t>harman.rishi001@gmail.com</t>
  </si>
  <si>
    <t>Harmanpreet Kaur</t>
  </si>
  <si>
    <t>230309003581</t>
  </si>
  <si>
    <t>hp645979@gmail.com</t>
  </si>
  <si>
    <t>Harmanpreet Singh</t>
  </si>
  <si>
    <t>231949508513</t>
  </si>
  <si>
    <t>231949508513@student.edu</t>
  </si>
  <si>
    <t>HARMANPREET SINGH</t>
  </si>
  <si>
    <t>230185180455</t>
  </si>
  <si>
    <t>230185180455@student.edu</t>
  </si>
  <si>
    <t>230125280151</t>
  </si>
  <si>
    <t>230125280151@student.edu</t>
  </si>
  <si>
    <t>HARMANPREETSINGH</t>
  </si>
  <si>
    <t>231929507998</t>
  </si>
  <si>
    <t>231929507998@student.edu</t>
  </si>
  <si>
    <t>Harman Ranote</t>
  </si>
  <si>
    <t>230235202730</t>
  </si>
  <si>
    <t>230235202730@student.edu</t>
  </si>
  <si>
    <t>Harman Singh</t>
  </si>
  <si>
    <t>231575307068</t>
  </si>
  <si>
    <t>231575307068@student.edu</t>
  </si>
  <si>
    <t>230235280652</t>
  </si>
  <si>
    <t>9988846736hs@gmail.com</t>
  </si>
  <si>
    <t>230235202732</t>
  </si>
  <si>
    <t>230235202732@student.edu</t>
  </si>
  <si>
    <t>230235202731</t>
  </si>
  <si>
    <t>230235202731@student.edu</t>
  </si>
  <si>
    <t>HARMAN SINGH</t>
  </si>
  <si>
    <t>231926107972</t>
  </si>
  <si>
    <t>2**********2@student.edu</t>
  </si>
  <si>
    <t>231535106874</t>
  </si>
  <si>
    <t>231535106874@student.edu</t>
  </si>
  <si>
    <t>HARMAN THAKUR</t>
  </si>
  <si>
    <t>231855383147</t>
  </si>
  <si>
    <t>HARMEET SINGH</t>
  </si>
  <si>
    <t>230279503236</t>
  </si>
  <si>
    <t>jaspalsingharora22@gmail.com</t>
  </si>
  <si>
    <t>HARMUSKAN KAUR</t>
  </si>
  <si>
    <t>231929507999</t>
  </si>
  <si>
    <t>231929507999@student.edu</t>
  </si>
  <si>
    <t>Harnoor Singh Kohli</t>
  </si>
  <si>
    <t>231946108302</t>
  </si>
  <si>
    <t>hskohli81911@gmail.com</t>
  </si>
  <si>
    <t>Harpreet kaur</t>
  </si>
  <si>
    <t>230306103516</t>
  </si>
  <si>
    <t>230306103516@student.edu</t>
  </si>
  <si>
    <t>Harpreet Kaur</t>
  </si>
  <si>
    <t>230306103517</t>
  </si>
  <si>
    <t>230306103517@student.edu</t>
  </si>
  <si>
    <t>HARPREET KAUR</t>
  </si>
  <si>
    <t>230296103300</t>
  </si>
  <si>
    <t>230296103300@student.edu</t>
  </si>
  <si>
    <t>HARPREET SINGH</t>
  </si>
  <si>
    <t>230199502070</t>
  </si>
  <si>
    <t>230199502070@student.edu</t>
  </si>
  <si>
    <t>230195180487</t>
  </si>
  <si>
    <t>harpreets9691@gmail.com</t>
  </si>
  <si>
    <t>231555207010</t>
  </si>
  <si>
    <t>singhharpreetchonanz@gmail.com</t>
  </si>
  <si>
    <t>231855383148</t>
  </si>
  <si>
    <t>231585307146</t>
  </si>
  <si>
    <t>harpreet.singh20897@gmail.com</t>
  </si>
  <si>
    <t>231859583207</t>
  </si>
  <si>
    <t>jhkgangster12@gmail.com</t>
  </si>
  <si>
    <t>Harsh</t>
  </si>
  <si>
    <t>230135200752</t>
  </si>
  <si>
    <t>230135200752@student.edu</t>
  </si>
  <si>
    <t>Harsharanjeet singh</t>
  </si>
  <si>
    <t>230235280655</t>
  </si>
  <si>
    <t>230235280655@student.edu</t>
  </si>
  <si>
    <t>Harsh Arya</t>
  </si>
  <si>
    <t>231949508514</t>
  </si>
  <si>
    <t>harsharya01092005@gmail.com</t>
  </si>
  <si>
    <t>HARSHDEEP KAUR</t>
  </si>
  <si>
    <t>230239502923</t>
  </si>
  <si>
    <t>230239502923@student.edu</t>
  </si>
  <si>
    <t>Harshdeep singh</t>
  </si>
  <si>
    <t>231579507095</t>
  </si>
  <si>
    <t>731harshdeep@gmail.com</t>
  </si>
  <si>
    <t>Harshdeep Singh</t>
  </si>
  <si>
    <t>231949080932</t>
  </si>
  <si>
    <t>h**********2@gmail.com</t>
  </si>
  <si>
    <t>HARSHDEEP SINGH</t>
  </si>
  <si>
    <t>230125200546</t>
  </si>
  <si>
    <t>virdiharsh5@gmail.com</t>
  </si>
  <si>
    <t>230275102999</t>
  </si>
  <si>
    <t>hansharshdeep6@gmail.com</t>
  </si>
  <si>
    <t>HARSHIKA</t>
  </si>
  <si>
    <t>230239502924</t>
  </si>
  <si>
    <t>harshikamahawar944@gmail.com</t>
  </si>
  <si>
    <t>HARSHIT KUMAR</t>
  </si>
  <si>
    <t>231959581482</t>
  </si>
  <si>
    <t>harshitrajput0977@gmail.com</t>
  </si>
  <si>
    <t>Harshjot Singh</t>
  </si>
  <si>
    <t>231939008183</t>
  </si>
  <si>
    <t>231939008183@student.edu</t>
  </si>
  <si>
    <t>Harshpreet kaur</t>
  </si>
  <si>
    <t>230306103518</t>
  </si>
  <si>
    <t>230306103518@student.edu</t>
  </si>
  <si>
    <t>HARSH RANA</t>
  </si>
  <si>
    <t>231929508001</t>
  </si>
  <si>
    <t>231929508001@student.edu</t>
  </si>
  <si>
    <t>Harshvardhan Singh</t>
  </si>
  <si>
    <t>230135200753</t>
  </si>
  <si>
    <t>230135200753@student.edu</t>
  </si>
  <si>
    <t>Harsimarjeet Singh</t>
  </si>
  <si>
    <t>231585382978</t>
  </si>
  <si>
    <t>231585382978@student.edu</t>
  </si>
  <si>
    <t>HARVINDER SINGH</t>
  </si>
  <si>
    <t>230225202386</t>
  </si>
  <si>
    <t>230225202386@student.edu</t>
  </si>
  <si>
    <t>HARWINDER SINGH</t>
  </si>
  <si>
    <t>230225202387</t>
  </si>
  <si>
    <t>230225202387@student.edu</t>
  </si>
  <si>
    <t>Heena</t>
  </si>
  <si>
    <t>230229502603</t>
  </si>
  <si>
    <t>230229502603@student.edu</t>
  </si>
  <si>
    <t>HEERA SINGH</t>
  </si>
  <si>
    <t>230125280152</t>
  </si>
  <si>
    <t>230125280152@student.edu</t>
  </si>
  <si>
    <t>Himanshu</t>
  </si>
  <si>
    <t>231939508249</t>
  </si>
  <si>
    <t>231939508249@student.edu</t>
  </si>
  <si>
    <t>230235302798</t>
  </si>
  <si>
    <t>himanshu6598355@gmail.com</t>
  </si>
  <si>
    <t>HIMANSHU</t>
  </si>
  <si>
    <t>231859583208</t>
  </si>
  <si>
    <t>himanshuch2605@gmail.com</t>
  </si>
  <si>
    <t>HIMAT SINGH</t>
  </si>
  <si>
    <t>230279503239</t>
  </si>
  <si>
    <t>pbx1himat@gmail.com</t>
  </si>
  <si>
    <t>Homanpreet Kaur</t>
  </si>
  <si>
    <t>230136100796</t>
  </si>
  <si>
    <t>230136100796@student.edu</t>
  </si>
  <si>
    <t>HONEY</t>
  </si>
  <si>
    <t>230215280543</t>
  </si>
  <si>
    <t>230215280543@student.edu</t>
  </si>
  <si>
    <t>HONEY GILL</t>
  </si>
  <si>
    <t>230226180597</t>
  </si>
  <si>
    <t>hgill8998@gmail.com</t>
  </si>
  <si>
    <t>HUSANDEEP SINGH</t>
  </si>
  <si>
    <t>231569507046</t>
  </si>
  <si>
    <t>231569507046@student.edu</t>
  </si>
  <si>
    <t>Government Polytechnic College, Bareta</t>
  </si>
  <si>
    <t>Imran Mohammad</t>
  </si>
  <si>
    <t>230235280656</t>
  </si>
  <si>
    <t>230235280656@student.edu</t>
  </si>
  <si>
    <t>Inderjeet Singh</t>
  </si>
  <si>
    <t>230189501659</t>
  </si>
  <si>
    <t>230189501659@student.edu</t>
  </si>
  <si>
    <t>230235202734</t>
  </si>
  <si>
    <t>is470910@gmail.com</t>
  </si>
  <si>
    <t>230235302799</t>
  </si>
  <si>
    <t>ad5901170@gmail.com</t>
  </si>
  <si>
    <t>INDERJEET SINGH</t>
  </si>
  <si>
    <t>230185201499</t>
  </si>
  <si>
    <t>230185201499@student.edu</t>
  </si>
  <si>
    <t>Inderjit Singh</t>
  </si>
  <si>
    <t>230235280657</t>
  </si>
  <si>
    <t>230235280657@student.edu</t>
  </si>
  <si>
    <t>Inderpreet Kaur</t>
  </si>
  <si>
    <t>230309003582</t>
  </si>
  <si>
    <t>karamjeetsinghbhambras2262@gmail.com</t>
  </si>
  <si>
    <t>IRFAN ANSARI</t>
  </si>
  <si>
    <t>230195180488</t>
  </si>
  <si>
    <t>230195180488@student.edu</t>
  </si>
  <si>
    <t>ISHA RANI</t>
  </si>
  <si>
    <t>231859507674</t>
  </si>
  <si>
    <t>i**********2@gmail.com</t>
  </si>
  <si>
    <t>Isha Sharma</t>
  </si>
  <si>
    <t>231939008185</t>
  </si>
  <si>
    <t>ishasharma16103@gmail.com</t>
  </si>
  <si>
    <t>Ishpreet Kaur</t>
  </si>
  <si>
    <t>231936108040</t>
  </si>
  <si>
    <t>ishpreet0764@gmail.com</t>
  </si>
  <si>
    <t>Jagbir Singh</t>
  </si>
  <si>
    <t>230135380252</t>
  </si>
  <si>
    <t>230135380252@student.edu</t>
  </si>
  <si>
    <t>JAGDEEP SINGH</t>
  </si>
  <si>
    <t>230196101968</t>
  </si>
  <si>
    <t>jaggujaggu293@gmail.com</t>
  </si>
  <si>
    <t>JAGJEET SINGH</t>
  </si>
  <si>
    <t>230195301913</t>
  </si>
  <si>
    <t>230195301913@student.edu</t>
  </si>
  <si>
    <t>230235380680</t>
  </si>
  <si>
    <t>jagjeetsingh4512@gmail.com</t>
  </si>
  <si>
    <t>Jagmeet Singh</t>
  </si>
  <si>
    <t>230135200754</t>
  </si>
  <si>
    <t>jagmeetb291@gmail.com</t>
  </si>
  <si>
    <t>JAGPAL SINGH</t>
  </si>
  <si>
    <t>230125280154</t>
  </si>
  <si>
    <t>js1218800@gmail.com</t>
  </si>
  <si>
    <t>JAGPREET SINGH</t>
  </si>
  <si>
    <t>230195301914</t>
  </si>
  <si>
    <t>230195301914@student.edu</t>
  </si>
  <si>
    <t>JAGRAJ SINGH</t>
  </si>
  <si>
    <t>230125200547</t>
  </si>
  <si>
    <t>jagrajrandhawa621@gmail.com</t>
  </si>
  <si>
    <t>JAGROOP SINGH</t>
  </si>
  <si>
    <t>230185201500</t>
  </si>
  <si>
    <t>230185201500@student.edu</t>
  </si>
  <si>
    <t>JAIPAL SINGH</t>
  </si>
  <si>
    <t>230126180236</t>
  </si>
  <si>
    <t>jaipalmatharoo4@gmail.com</t>
  </si>
  <si>
    <t>JAIPREET SINGH</t>
  </si>
  <si>
    <t>230239502927</t>
  </si>
  <si>
    <t>230239502927@student.edu</t>
  </si>
  <si>
    <t>JAKSHIT JARNGAL</t>
  </si>
  <si>
    <t>231959508604</t>
  </si>
  <si>
    <t>jakshitjarngal22@gmail.com</t>
  </si>
  <si>
    <t>Janvi</t>
  </si>
  <si>
    <t>230306103520</t>
  </si>
  <si>
    <t>janviluther@gmail.com</t>
  </si>
  <si>
    <t>Janyti</t>
  </si>
  <si>
    <t>230306103521</t>
  </si>
  <si>
    <t>230306103521@student.edu</t>
  </si>
  <si>
    <t>JASBEER SINGH</t>
  </si>
  <si>
    <t>230219502296</t>
  </si>
  <si>
    <t>230219502296@student.edu</t>
  </si>
  <si>
    <t>JASHANDEEP KAUR</t>
  </si>
  <si>
    <t>230195180489</t>
  </si>
  <si>
    <t>bhullarjashanmts502@gmail.com</t>
  </si>
  <si>
    <t>231585307150</t>
  </si>
  <si>
    <t>jashanpessy@gmail.com</t>
  </si>
  <si>
    <t>JASHANDEEP SINGH</t>
  </si>
  <si>
    <t>231546106928</t>
  </si>
  <si>
    <t>231546106928@student.edu</t>
  </si>
  <si>
    <t>230185201501</t>
  </si>
  <si>
    <t>230185201501@student.edu</t>
  </si>
  <si>
    <t>230189001616</t>
  </si>
  <si>
    <t>230189001616@student.edu</t>
  </si>
  <si>
    <t>231535182938</t>
  </si>
  <si>
    <t>jashanmrrarh@gmail.com</t>
  </si>
  <si>
    <t>JASHANPREET KAMBOJ</t>
  </si>
  <si>
    <t>230216180559</t>
  </si>
  <si>
    <t>230216180559@student.edu</t>
  </si>
  <si>
    <t>Jashanpreet Kaur</t>
  </si>
  <si>
    <t>230235102676</t>
  </si>
  <si>
    <t>230235102676@student.edu</t>
  </si>
  <si>
    <t>231939580909</t>
  </si>
  <si>
    <t>231939580909@student.edu</t>
  </si>
  <si>
    <t>231939008186</t>
  </si>
  <si>
    <t>231939008186@student.edu</t>
  </si>
  <si>
    <t>231936108042</t>
  </si>
  <si>
    <t>231936108042@student.edu</t>
  </si>
  <si>
    <t>JASHANPREET KAUR</t>
  </si>
  <si>
    <t>230195201851</t>
  </si>
  <si>
    <t>j01173154@gmail.com</t>
  </si>
  <si>
    <t>Jashanpreet Singh</t>
  </si>
  <si>
    <t>231949008471</t>
  </si>
  <si>
    <t>preetsingjjashan@gmail.com</t>
  </si>
  <si>
    <t>231949508516</t>
  </si>
  <si>
    <t>jashannn204@gmail.com</t>
  </si>
  <si>
    <t>231939008188</t>
  </si>
  <si>
    <t>231939008188@student.edu</t>
  </si>
  <si>
    <t>230235302802</t>
  </si>
  <si>
    <t>jashanpreet0814@gmail.com</t>
  </si>
  <si>
    <t>JASHANPREET SINGH</t>
  </si>
  <si>
    <t>230185301567</t>
  </si>
  <si>
    <t>230185301567@student.edu</t>
  </si>
  <si>
    <t>231585307151</t>
  </si>
  <si>
    <t>jashanpreetsinghtoor067@gmail.com</t>
  </si>
  <si>
    <t>231535106875</t>
  </si>
  <si>
    <t>231535106875@student.edu</t>
  </si>
  <si>
    <t>230125280155</t>
  </si>
  <si>
    <t>jashankahlon123@gmail.com</t>
  </si>
  <si>
    <t>JASHAN SHARMA</t>
  </si>
  <si>
    <t>230195201848</t>
  </si>
  <si>
    <t>singlamobile453567@gmail.com</t>
  </si>
  <si>
    <t>Jaskanwar Singh Sandhu</t>
  </si>
  <si>
    <t>230189501661</t>
  </si>
  <si>
    <t>230189501661@student.edu</t>
  </si>
  <si>
    <t>Jaskarandeep Singh</t>
  </si>
  <si>
    <t>230235102679</t>
  </si>
  <si>
    <t>230235102679@student.edu</t>
  </si>
  <si>
    <t>Jaskaran singh</t>
  </si>
  <si>
    <t>231575307070</t>
  </si>
  <si>
    <t>231575307070@student.edu</t>
  </si>
  <si>
    <t>Jaskaran Singh</t>
  </si>
  <si>
    <t>230235280658</t>
  </si>
  <si>
    <t>jasskarn.maan2006@gmail.com</t>
  </si>
  <si>
    <t>230229502606</t>
  </si>
  <si>
    <t>230229502606@student.edu</t>
  </si>
  <si>
    <t>JASKARAN SINGH</t>
  </si>
  <si>
    <t>230239502929</t>
  </si>
  <si>
    <t>230239502929@student.edu</t>
  </si>
  <si>
    <t>230195201852</t>
  </si>
  <si>
    <t>230195201852@student.edu</t>
  </si>
  <si>
    <t>Jaskiran Kaur</t>
  </si>
  <si>
    <t>231949508517</t>
  </si>
  <si>
    <t>jaskirankaur115@gmail.com</t>
  </si>
  <si>
    <t>JASKIRAT SINGH</t>
  </si>
  <si>
    <t>230185301568</t>
  </si>
  <si>
    <t>230185301568@student.edu</t>
  </si>
  <si>
    <t>230225202390</t>
  </si>
  <si>
    <t>230225202390@student.edu</t>
  </si>
  <si>
    <t>Jasleen Kaur</t>
  </si>
  <si>
    <t>231946108306</t>
  </si>
  <si>
    <t>ranjot2009.com@gmail.com</t>
  </si>
  <si>
    <t>JASMEEN KAUR</t>
  </si>
  <si>
    <t>230126180237</t>
  </si>
  <si>
    <t>connectjasmeen@gmail.com</t>
  </si>
  <si>
    <t>230239580726</t>
  </si>
  <si>
    <t>230239580726@student.edu</t>
  </si>
  <si>
    <t>2026-02-11</t>
  </si>
  <si>
    <t>JASMEET SINGH</t>
  </si>
  <si>
    <t>230195301917</t>
  </si>
  <si>
    <t>230195301917@student.edu</t>
  </si>
  <si>
    <t>Jasmine</t>
  </si>
  <si>
    <t>231949508520</t>
  </si>
  <si>
    <t>231949508520@student.edu</t>
  </si>
  <si>
    <t>Jasnoor Kaur</t>
  </si>
  <si>
    <t>231939508252</t>
  </si>
  <si>
    <t>jasnoor.kaur.ldh@gmail.com</t>
  </si>
  <si>
    <t>JASPAL RAM</t>
  </si>
  <si>
    <t>230195301918</t>
  </si>
  <si>
    <t>230195301918@student.edu</t>
  </si>
  <si>
    <t>JASPAL SINGH</t>
  </si>
  <si>
    <t>220215312680</t>
  </si>
  <si>
    <t>220215312680@student.edu</t>
  </si>
  <si>
    <t>JASPREET</t>
  </si>
  <si>
    <t>231859583209</t>
  </si>
  <si>
    <t>jaspreetkatnoria788@gmail.com</t>
  </si>
  <si>
    <t>Jaspreet  Kaur</t>
  </si>
  <si>
    <t>231586107208</t>
  </si>
  <si>
    <t>231586107208@student.edu</t>
  </si>
  <si>
    <t>Jaspreet Kaur</t>
  </si>
  <si>
    <t>231949508523</t>
  </si>
  <si>
    <t>jassk3047@gmail.com</t>
  </si>
  <si>
    <t>231949508522</t>
  </si>
  <si>
    <t>jass989867@gmail.com</t>
  </si>
  <si>
    <t>231949508521</t>
  </si>
  <si>
    <t>231949508521@student.edu</t>
  </si>
  <si>
    <t>231939008189</t>
  </si>
  <si>
    <t>231939008189@student.edu</t>
  </si>
  <si>
    <t>JASPREET KAUR</t>
  </si>
  <si>
    <t>230296103302</t>
  </si>
  <si>
    <t>230296103302@student.edu</t>
  </si>
  <si>
    <t>230279503243</t>
  </si>
  <si>
    <t>jasspreetnahar55@gmail.com</t>
  </si>
  <si>
    <t>JASPREET SINGH</t>
  </si>
  <si>
    <t>230239502931</t>
  </si>
  <si>
    <t>230239502931@student.edu</t>
  </si>
  <si>
    <t>230239502930</t>
  </si>
  <si>
    <t>sarojkaur846@gmail.com</t>
  </si>
  <si>
    <t>JASREET KAUR</t>
  </si>
  <si>
    <t>230299503459</t>
  </si>
  <si>
    <t>230299503459@student.edu</t>
  </si>
  <si>
    <t>JASVIR KUMAR</t>
  </si>
  <si>
    <t>230195301919</t>
  </si>
  <si>
    <t>jasvirkumar527847@gmail.com</t>
  </si>
  <si>
    <t>JASWINDER SINGH</t>
  </si>
  <si>
    <t>230199580521</t>
  </si>
  <si>
    <t>230199580521@student.edu</t>
  </si>
  <si>
    <t>JATIN</t>
  </si>
  <si>
    <t>230125100492</t>
  </si>
  <si>
    <t>jatinjanu19@gmail.com</t>
  </si>
  <si>
    <t>231856183178</t>
  </si>
  <si>
    <t>jatinkumar8894@gmail.com</t>
  </si>
  <si>
    <t>JATINDER SINGH</t>
  </si>
  <si>
    <t>230195101795</t>
  </si>
  <si>
    <t>230195101795@student.edu</t>
  </si>
  <si>
    <t>221535182514</t>
  </si>
  <si>
    <t>jatindersingh2262001@gmail.com</t>
  </si>
  <si>
    <t>JATIN KUMAR</t>
  </si>
  <si>
    <t>230225202392</t>
  </si>
  <si>
    <t>230225202392@student.edu</t>
  </si>
  <si>
    <t>Jattin</t>
  </si>
  <si>
    <t>231939508254</t>
  </si>
  <si>
    <t>231939508254@student.edu</t>
  </si>
  <si>
    <t>JAVED</t>
  </si>
  <si>
    <t>230235380681</t>
  </si>
  <si>
    <t>javedansarix136@gmail.com</t>
  </si>
  <si>
    <t>Jeevan Choudhary</t>
  </si>
  <si>
    <t>231949008472</t>
  </si>
  <si>
    <t>jeevanxt69@gmail.com</t>
  </si>
  <si>
    <t>JIGYASA</t>
  </si>
  <si>
    <t>230239502933</t>
  </si>
  <si>
    <t>230239502933@student.edu</t>
  </si>
  <si>
    <t>JOBAN SINGH</t>
  </si>
  <si>
    <t>230125380191</t>
  </si>
  <si>
    <t>230125380191@student.edu</t>
  </si>
  <si>
    <t>JOT CHANORIA</t>
  </si>
  <si>
    <t>230225280581</t>
  </si>
  <si>
    <t>230225280581@student.edu</t>
  </si>
  <si>
    <t>Jugraj Singh</t>
  </si>
  <si>
    <t>221936182907</t>
  </si>
  <si>
    <t>jugrajsingh5426@gmail.com</t>
  </si>
  <si>
    <t>Jusmeen Rajputt Lal</t>
  </si>
  <si>
    <t>231936108046</t>
  </si>
  <si>
    <t>jasmeenrajput497@gmail.com</t>
  </si>
  <si>
    <t>Jyoti</t>
  </si>
  <si>
    <t>231939008192</t>
  </si>
  <si>
    <t>231939008192@student.edu</t>
  </si>
  <si>
    <t>Kajal</t>
  </si>
  <si>
    <t>231939080888</t>
  </si>
  <si>
    <t>231939080888@student.edu</t>
  </si>
  <si>
    <t>KAJAL</t>
  </si>
  <si>
    <t>230299503460</t>
  </si>
  <si>
    <t>ks5410116@gamil.com</t>
  </si>
  <si>
    <t>231859507676</t>
  </si>
  <si>
    <t>kajal.58362@gmail.com</t>
  </si>
  <si>
    <t>KALPNA DEVI</t>
  </si>
  <si>
    <t>231959508606</t>
  </si>
  <si>
    <t>kalpnapalgotra4@gmail.com</t>
  </si>
  <si>
    <t>231859583210</t>
  </si>
  <si>
    <t>kalpnadevi390@gmail.com</t>
  </si>
  <si>
    <t>KAMALDEEP SINGH</t>
  </si>
  <si>
    <t>230195301921</t>
  </si>
  <si>
    <t>230195301921@student.edu</t>
  </si>
  <si>
    <t>231595307262</t>
  </si>
  <si>
    <t>ks2560280@gmail.com</t>
  </si>
  <si>
    <t>Kamaljeet Badhan</t>
  </si>
  <si>
    <t>230229580631</t>
  </si>
  <si>
    <t>230229580631@student.edu</t>
  </si>
  <si>
    <t>KAMALJIT KAUR</t>
  </si>
  <si>
    <t>231549506973</t>
  </si>
  <si>
    <t>231549506973@student.edu</t>
  </si>
  <si>
    <t>KAMALPREET KAUR</t>
  </si>
  <si>
    <t>230199502073</t>
  </si>
  <si>
    <t>230199502073@student.edu</t>
  </si>
  <si>
    <t>Kanan</t>
  </si>
  <si>
    <t>231949508528</t>
  </si>
  <si>
    <t>231949508528@student.edu</t>
  </si>
  <si>
    <t>KANAV VERMA</t>
  </si>
  <si>
    <t>230239502936</t>
  </si>
  <si>
    <t>230239502936@student.edu</t>
  </si>
  <si>
    <t>Kanchan Gill</t>
  </si>
  <si>
    <t>230309503613</t>
  </si>
  <si>
    <t>kgill06305@gmail.com</t>
  </si>
  <si>
    <t>Kanika Sareen</t>
  </si>
  <si>
    <t>231939080889</t>
  </si>
  <si>
    <t>sareenkanika74@gmail.com</t>
  </si>
  <si>
    <t>KANISH CHAUHAN</t>
  </si>
  <si>
    <t>230225180569</t>
  </si>
  <si>
    <t>kanishchauhan123@gmail.com</t>
  </si>
  <si>
    <t>KANISH SHARMA</t>
  </si>
  <si>
    <t>230125300601</t>
  </si>
  <si>
    <t>230125300601@student.edu</t>
  </si>
  <si>
    <t>KARAMJIT SINGH</t>
  </si>
  <si>
    <t>230185180456</t>
  </si>
  <si>
    <t>230185180456@student.edu</t>
  </si>
  <si>
    <t>Karan</t>
  </si>
  <si>
    <t>231939508258</t>
  </si>
  <si>
    <t>karanopldh@gmail.com</t>
  </si>
  <si>
    <t>KARAN</t>
  </si>
  <si>
    <t>230185201504</t>
  </si>
  <si>
    <t>230185201504@student.edu</t>
  </si>
  <si>
    <t>KARANDEEP</t>
  </si>
  <si>
    <t>230125280156</t>
  </si>
  <si>
    <t>karandeepbtl069@gmail.com</t>
  </si>
  <si>
    <t>KARANDEEP SINGH</t>
  </si>
  <si>
    <t>230225202394</t>
  </si>
  <si>
    <t>230225202394@student.edu</t>
  </si>
  <si>
    <t>230226102516</t>
  </si>
  <si>
    <t>d**********4@gmail.com</t>
  </si>
  <si>
    <t>KARAN HEER</t>
  </si>
  <si>
    <t>230226102514</t>
  </si>
  <si>
    <t>heerkaran74@gmail.com</t>
  </si>
  <si>
    <t>Karanjit Singh</t>
  </si>
  <si>
    <t>231949008475</t>
  </si>
  <si>
    <t>karanaulakh1717@gmail.com</t>
  </si>
  <si>
    <t>KARANJIT SINGH</t>
  </si>
  <si>
    <t>231569507049</t>
  </si>
  <si>
    <t>231569507049@student.edu</t>
  </si>
  <si>
    <t>Karanjot Singh</t>
  </si>
  <si>
    <t>231936108047</t>
  </si>
  <si>
    <t>231936108047@student.edu</t>
  </si>
  <si>
    <t>karan kasma</t>
  </si>
  <si>
    <t>231579582973</t>
  </si>
  <si>
    <t>231579582973@student.edu</t>
  </si>
  <si>
    <t>KARAN KUMAR</t>
  </si>
  <si>
    <t>231859583211</t>
  </si>
  <si>
    <t>karankk1644@gmail.com</t>
  </si>
  <si>
    <t>Karanpreet Singh</t>
  </si>
  <si>
    <t>230135380253</t>
  </si>
  <si>
    <t>230135380253@student.edu</t>
  </si>
  <si>
    <t>KARANPREET SINGH</t>
  </si>
  <si>
    <t>230225202395</t>
  </si>
  <si>
    <t>230225202395@student.edu</t>
  </si>
  <si>
    <t>KARAN SABHARWAL</t>
  </si>
  <si>
    <t>231929508004</t>
  </si>
  <si>
    <t>231929508004@student.edu</t>
  </si>
  <si>
    <t>Karan Singh</t>
  </si>
  <si>
    <t>221936182908</t>
  </si>
  <si>
    <t>221936182908@student.edu</t>
  </si>
  <si>
    <t>KARAN SINGH</t>
  </si>
  <si>
    <t>230125100495</t>
  </si>
  <si>
    <t>karan.buttar33134@gmail.com</t>
  </si>
  <si>
    <t>231535306901</t>
  </si>
  <si>
    <t>231535306901@student.edu</t>
  </si>
  <si>
    <t>231856183179</t>
  </si>
  <si>
    <t>karandogra498@gmail.com</t>
  </si>
  <si>
    <t>Karanveer Singh</t>
  </si>
  <si>
    <t>230235302804</t>
  </si>
  <si>
    <t>v**********8@gmail.com</t>
  </si>
  <si>
    <t>231586182987</t>
  </si>
  <si>
    <t>231586182987@student.edu</t>
  </si>
  <si>
    <t>220275213408</t>
  </si>
  <si>
    <t>karanbuttar774@gmail.com</t>
  </si>
  <si>
    <t>KARANVEER SINGH</t>
  </si>
  <si>
    <t>230226180599</t>
  </si>
  <si>
    <t>pk3583142@gmail.com</t>
  </si>
  <si>
    <t>230239502938</t>
  </si>
  <si>
    <t>230239502938@student.edu</t>
  </si>
  <si>
    <t>231535306903</t>
  </si>
  <si>
    <t>singhkvbangarh004@gmail.com</t>
  </si>
  <si>
    <t>230185201506</t>
  </si>
  <si>
    <t>230185201506@student.edu</t>
  </si>
  <si>
    <t>KARANVIR</t>
  </si>
  <si>
    <t>230195201860</t>
  </si>
  <si>
    <t>karanbhogal51@gmail.com</t>
  </si>
  <si>
    <t>Kartik Batra</t>
  </si>
  <si>
    <t>231579507097</t>
  </si>
  <si>
    <t>kartikvenom0728@gmail.com</t>
  </si>
  <si>
    <t>KARTIK KUMAR</t>
  </si>
  <si>
    <t>231535106876</t>
  </si>
  <si>
    <t>231535106876@student.edu</t>
  </si>
  <si>
    <t>KASHISH BAJAJ</t>
  </si>
  <si>
    <t>230299580821</t>
  </si>
  <si>
    <t>230299580821@student.edu</t>
  </si>
  <si>
    <t>Kashish Chopra</t>
  </si>
  <si>
    <t>230309003583</t>
  </si>
  <si>
    <t>k*******9@gmail.com</t>
  </si>
  <si>
    <t>Kashish Sharma</t>
  </si>
  <si>
    <t>231949508530</t>
  </si>
  <si>
    <t>kashish062003@gmail.com</t>
  </si>
  <si>
    <t>KASHISH SHARMA</t>
  </si>
  <si>
    <t>230299503461</t>
  </si>
  <si>
    <t>230299503461@student.edu</t>
  </si>
  <si>
    <t>KAVYA</t>
  </si>
  <si>
    <t>230185201507</t>
  </si>
  <si>
    <t>mamtachadha73@gmail.com</t>
  </si>
  <si>
    <t>KAWALJIT SINGH</t>
  </si>
  <si>
    <t>230125100497</t>
  </si>
  <si>
    <t>sunnymehramehra675@gmail.com</t>
  </si>
  <si>
    <t>Keshav</t>
  </si>
  <si>
    <t>231949008476</t>
  </si>
  <si>
    <t>goyalkeshav699@gmail.com</t>
  </si>
  <si>
    <t>KESHAV</t>
  </si>
  <si>
    <t>230196101974</t>
  </si>
  <si>
    <t>18thakurkeshav@gmail.com</t>
  </si>
  <si>
    <t>230225280582</t>
  </si>
  <si>
    <t>keshavsaini0000001@gmail.com</t>
  </si>
  <si>
    <t>KESHAV JINDAL</t>
  </si>
  <si>
    <t>230199002026</t>
  </si>
  <si>
    <t>keshavjindal8595@gmail.com</t>
  </si>
  <si>
    <t>KESHAV SINGH</t>
  </si>
  <si>
    <t>230275203058</t>
  </si>
  <si>
    <t>ks313428@gmail.com</t>
  </si>
  <si>
    <t>KHUSHBIR SINGH</t>
  </si>
  <si>
    <t>230125300603</t>
  </si>
  <si>
    <t>230125300603@student.edu</t>
  </si>
  <si>
    <t>KHUSHBOO</t>
  </si>
  <si>
    <t>231859507678</t>
  </si>
  <si>
    <t>nanglakhushi37@gmail.com</t>
  </si>
  <si>
    <t>Khushbu Kumari</t>
  </si>
  <si>
    <t>231959508607</t>
  </si>
  <si>
    <t>khushbukumari121o9712@gmail.com</t>
  </si>
  <si>
    <t>Khushi</t>
  </si>
  <si>
    <t>231939508259</t>
  </si>
  <si>
    <t>231939508259@student.edu</t>
  </si>
  <si>
    <t>KHUSHI</t>
  </si>
  <si>
    <t>231859583212</t>
  </si>
  <si>
    <t>k**********6@gmail.com</t>
  </si>
  <si>
    <t>KHUSHI KUMARI</t>
  </si>
  <si>
    <t>230199502077</t>
  </si>
  <si>
    <t>230199502077@student.edu</t>
  </si>
  <si>
    <t>KHUSHI SHARMA</t>
  </si>
  <si>
    <t>230299503462</t>
  </si>
  <si>
    <t>230299503462@student.edu</t>
  </si>
  <si>
    <t>KHUSHMEET</t>
  </si>
  <si>
    <t>230199580522</t>
  </si>
  <si>
    <t>kaurkhushmeet292@gmail.com</t>
  </si>
  <si>
    <t>Khushpreet Kaur</t>
  </si>
  <si>
    <t>231949508532</t>
  </si>
  <si>
    <t>khushpreetkaurpunia612@gmail.com</t>
  </si>
  <si>
    <t>KHUSHPREET KAUR</t>
  </si>
  <si>
    <t>230195101798</t>
  </si>
  <si>
    <t>khushpreet08520@gmail.com</t>
  </si>
  <si>
    <t>230195101797</t>
  </si>
  <si>
    <t>khushpreetkaurjnagal@gmail.com</t>
  </si>
  <si>
    <t>KHUSPREET KAUR</t>
  </si>
  <si>
    <t>231535382950</t>
  </si>
  <si>
    <t>231535382950@student.edu</t>
  </si>
  <si>
    <t>KHUSPREET SINGH</t>
  </si>
  <si>
    <t>231535382951</t>
  </si>
  <si>
    <t>panesarkhushpreetsingh985@gmail.com</t>
  </si>
  <si>
    <t>Kirandeep Kaur</t>
  </si>
  <si>
    <t>231939508260</t>
  </si>
  <si>
    <t>navkiran11111111@gmail.com</t>
  </si>
  <si>
    <t>KIRAN DEVI</t>
  </si>
  <si>
    <t>230125100498</t>
  </si>
  <si>
    <t>kiranlakhotra40@gmail.com</t>
  </si>
  <si>
    <t>KIRANJEET KAUR</t>
  </si>
  <si>
    <t>231549506974</t>
  </si>
  <si>
    <t>231549506974@student.edu</t>
  </si>
  <si>
    <t>231535382952</t>
  </si>
  <si>
    <t>231535382952@student.edu</t>
  </si>
  <si>
    <t>KIRAN MASHAL</t>
  </si>
  <si>
    <t>231959508608</t>
  </si>
  <si>
    <t>kiranmashal2006@gmail.com</t>
  </si>
  <si>
    <t>KIRAT SINGH</t>
  </si>
  <si>
    <t>230235380683</t>
  </si>
  <si>
    <t>kirat.singh2788@gmail.com</t>
  </si>
  <si>
    <t>Kishan</t>
  </si>
  <si>
    <t>230236180701</t>
  </si>
  <si>
    <t>k**********1@gmail.com</t>
  </si>
  <si>
    <t>Komal</t>
  </si>
  <si>
    <t>231949008478</t>
  </si>
  <si>
    <t>231949008478@student.edu</t>
  </si>
  <si>
    <t>231936108050</t>
  </si>
  <si>
    <t>kv6980597@gmail.com</t>
  </si>
  <si>
    <t>KOMALDEEP KAUR</t>
  </si>
  <si>
    <t>230125300604</t>
  </si>
  <si>
    <t>230125300604@student.edu</t>
  </si>
  <si>
    <t>Komal Devi</t>
  </si>
  <si>
    <t>230309503614</t>
  </si>
  <si>
    <t>k**********0@gmail.com</t>
  </si>
  <si>
    <t>Komal Gill</t>
  </si>
  <si>
    <t>230309503615</t>
  </si>
  <si>
    <t>komalgill2323@gmail.com</t>
  </si>
  <si>
    <t>Komalpreet kaur</t>
  </si>
  <si>
    <t>230235202739</t>
  </si>
  <si>
    <t>230235202739@student.edu</t>
  </si>
  <si>
    <t>Komalpreet Kaur</t>
  </si>
  <si>
    <t>230306103523</t>
  </si>
  <si>
    <t>230306103523@student.edu</t>
  </si>
  <si>
    <t>230139500832</t>
  </si>
  <si>
    <t>kaurkomalpreet76788@gmail.com</t>
  </si>
  <si>
    <t>KOMALPREET KAUR</t>
  </si>
  <si>
    <t>230239502939</t>
  </si>
  <si>
    <t>230239502939@student.edu</t>
  </si>
  <si>
    <t>KOMAL SAINI</t>
  </si>
  <si>
    <t>231929508005</t>
  </si>
  <si>
    <t>231929508005@student.edu</t>
  </si>
  <si>
    <t>Komal Thapa</t>
  </si>
  <si>
    <t>231959508610</t>
  </si>
  <si>
    <t>poonamthapat120@gmail.com</t>
  </si>
  <si>
    <t>KREES</t>
  </si>
  <si>
    <t>231855307607</t>
  </si>
  <si>
    <t>Krish</t>
  </si>
  <si>
    <t>231855183099</t>
  </si>
  <si>
    <t>krishkoundal77@gmail.com</t>
  </si>
  <si>
    <t>230235280661</t>
  </si>
  <si>
    <t>230235280661@student.edu</t>
  </si>
  <si>
    <t>KRISH ARORA</t>
  </si>
  <si>
    <t>230185201509</t>
  </si>
  <si>
    <t>230185201509@student.edu</t>
  </si>
  <si>
    <t>Krish Choudhary</t>
  </si>
  <si>
    <t>231936108052</t>
  </si>
  <si>
    <t>231936108052@student.edu</t>
  </si>
  <si>
    <t>KRISH DABLA</t>
  </si>
  <si>
    <t>230199502080</t>
  </si>
  <si>
    <t>vk4044102@gmail.com</t>
  </si>
  <si>
    <t>KRISHIV SHARMA</t>
  </si>
  <si>
    <t>230199002027</t>
  </si>
  <si>
    <t>shuttlers50@gmail.com</t>
  </si>
  <si>
    <t>KRISHMA YADAV</t>
  </si>
  <si>
    <t>230215202215</t>
  </si>
  <si>
    <t>230215202215@student.edu</t>
  </si>
  <si>
    <t>KRISHNA</t>
  </si>
  <si>
    <t>230226180600</t>
  </si>
  <si>
    <t>kk0291036@gmail.com</t>
  </si>
  <si>
    <t>Krish Sharma</t>
  </si>
  <si>
    <t>231936108053</t>
  </si>
  <si>
    <t>231936108053@student.edu</t>
  </si>
  <si>
    <t>Krit Deol</t>
  </si>
  <si>
    <t>231855107530</t>
  </si>
  <si>
    <t>Kriti Choudhary</t>
  </si>
  <si>
    <t>231939508263</t>
  </si>
  <si>
    <t>231939508263@student.edu</t>
  </si>
  <si>
    <t>KULBIR SINGH</t>
  </si>
  <si>
    <t>230185201510</t>
  </si>
  <si>
    <t>230185201510@student.edu</t>
  </si>
  <si>
    <t>Kuldeep Singh</t>
  </si>
  <si>
    <t>230189501667</t>
  </si>
  <si>
    <t>230189501667@student.edu</t>
  </si>
  <si>
    <t>230135300781</t>
  </si>
  <si>
    <t>officalkuldeepsingh01@gmail.com</t>
  </si>
  <si>
    <t>KULDEEP SINGH</t>
  </si>
  <si>
    <t>230215302252</t>
  </si>
  <si>
    <t>230215302252@student.edu</t>
  </si>
  <si>
    <t>230125280157</t>
  </si>
  <si>
    <t>230125280157@student.edu</t>
  </si>
  <si>
    <t>230195201862</t>
  </si>
  <si>
    <t>singhluldeep8976@gmail.com</t>
  </si>
  <si>
    <t>KULJINDER KAUR</t>
  </si>
  <si>
    <t>230296103311</t>
  </si>
  <si>
    <t>230296103311@student.edu</t>
  </si>
  <si>
    <t>Kulvir Singh</t>
  </si>
  <si>
    <t>230189501668</t>
  </si>
  <si>
    <t>230189501668@student.edu</t>
  </si>
  <si>
    <t>KUMAR ADARSH SINGH</t>
  </si>
  <si>
    <t>230185201511</t>
  </si>
  <si>
    <t>230185201511@student.edu</t>
  </si>
  <si>
    <t>Kunal</t>
  </si>
  <si>
    <t>230235102686</t>
  </si>
  <si>
    <t>230235102686@student.edu</t>
  </si>
  <si>
    <t>KUNAL SAINI</t>
  </si>
  <si>
    <t>230125100499</t>
  </si>
  <si>
    <t>kunalsaini697888@gmail.com</t>
  </si>
  <si>
    <t>KUSHI SINDRA</t>
  </si>
  <si>
    <t>230299503466</t>
  </si>
  <si>
    <t>230299503466@student.edu</t>
  </si>
  <si>
    <t>Kusum</t>
  </si>
  <si>
    <t>231939508264</t>
  </si>
  <si>
    <t>raikusum7888@gmail.com</t>
  </si>
  <si>
    <t>LAGAN</t>
  </si>
  <si>
    <t>231549506977</t>
  </si>
  <si>
    <t>srani6978@gmail.com</t>
  </si>
  <si>
    <t>LAKHANPREET SINGH</t>
  </si>
  <si>
    <t>230185380466</t>
  </si>
  <si>
    <t>230185380466@student.edu</t>
  </si>
  <si>
    <t>LAKHBIR SINGH</t>
  </si>
  <si>
    <t>231959508611</t>
  </si>
  <si>
    <t>sainilakhveer859@gmail.com</t>
  </si>
  <si>
    <t>LAKSHDEEP SHARMA</t>
  </si>
  <si>
    <t>231565382967</t>
  </si>
  <si>
    <t>231565382967@student.edu</t>
  </si>
  <si>
    <t>LAKSHDEEP SINGH</t>
  </si>
  <si>
    <t>230215202216</t>
  </si>
  <si>
    <t>230215202216@student.edu</t>
  </si>
  <si>
    <t>LAKSHYA KUMAR SINGH</t>
  </si>
  <si>
    <t>230239502942</t>
  </si>
  <si>
    <t>230239502942@student.edu</t>
  </si>
  <si>
    <t>LALITA</t>
  </si>
  <si>
    <t>230226102518</t>
  </si>
  <si>
    <t>preeti3112002@gmail.com</t>
  </si>
  <si>
    <t>Lavjot Kaur</t>
  </si>
  <si>
    <t>230136100800</t>
  </si>
  <si>
    <t>lovejotkaurdhillon601@gmail.com</t>
  </si>
  <si>
    <t>LEENA</t>
  </si>
  <si>
    <t>231549506979</t>
  </si>
  <si>
    <t>lavisoni0005@gmail.com</t>
  </si>
  <si>
    <t>LOVEDEEP SINGH</t>
  </si>
  <si>
    <t>230196180509</t>
  </si>
  <si>
    <t>lovedeepbrar9635@gmail.com</t>
  </si>
  <si>
    <t>LOVELEEN SINGH</t>
  </si>
  <si>
    <t>231855307608</t>
  </si>
  <si>
    <t>k**********4@gmail.com</t>
  </si>
  <si>
    <t>LOVELEET KUMAR</t>
  </si>
  <si>
    <t>230125300607</t>
  </si>
  <si>
    <t>230125300607@student.edu</t>
  </si>
  <si>
    <t>LOVELY</t>
  </si>
  <si>
    <t>230195280495</t>
  </si>
  <si>
    <t>lovelysharma5459@gmail.com</t>
  </si>
  <si>
    <t>Lovely Singh</t>
  </si>
  <si>
    <t>231949508534</t>
  </si>
  <si>
    <t>ls6895260@gmail.com</t>
  </si>
  <si>
    <t>LOVEPREET</t>
  </si>
  <si>
    <t>231575382972</t>
  </si>
  <si>
    <t>231575382972@student.edu</t>
  </si>
  <si>
    <t>230185301572</t>
  </si>
  <si>
    <t>230185301572@student.edu</t>
  </si>
  <si>
    <t>2026-02-05</t>
  </si>
  <si>
    <t>LOVEPREET  KAUR</t>
  </si>
  <si>
    <t>231586107212</t>
  </si>
  <si>
    <t>ravinder46336@gmail.com</t>
  </si>
  <si>
    <t>LOVEPREET KAUR</t>
  </si>
  <si>
    <t>230125100500</t>
  </si>
  <si>
    <t>lovepreet98334@gmail.com</t>
  </si>
  <si>
    <t>230296180794</t>
  </si>
  <si>
    <t>230296180794@student.edu</t>
  </si>
  <si>
    <t>Lovepreet Singh</t>
  </si>
  <si>
    <t>231586107213</t>
  </si>
  <si>
    <t>231586107213@student.edu</t>
  </si>
  <si>
    <t>231586107214</t>
  </si>
  <si>
    <t>dhimanlovely5911@gmail.com</t>
  </si>
  <si>
    <t>230236102846</t>
  </si>
  <si>
    <t>230236102846@student.edu</t>
  </si>
  <si>
    <t>230275280779</t>
  </si>
  <si>
    <t>singhlovepreet9630@gmail.comstudent.edu</t>
  </si>
  <si>
    <t>LOVEPREET SINGH</t>
  </si>
  <si>
    <t>231535382953</t>
  </si>
  <si>
    <t>231535382953@student.edu</t>
  </si>
  <si>
    <t>230126180238</t>
  </si>
  <si>
    <t>lovepreet3745n@gmail.com</t>
  </si>
  <si>
    <t>230195301927</t>
  </si>
  <si>
    <t>230195301927@student.edu</t>
  </si>
  <si>
    <t>231535106878</t>
  </si>
  <si>
    <t>sainilovely700@gmail.com</t>
  </si>
  <si>
    <t>230185180458</t>
  </si>
  <si>
    <t>230185180458@student.edu</t>
  </si>
  <si>
    <t>231535306904</t>
  </si>
  <si>
    <t>231535306904@student.edu</t>
  </si>
  <si>
    <t>Lovish Singh</t>
  </si>
  <si>
    <t>231939080891</t>
  </si>
  <si>
    <t>231939080891@student.edu</t>
  </si>
  <si>
    <t>Lucky</t>
  </si>
  <si>
    <t>231936108055</t>
  </si>
  <si>
    <t>231936108055@student.edu</t>
  </si>
  <si>
    <t>Luxmi</t>
  </si>
  <si>
    <t>230306103525</t>
  </si>
  <si>
    <t>230306103525@student.edu</t>
  </si>
  <si>
    <t>MAANVEER SINGH</t>
  </si>
  <si>
    <t>230199502082</t>
  </si>
  <si>
    <t>maanveer2007singh@gmail.com</t>
  </si>
  <si>
    <t>MADHAV</t>
  </si>
  <si>
    <t>230185201514</t>
  </si>
  <si>
    <t>230185201514@student.edu</t>
  </si>
  <si>
    <t>Madhubala</t>
  </si>
  <si>
    <t>230306103527</t>
  </si>
  <si>
    <t>230306103527@student.edu</t>
  </si>
  <si>
    <t>MADHU KUMARI</t>
  </si>
  <si>
    <t>230239580728</t>
  </si>
  <si>
    <t>230239580728@student.edu</t>
  </si>
  <si>
    <t>MADNA RANI</t>
  </si>
  <si>
    <t>231596107292</t>
  </si>
  <si>
    <t>rharji477@gmail.com</t>
  </si>
  <si>
    <t>MAHAPREET SINGH</t>
  </si>
  <si>
    <t>231596107293</t>
  </si>
  <si>
    <t>mpreetmks@gmail.com</t>
  </si>
  <si>
    <t>Mahi</t>
  </si>
  <si>
    <t>230236180702</t>
  </si>
  <si>
    <t>230236180702@student.edu</t>
  </si>
  <si>
    <t>MALA</t>
  </si>
  <si>
    <t>230226180601</t>
  </si>
  <si>
    <t>kaurmanraj017@gmail.com</t>
  </si>
  <si>
    <t>MALKEET SINGH</t>
  </si>
  <si>
    <t>230185201515</t>
  </si>
  <si>
    <t>230185201515@student.edu</t>
  </si>
  <si>
    <t>MAMTA</t>
  </si>
  <si>
    <t>230226180602</t>
  </si>
  <si>
    <t>bbaljot54@gmail.com</t>
  </si>
  <si>
    <t>MANAVDEEP KAUR</t>
  </si>
  <si>
    <t>230185101446</t>
  </si>
  <si>
    <t>230185101446@student.edu</t>
  </si>
  <si>
    <t>MANDEEP KAUR</t>
  </si>
  <si>
    <t>230299580807</t>
  </si>
  <si>
    <t>230299580807@student.edu</t>
  </si>
  <si>
    <t>230125300610</t>
  </si>
  <si>
    <t>230125300610@student.edu</t>
  </si>
  <si>
    <t>231929508007</t>
  </si>
  <si>
    <t>231929508007@student.edu</t>
  </si>
  <si>
    <t>MANDEEP SAINI</t>
  </si>
  <si>
    <t>231956108578</t>
  </si>
  <si>
    <t>mandeepsaini70099@gmail.com</t>
  </si>
  <si>
    <t>Mandeep Singh</t>
  </si>
  <si>
    <t>230139500835</t>
  </si>
  <si>
    <t>singhmandeep1026@gmail.com</t>
  </si>
  <si>
    <t>MANDEEP SINGH</t>
  </si>
  <si>
    <t>230195201867</t>
  </si>
  <si>
    <t>mandeepsingh7009476979@gmail.com</t>
  </si>
  <si>
    <t>230199502083</t>
  </si>
  <si>
    <t>mandeepbawa088@gmail.com</t>
  </si>
  <si>
    <t>231546106931</t>
  </si>
  <si>
    <t>231546106931@student.edu</t>
  </si>
  <si>
    <t>230125280158</t>
  </si>
  <si>
    <t>230125280158@student.edu</t>
  </si>
  <si>
    <t>MANINDER SINGH</t>
  </si>
  <si>
    <t>230185201517</t>
  </si>
  <si>
    <t>230185201517@student.edu</t>
  </si>
  <si>
    <t>Manisha</t>
  </si>
  <si>
    <t>231936108057</t>
  </si>
  <si>
    <t>231936108057@student.edu</t>
  </si>
  <si>
    <t>230309503616</t>
  </si>
  <si>
    <t>manishakhosla2006@gmail.com</t>
  </si>
  <si>
    <t>MANISH BHARDWAJ</t>
  </si>
  <si>
    <t>231555207013</t>
  </si>
  <si>
    <t>m**********7@gmail.com</t>
  </si>
  <si>
    <t>Manish Choudhary</t>
  </si>
  <si>
    <t>231855183100</t>
  </si>
  <si>
    <t>Manish Kumar</t>
  </si>
  <si>
    <t>230135300784</t>
  </si>
  <si>
    <t>230135300784@student.edu</t>
  </si>
  <si>
    <t>MANISH KUMAR</t>
  </si>
  <si>
    <t>230185280461</t>
  </si>
  <si>
    <t>230185280461@student.edu</t>
  </si>
  <si>
    <t>Manish Sharma</t>
  </si>
  <si>
    <t>231936108056</t>
  </si>
  <si>
    <t>mamishsharma23416@gmail.com</t>
  </si>
  <si>
    <t>MANI SINGH</t>
  </si>
  <si>
    <t>230226102519</t>
  </si>
  <si>
    <t>mbadhan893@gmail.com</t>
  </si>
  <si>
    <t>MANI SINGH PABLA</t>
  </si>
  <si>
    <t>230226180603</t>
  </si>
  <si>
    <t>sardar567ji@gmail.com</t>
  </si>
  <si>
    <t>Manjeet</t>
  </si>
  <si>
    <t>230236102848</t>
  </si>
  <si>
    <t>230236102848@student.edu</t>
  </si>
  <si>
    <t>Manjeet Kaur</t>
  </si>
  <si>
    <t>231949080933</t>
  </si>
  <si>
    <t>231949080933@student.edu</t>
  </si>
  <si>
    <t>MANJINDERJIT SINGH</t>
  </si>
  <si>
    <t>230125200554</t>
  </si>
  <si>
    <t>mxnjindersingh@gmail.com</t>
  </si>
  <si>
    <t>MANJIT KAUSHAL</t>
  </si>
  <si>
    <t>231856183180</t>
  </si>
  <si>
    <t>mnjtkoushal@gmail.com</t>
  </si>
  <si>
    <t>MANJOT KAUR</t>
  </si>
  <si>
    <t>231585307161</t>
  </si>
  <si>
    <t>mj.batth2005@gmail.com</t>
  </si>
  <si>
    <t>230299580822</t>
  </si>
  <si>
    <t>230299580822@student.edu</t>
  </si>
  <si>
    <t>MANJOT SINGH</t>
  </si>
  <si>
    <t>230226102520</t>
  </si>
  <si>
    <t>singhmanjot4490@gmail.com</t>
  </si>
  <si>
    <t>220185111630</t>
  </si>
  <si>
    <t>manjotsingh08625@gmail.com</t>
  </si>
  <si>
    <t>MANJU</t>
  </si>
  <si>
    <t>230299580823</t>
  </si>
  <si>
    <t>230299580823@student.edu</t>
  </si>
  <si>
    <t>MANMEET SINGH</t>
  </si>
  <si>
    <t>230199002033</t>
  </si>
  <si>
    <t>5911manmeet@gmail.com</t>
  </si>
  <si>
    <t>230189001619</t>
  </si>
  <si>
    <t>230189001619@student.edu</t>
  </si>
  <si>
    <t>MANMOHIT</t>
  </si>
  <si>
    <t>230125200555</t>
  </si>
  <si>
    <t>manmohit7680@gmail.com</t>
  </si>
  <si>
    <t>Mannat</t>
  </si>
  <si>
    <t>231949008480</t>
  </si>
  <si>
    <t>m**********9@gmail.com</t>
  </si>
  <si>
    <t>MANNAT SHARMA</t>
  </si>
  <si>
    <t>230239502944</t>
  </si>
  <si>
    <t>230239502944@student.edu</t>
  </si>
  <si>
    <t>MANOJ SINGH</t>
  </si>
  <si>
    <t>231855207572</t>
  </si>
  <si>
    <t>manojsingh144502@gmail.com</t>
  </si>
  <si>
    <t>Manpreet</t>
  </si>
  <si>
    <t>231946108315</t>
  </si>
  <si>
    <t>atwalmanpreet327@gmail.com</t>
  </si>
  <si>
    <t>Manpreet kaur</t>
  </si>
  <si>
    <t>230306103528</t>
  </si>
  <si>
    <t>m**********3@gmail.com</t>
  </si>
  <si>
    <t>Manpreet Kaur</t>
  </si>
  <si>
    <t>230309503619</t>
  </si>
  <si>
    <t>mkpreet4545@gmail.com</t>
  </si>
  <si>
    <t>230309503620</t>
  </si>
  <si>
    <t>manpreetkaurk370@gmail.com</t>
  </si>
  <si>
    <t>MANPREET KAUR</t>
  </si>
  <si>
    <t>230299503472</t>
  </si>
  <si>
    <t>230299503472@student.edu</t>
  </si>
  <si>
    <t>230296103316</t>
  </si>
  <si>
    <t>230296103316@student.edu</t>
  </si>
  <si>
    <t>230299503471</t>
  </si>
  <si>
    <t>230299503471@student.edu</t>
  </si>
  <si>
    <t>Manpreet Singh</t>
  </si>
  <si>
    <t>230235280662</t>
  </si>
  <si>
    <t>preetbal.17412@gmail.com</t>
  </si>
  <si>
    <t>MANPREET SINGH</t>
  </si>
  <si>
    <t>230226180604</t>
  </si>
  <si>
    <t>ms3788518@gmail.com</t>
  </si>
  <si>
    <t>230195201869</t>
  </si>
  <si>
    <t>manpreetweenjha@gmail.com</t>
  </si>
  <si>
    <t>230275203069</t>
  </si>
  <si>
    <t>manpreetsingh18555@gmail.com</t>
  </si>
  <si>
    <t>MANPREET SINGH DHILLON</t>
  </si>
  <si>
    <t>230125280160</t>
  </si>
  <si>
    <t>dhillonmanpreet7864@gmail.com</t>
  </si>
  <si>
    <t>Manpreet Singh s/o R.S.</t>
  </si>
  <si>
    <t>230225302459</t>
  </si>
  <si>
    <t>230225302459@student.edu</t>
  </si>
  <si>
    <t>Manraj Singh</t>
  </si>
  <si>
    <t>230135200760</t>
  </si>
  <si>
    <t>manrajbatth1163@gmail.com</t>
  </si>
  <si>
    <t>Mansi</t>
  </si>
  <si>
    <t>230309503621</t>
  </si>
  <si>
    <t>jyotinkd18@gmail.com</t>
  </si>
  <si>
    <t>MANSIMRAN SINGH</t>
  </si>
  <si>
    <t>230125300614</t>
  </si>
  <si>
    <t>2**********4@student.edu</t>
  </si>
  <si>
    <t>Mansi Sharma</t>
  </si>
  <si>
    <t>231949508539</t>
  </si>
  <si>
    <t>mansi200799@gmail.com</t>
  </si>
  <si>
    <t>Manvi</t>
  </si>
  <si>
    <t>231949508540</t>
  </si>
  <si>
    <t>manvi8755@gmail.com</t>
  </si>
  <si>
    <t>MANWINDER SINGH</t>
  </si>
  <si>
    <t>230226180605</t>
  </si>
  <si>
    <t>parmjit56635@gmail.com</t>
  </si>
  <si>
    <t>Meenakshi</t>
  </si>
  <si>
    <t>230309503622</t>
  </si>
  <si>
    <t>dhimanmeenakshi272@gamil.com</t>
  </si>
  <si>
    <t>MEENAKSHI</t>
  </si>
  <si>
    <t>230299580824</t>
  </si>
  <si>
    <t>230299580824@student.edu</t>
  </si>
  <si>
    <t>MEENA RANI</t>
  </si>
  <si>
    <t>230195101801</t>
  </si>
  <si>
    <t>r**********9@gmail.com</t>
  </si>
  <si>
    <t>Mehak</t>
  </si>
  <si>
    <t>231949008483</t>
  </si>
  <si>
    <t>231949008483@student.edu</t>
  </si>
  <si>
    <t>MEHAK</t>
  </si>
  <si>
    <t>230189001620</t>
  </si>
  <si>
    <t>230189001620@student.edu</t>
  </si>
  <si>
    <t>230296103317</t>
  </si>
  <si>
    <t>230296103317@student.edu</t>
  </si>
  <si>
    <t>231586107219</t>
  </si>
  <si>
    <t>officialmehak77@gmail.com</t>
  </si>
  <si>
    <t>MEHAKDEEP KAUR</t>
  </si>
  <si>
    <t>230299503474</t>
  </si>
  <si>
    <t>230299503474@student.edu</t>
  </si>
  <si>
    <t>230125300615</t>
  </si>
  <si>
    <t>230125300615@student.edu</t>
  </si>
  <si>
    <t>MEHAKDEEP SINGH</t>
  </si>
  <si>
    <t>230125200558</t>
  </si>
  <si>
    <t>mehakcheema4546@gmail.com</t>
  </si>
  <si>
    <t>MEHAKPREET</t>
  </si>
  <si>
    <t>230125100502</t>
  </si>
  <si>
    <t>mehakpreet57484@gmail.com</t>
  </si>
  <si>
    <t>MEHAKPREET KAUR</t>
  </si>
  <si>
    <t>23029613319</t>
  </si>
  <si>
    <t>balsucha36@gmail.com</t>
  </si>
  <si>
    <t>Mehakpreet Singh</t>
  </si>
  <si>
    <t>230135380255</t>
  </si>
  <si>
    <t>230135380255@student.edu</t>
  </si>
  <si>
    <t>Mehak  Rani</t>
  </si>
  <si>
    <t>231586107220</t>
  </si>
  <si>
    <t>rajputmehak052@gmail.com</t>
  </si>
  <si>
    <t>Mehak Rani</t>
  </si>
  <si>
    <t>231949008484</t>
  </si>
  <si>
    <t>231949008484@student.edu</t>
  </si>
  <si>
    <t>MITESH SHARMA</t>
  </si>
  <si>
    <t>231855283121</t>
  </si>
  <si>
    <t>m**********0@gmail.com</t>
  </si>
  <si>
    <t>Mohamad Sajid</t>
  </si>
  <si>
    <t>231936108059</t>
  </si>
  <si>
    <t>mdsajid4835@gmail.com</t>
  </si>
  <si>
    <t>Mohammad Shamshaad</t>
  </si>
  <si>
    <t>230235302809</t>
  </si>
  <si>
    <t>230235302809@student.edu</t>
  </si>
  <si>
    <t>MOHAN</t>
  </si>
  <si>
    <t>231926107977</t>
  </si>
  <si>
    <t>231926107977@student.edu</t>
  </si>
  <si>
    <t>Mohd Atif</t>
  </si>
  <si>
    <t>230235102691</t>
  </si>
  <si>
    <t>230235102691@student.edu</t>
  </si>
  <si>
    <t>MOHD FAIZ</t>
  </si>
  <si>
    <t>230239502945</t>
  </si>
  <si>
    <t>2**********5@student.edu</t>
  </si>
  <si>
    <t>Mohit</t>
  </si>
  <si>
    <t>230235302810</t>
  </si>
  <si>
    <t>mohitkmr348@gmail.com</t>
  </si>
  <si>
    <t>MOHIT</t>
  </si>
  <si>
    <t>230125200559</t>
  </si>
  <si>
    <t>mohitsharma2166@gmail.com</t>
  </si>
  <si>
    <t>230125100503</t>
  </si>
  <si>
    <t>rockios173@gmail.com</t>
  </si>
  <si>
    <t>MOHIT KUMAR</t>
  </si>
  <si>
    <t>230225102340</t>
  </si>
  <si>
    <t>m88449941@gmail.com</t>
  </si>
  <si>
    <t>230225180572</t>
  </si>
  <si>
    <t>rajnidevi74927@gmail.com</t>
  </si>
  <si>
    <t>230125300616</t>
  </si>
  <si>
    <t>230125300616@student.edu</t>
  </si>
  <si>
    <t>MOHIT MANHAS</t>
  </si>
  <si>
    <t>230225202398</t>
  </si>
  <si>
    <t>230225202398@student.edu</t>
  </si>
  <si>
    <t>Mohit Mehra</t>
  </si>
  <si>
    <t>230309580837</t>
  </si>
  <si>
    <t>m24793428@gmail.com</t>
  </si>
  <si>
    <t>MOHIT SHARMA</t>
  </si>
  <si>
    <t>220125111189</t>
  </si>
  <si>
    <t>mohitsharma73309@gmail.com</t>
  </si>
  <si>
    <t>MOKSH VERMA</t>
  </si>
  <si>
    <t>231855207574</t>
  </si>
  <si>
    <t>sureshkumar43634@gmail.com</t>
  </si>
  <si>
    <t>Monika Bista</t>
  </si>
  <si>
    <t>231939508268</t>
  </si>
  <si>
    <t>mb9415207@gamil.com</t>
  </si>
  <si>
    <t>Monu</t>
  </si>
  <si>
    <t>231939080894</t>
  </si>
  <si>
    <t>sharmakanchan9895@gmail.com</t>
  </si>
  <si>
    <t>MUKTA</t>
  </si>
  <si>
    <t>230189001621</t>
  </si>
  <si>
    <t>230189001621@student.edu</t>
  </si>
  <si>
    <t>Muskanpreet Kaur</t>
  </si>
  <si>
    <t>230139500838</t>
  </si>
  <si>
    <t>singhbaljit3223@gmail.com</t>
  </si>
  <si>
    <t>Muskan Sharma</t>
  </si>
  <si>
    <t>231939008200</t>
  </si>
  <si>
    <t>ms8416837@gmail.com</t>
  </si>
  <si>
    <t>Naman</t>
  </si>
  <si>
    <t>231949508542</t>
  </si>
  <si>
    <t>231949508542@student.edu</t>
  </si>
  <si>
    <t>NAMANDEEP SINGH</t>
  </si>
  <si>
    <t>230185301574</t>
  </si>
  <si>
    <t>230185301574@student.edu</t>
  </si>
  <si>
    <t>Nancy</t>
  </si>
  <si>
    <t>231946108318</t>
  </si>
  <si>
    <t>naincybisht2223@gmail.com</t>
  </si>
  <si>
    <t>Nandini</t>
  </si>
  <si>
    <t>231949508543</t>
  </si>
  <si>
    <t>231949508543@student.edu</t>
  </si>
  <si>
    <t>230229502614</t>
  </si>
  <si>
    <t>230229502614@student.edu</t>
  </si>
  <si>
    <t>Nandini Saggu</t>
  </si>
  <si>
    <t>231949508544</t>
  </si>
  <si>
    <t>231949508544@student.edu</t>
  </si>
  <si>
    <t>NANDITA VERMA</t>
  </si>
  <si>
    <t>230225180574</t>
  </si>
  <si>
    <t>n79797825@gmail.com</t>
  </si>
  <si>
    <t>Narinder singh</t>
  </si>
  <si>
    <t>231579507100</t>
  </si>
  <si>
    <t>231579507100@student.edu</t>
  </si>
  <si>
    <t>NAVDEEP KAUR</t>
  </si>
  <si>
    <t>230199580523</t>
  </si>
  <si>
    <t>230199580523@student.edu</t>
  </si>
  <si>
    <t>231555207014</t>
  </si>
  <si>
    <t>nk516508@gmail.com</t>
  </si>
  <si>
    <t>Navdeep Singh</t>
  </si>
  <si>
    <t>230235202744</t>
  </si>
  <si>
    <t>230235202744@student.edu</t>
  </si>
  <si>
    <t>NAVDEEP SINGH</t>
  </si>
  <si>
    <t>230225202400</t>
  </si>
  <si>
    <t>230225202400@student.edu</t>
  </si>
  <si>
    <t>Navdeep Thakur</t>
  </si>
  <si>
    <t>230236102850</t>
  </si>
  <si>
    <t>230236102850@student.edu</t>
  </si>
  <si>
    <t>NAVEEN KUMAR</t>
  </si>
  <si>
    <t>230225202401</t>
  </si>
  <si>
    <t>230225202401@student.edu</t>
  </si>
  <si>
    <t>NAVJOT KAUR</t>
  </si>
  <si>
    <t>230239502946</t>
  </si>
  <si>
    <t>230239502946@student.edu</t>
  </si>
  <si>
    <t>230279503257</t>
  </si>
  <si>
    <t>navjotkaur63124@gmail.com</t>
  </si>
  <si>
    <t>231535106882</t>
  </si>
  <si>
    <t>231535106882@student.edu</t>
  </si>
  <si>
    <t>NAVJOT SAINI</t>
  </si>
  <si>
    <t>230226180606</t>
  </si>
  <si>
    <t>230226180606@student.edu</t>
  </si>
  <si>
    <t>Navjot Singh Gill</t>
  </si>
  <si>
    <t>230235102692</t>
  </si>
  <si>
    <t>230235102692@student.edu</t>
  </si>
  <si>
    <t>NAVKARANDEEP SINGH</t>
  </si>
  <si>
    <t>230225102341</t>
  </si>
  <si>
    <t>navkarankang171@gmail.com</t>
  </si>
  <si>
    <t>NAVNEET KAUR</t>
  </si>
  <si>
    <t>230299503478</t>
  </si>
  <si>
    <t>230299503478@student.edu</t>
  </si>
  <si>
    <t>NAVNEET KAUR MONGA</t>
  </si>
  <si>
    <t>230219502299</t>
  </si>
  <si>
    <t>230219502299@student.edu</t>
  </si>
  <si>
    <t>Navpreet singh</t>
  </si>
  <si>
    <t>231579507101</t>
  </si>
  <si>
    <t>231579507101@student.edu</t>
  </si>
  <si>
    <t>NAVPREET SINGH</t>
  </si>
  <si>
    <t>230215280547</t>
  </si>
  <si>
    <t>230215280547@student.edu</t>
  </si>
  <si>
    <t>230225202403</t>
  </si>
  <si>
    <t>230225202403@student.edu</t>
  </si>
  <si>
    <t>NAVYA</t>
  </si>
  <si>
    <t>230299503479</t>
  </si>
  <si>
    <t>230299503479@student.edu</t>
  </si>
  <si>
    <t>NEERAJ KUMAR</t>
  </si>
  <si>
    <t>230239502947</t>
  </si>
  <si>
    <t>230239502947@student.edu</t>
  </si>
  <si>
    <t>Neeru</t>
  </si>
  <si>
    <t>230229502616</t>
  </si>
  <si>
    <t>230229502616@student.edu</t>
  </si>
  <si>
    <t>NEETU BALA</t>
  </si>
  <si>
    <t>231959508618</t>
  </si>
  <si>
    <t>kavitakaumae@gmail.com</t>
  </si>
  <si>
    <t>NEETU KUMARI</t>
  </si>
  <si>
    <t>230199002036</t>
  </si>
  <si>
    <t>kakakumar50879@gmail.com</t>
  </si>
  <si>
    <t>Neha</t>
  </si>
  <si>
    <t>231579507102</t>
  </si>
  <si>
    <t>231579507102@student.edu</t>
  </si>
  <si>
    <t>NEHA</t>
  </si>
  <si>
    <t>23029613323</t>
  </si>
  <si>
    <t>23029613323@student.edu</t>
  </si>
  <si>
    <t>23029613324</t>
  </si>
  <si>
    <t>23029613324@student.edu</t>
  </si>
  <si>
    <t>231859507685</t>
  </si>
  <si>
    <t>n57726361@gmail.com</t>
  </si>
  <si>
    <t>Neha Rani</t>
  </si>
  <si>
    <t>231949508546</t>
  </si>
  <si>
    <t>nehagoswami7082@gmail.com</t>
  </si>
  <si>
    <t>231949508545</t>
  </si>
  <si>
    <t>231949508545@student.edu</t>
  </si>
  <si>
    <t>Nidhi Tiwari</t>
  </si>
  <si>
    <t>231939008201</t>
  </si>
  <si>
    <t>nidhitiwari1520@gmail.com</t>
  </si>
  <si>
    <t>Niharika</t>
  </si>
  <si>
    <t>230309503624</t>
  </si>
  <si>
    <t>niharika01412@gmail.com</t>
  </si>
  <si>
    <t>Niharika Rawat</t>
  </si>
  <si>
    <t>231939008202</t>
  </si>
  <si>
    <t>niharika10b351@gmail.com</t>
  </si>
  <si>
    <t>NIKHIL</t>
  </si>
  <si>
    <t>231546106938</t>
  </si>
  <si>
    <t>231546106938@student.edu</t>
  </si>
  <si>
    <t>231859583214</t>
  </si>
  <si>
    <t>nikhilrajput26183@gmail.com</t>
  </si>
  <si>
    <t>230185101455</t>
  </si>
  <si>
    <t>bhagatn2005@gmail.com</t>
  </si>
  <si>
    <t>NIKHIL CHAUDHARY</t>
  </si>
  <si>
    <t>230239502948</t>
  </si>
  <si>
    <t>230239502948@student.edu</t>
  </si>
  <si>
    <t>NIKHIL RANA</t>
  </si>
  <si>
    <t>231859583215</t>
  </si>
  <si>
    <t>nikhilrana41786@gmail.com</t>
  </si>
  <si>
    <t>NIKUNJ</t>
  </si>
  <si>
    <t>231855307610</t>
  </si>
  <si>
    <t>nikunjpathania@gmail.com</t>
  </si>
  <si>
    <t>NIMRATDEEP KAUR</t>
  </si>
  <si>
    <t>230299580827</t>
  </si>
  <si>
    <t>230299580827@student.edu</t>
  </si>
  <si>
    <t>NIRMAL SINGH</t>
  </si>
  <si>
    <t>230125280161</t>
  </si>
  <si>
    <t>230125280161@student.edu</t>
  </si>
  <si>
    <t>Nisha</t>
  </si>
  <si>
    <t>230136100803</t>
  </si>
  <si>
    <t>230136100803@student.edu</t>
  </si>
  <si>
    <t>NISHA RANI</t>
  </si>
  <si>
    <t>230219502302</t>
  </si>
  <si>
    <t>230219502302@student.edu</t>
  </si>
  <si>
    <t>NISHIT</t>
  </si>
  <si>
    <t>230239502949</t>
  </si>
  <si>
    <t>230239502949@student.edu</t>
  </si>
  <si>
    <t>Nishta</t>
  </si>
  <si>
    <t>231936108061</t>
  </si>
  <si>
    <t>anitarani6702@gmail.com</t>
  </si>
  <si>
    <t>NISHU KERAD</t>
  </si>
  <si>
    <t>230195301931</t>
  </si>
  <si>
    <t>230195301931@student.edu</t>
  </si>
  <si>
    <t>NITIN</t>
  </si>
  <si>
    <t>231855307611</t>
  </si>
  <si>
    <t>NITIN BHATIA</t>
  </si>
  <si>
    <t>231859583216</t>
  </si>
  <si>
    <t>nbhatia992@gmail.com</t>
  </si>
  <si>
    <t>NITIN JASWAL</t>
  </si>
  <si>
    <t>231855283122</t>
  </si>
  <si>
    <t>nitinnitin3028@gmail.com</t>
  </si>
  <si>
    <t>230225202404</t>
  </si>
  <si>
    <t>230225202404@student.edu</t>
  </si>
  <si>
    <t>Nitin Jindal</t>
  </si>
  <si>
    <t>231949008485</t>
  </si>
  <si>
    <t>j**********0@gmail.com</t>
  </si>
  <si>
    <t>Nitish Kumar</t>
  </si>
  <si>
    <t>230236180703</t>
  </si>
  <si>
    <t>230236180703@student.edu</t>
  </si>
  <si>
    <t>Novi Dhillon</t>
  </si>
  <si>
    <t>231939508271</t>
  </si>
  <si>
    <t>novidhillon9@gmail.com</t>
  </si>
  <si>
    <t>OJAIN</t>
  </si>
  <si>
    <t>230199502089</t>
  </si>
  <si>
    <t>jaindhalode46@gmail.com</t>
  </si>
  <si>
    <t>OMKAR SINGH</t>
  </si>
  <si>
    <t>230275103014</t>
  </si>
  <si>
    <t>gurmejatwal786@gmail.com</t>
  </si>
  <si>
    <t>ONKAR SINGH</t>
  </si>
  <si>
    <t>230125280162</t>
  </si>
  <si>
    <t>iamonkarsingh786@gmail.com</t>
  </si>
  <si>
    <t>PALAK</t>
  </si>
  <si>
    <t>231856107646</t>
  </si>
  <si>
    <t>pbadyal280@gmail.com</t>
  </si>
  <si>
    <t>Palakdeep Kaur</t>
  </si>
  <si>
    <t>230139500840</t>
  </si>
  <si>
    <t>bhattipalakdeepkaur@gmai.com</t>
  </si>
  <si>
    <t>Palak Dhochak</t>
  </si>
  <si>
    <t>231939008203</t>
  </si>
  <si>
    <t>dhochakpalak@gmail.com</t>
  </si>
  <si>
    <t>PALAKPREET</t>
  </si>
  <si>
    <t>230219502303</t>
  </si>
  <si>
    <t>230219502303@student.edu</t>
  </si>
  <si>
    <t>Pallk Salhotra</t>
  </si>
  <si>
    <t>230306103529</t>
  </si>
  <si>
    <t>230306103529@student.edu</t>
  </si>
  <si>
    <t>Palshita</t>
  </si>
  <si>
    <t>230229502618</t>
  </si>
  <si>
    <t>230229502618@student.edu</t>
  </si>
  <si>
    <t>PALVI</t>
  </si>
  <si>
    <t>231586107223</t>
  </si>
  <si>
    <t>rallpalvi8@gmail.com</t>
  </si>
  <si>
    <t>PANKAJ CHOUDHARY</t>
  </si>
  <si>
    <t>231856107648</t>
  </si>
  <si>
    <t>pc178441@gmail.com</t>
  </si>
  <si>
    <t>Pankaj Kumar</t>
  </si>
  <si>
    <t>231939008204</t>
  </si>
  <si>
    <t>231939008204@student.edu</t>
  </si>
  <si>
    <t>PARAGAT SINGH</t>
  </si>
  <si>
    <t>230275180773</t>
  </si>
  <si>
    <t>pargatmukkar@gmail.com</t>
  </si>
  <si>
    <t>Paramjit</t>
  </si>
  <si>
    <t>231959508619</t>
  </si>
  <si>
    <t>rajkuldeep1971@gmail.com</t>
  </si>
  <si>
    <t>PARAMPREET KAUR</t>
  </si>
  <si>
    <t>230299580828</t>
  </si>
  <si>
    <t>230299580828@student.edu</t>
  </si>
  <si>
    <t>PARAMPREET SINGH</t>
  </si>
  <si>
    <t>230125200563</t>
  </si>
  <si>
    <t>230125200563@student.edu</t>
  </si>
  <si>
    <t>PARAS MONGA</t>
  </si>
  <si>
    <t>230215280548</t>
  </si>
  <si>
    <t>230215280548@student.edu</t>
  </si>
  <si>
    <t>Paras Sharma</t>
  </si>
  <si>
    <t>231949508548</t>
  </si>
  <si>
    <t>ps697455@gmail.com</t>
  </si>
  <si>
    <t>PARDEEP KAUR</t>
  </si>
  <si>
    <t>231535182940</t>
  </si>
  <si>
    <t>231535182940@student.edu</t>
  </si>
  <si>
    <t>PARDEEP KUMAR</t>
  </si>
  <si>
    <t>230195201873</t>
  </si>
  <si>
    <t>pk9981428@gmail.com</t>
  </si>
  <si>
    <t>230196101979</t>
  </si>
  <si>
    <t>kumarpardeep11313@gmail.com</t>
  </si>
  <si>
    <t>231856107649</t>
  </si>
  <si>
    <t>choudharypardeep199@gmail.com</t>
  </si>
  <si>
    <t>PARGATDEEP SINGH</t>
  </si>
  <si>
    <t>231956181475</t>
  </si>
  <si>
    <t>pargat736282@gmail.com</t>
  </si>
  <si>
    <t>Parminder kaur</t>
  </si>
  <si>
    <t>231579507104</t>
  </si>
  <si>
    <t>231579507104@student.edu</t>
  </si>
  <si>
    <t>PARNEET KAUR</t>
  </si>
  <si>
    <t>231585307163</t>
  </si>
  <si>
    <t>sarpachsingh78681@gmail.com</t>
  </si>
  <si>
    <t>PARTEEK KUMAR</t>
  </si>
  <si>
    <t>230195201874</t>
  </si>
  <si>
    <t>nimalparteek@gmail.com</t>
  </si>
  <si>
    <t>PARTH</t>
  </si>
  <si>
    <t>230195101806</t>
  </si>
  <si>
    <t>230195101806@student.edu</t>
  </si>
  <si>
    <t>Parveen Kaur</t>
  </si>
  <si>
    <t>230139500841</t>
  </si>
  <si>
    <t>simranjeetkaursimran760@gmail.com</t>
  </si>
  <si>
    <t>Parveen Kumar</t>
  </si>
  <si>
    <t>230235180637</t>
  </si>
  <si>
    <t>230235180637@student.edu</t>
  </si>
  <si>
    <t>PARVESH SHARMA</t>
  </si>
  <si>
    <t>230125280163</t>
  </si>
  <si>
    <t>230125280163@student.edu</t>
  </si>
  <si>
    <t>Pawandeep Kaur</t>
  </si>
  <si>
    <t>231939508274</t>
  </si>
  <si>
    <t>pawandeep1841@gmail.com</t>
  </si>
  <si>
    <t>Pawanjit Singh</t>
  </si>
  <si>
    <t>230225302464</t>
  </si>
  <si>
    <t>230225302464@student.edu</t>
  </si>
  <si>
    <t>PAWAN KUMAR</t>
  </si>
  <si>
    <t>230195280497</t>
  </si>
  <si>
    <t>pk0858652@gmail.com</t>
  </si>
  <si>
    <t>Pawanpreet Singh</t>
  </si>
  <si>
    <t>231586107226</t>
  </si>
  <si>
    <t>pawanpreetbhatti70@gmail.com</t>
  </si>
  <si>
    <t>PAWAN SINGH</t>
  </si>
  <si>
    <t>230125100507</t>
  </si>
  <si>
    <t>pawansinghrazada@gmail.com</t>
  </si>
  <si>
    <t>PAYAL</t>
  </si>
  <si>
    <t>231859507687</t>
  </si>
  <si>
    <t>payalch5959@gmail.com</t>
  </si>
  <si>
    <t>Phalguni Rehal</t>
  </si>
  <si>
    <t>230309003586</t>
  </si>
  <si>
    <t>rehalseema144@gmail.com</t>
  </si>
  <si>
    <t>Pintu Kumar</t>
  </si>
  <si>
    <t>231946180921</t>
  </si>
  <si>
    <t>231946180921@student.edu</t>
  </si>
  <si>
    <t>Piyush</t>
  </si>
  <si>
    <t>231939008206</t>
  </si>
  <si>
    <t>piyushkhaira541@gmail.com</t>
  </si>
  <si>
    <t>Piyush Kumar</t>
  </si>
  <si>
    <t>230235202749</t>
  </si>
  <si>
    <t>230235202749@student.edu</t>
  </si>
  <si>
    <t>Pooja</t>
  </si>
  <si>
    <t>230189501678</t>
  </si>
  <si>
    <t>230189501678@student.edu</t>
  </si>
  <si>
    <t>231936108064</t>
  </si>
  <si>
    <t>pm2179234@gmail.com</t>
  </si>
  <si>
    <t>POOJA</t>
  </si>
  <si>
    <t>231959508622</t>
  </si>
  <si>
    <t>kaurpreeet065@gmail.com</t>
  </si>
  <si>
    <t>Poonam</t>
  </si>
  <si>
    <t>230306103531</t>
  </si>
  <si>
    <t>230306103531@student.edu</t>
  </si>
  <si>
    <t>PRABHJEET SINGH</t>
  </si>
  <si>
    <t>230195101807</t>
  </si>
  <si>
    <t>prabhbhagat444@gmail.com</t>
  </si>
  <si>
    <t>Prabhjot</t>
  </si>
  <si>
    <t>230225302465</t>
  </si>
  <si>
    <t>p**********5@gmail.com</t>
  </si>
  <si>
    <t>231579507106</t>
  </si>
  <si>
    <t>231579507106@student.edu</t>
  </si>
  <si>
    <t>PRABHJOT KAUR</t>
  </si>
  <si>
    <t>230239502950</t>
  </si>
  <si>
    <t>230239502950@student.edu</t>
  </si>
  <si>
    <t>230239502951</t>
  </si>
  <si>
    <t>230239502951@student.edu</t>
  </si>
  <si>
    <t>Prabhjot Singh</t>
  </si>
  <si>
    <t>231949008489</t>
  </si>
  <si>
    <t>p*******2@gmail.com</t>
  </si>
  <si>
    <t>230229502621</t>
  </si>
  <si>
    <t>230229502621@student.edu</t>
  </si>
  <si>
    <t>230235202751</t>
  </si>
  <si>
    <t>prabhkhera107@gmail.com</t>
  </si>
  <si>
    <t>PRABHJOT SINGH</t>
  </si>
  <si>
    <t>231535306906</t>
  </si>
  <si>
    <t>prabhjotsingh6657@email.con</t>
  </si>
  <si>
    <t>230185101456</t>
  </si>
  <si>
    <t>230185101456@student.edu</t>
  </si>
  <si>
    <t>230225202405</t>
  </si>
  <si>
    <t>230225202405@student.edu</t>
  </si>
  <si>
    <t>231555207015</t>
  </si>
  <si>
    <t>prabh.virk5911@gmail.com</t>
  </si>
  <si>
    <t>Prabhnoor Singh</t>
  </si>
  <si>
    <t>230135200761</t>
  </si>
  <si>
    <t>prabhsandhuz2004@gmail.com</t>
  </si>
  <si>
    <t>PRABHNOOR SINGH</t>
  </si>
  <si>
    <t>230185101457</t>
  </si>
  <si>
    <t>prabhkamboj9204@gmail.com</t>
  </si>
  <si>
    <t>PRABHPREET SINGH</t>
  </si>
  <si>
    <t>230185201522</t>
  </si>
  <si>
    <t>230185201522@student.edu</t>
  </si>
  <si>
    <t>PRABJOT SINGH</t>
  </si>
  <si>
    <t>230239502952</t>
  </si>
  <si>
    <t>230239502952@student.edu</t>
  </si>
  <si>
    <t>PRANAV SINGH</t>
  </si>
  <si>
    <t>231855283123</t>
  </si>
  <si>
    <t>pranavthakur306@gmail.com</t>
  </si>
  <si>
    <t>PRAPHUL KUMAR PATEL</t>
  </si>
  <si>
    <t>230195101808</t>
  </si>
  <si>
    <t>praphulpatel@yopmail.com</t>
  </si>
  <si>
    <t>Prastika saroay</t>
  </si>
  <si>
    <t>231579507108</t>
  </si>
  <si>
    <t>231579507108@student.edu</t>
  </si>
  <si>
    <t>PRATHAM</t>
  </si>
  <si>
    <t>230239502953</t>
  </si>
  <si>
    <t>230239502953@student.edu</t>
  </si>
  <si>
    <t>PRATHAM SINGH</t>
  </si>
  <si>
    <t>230125280164</t>
  </si>
  <si>
    <t>230125280164@student.edu</t>
  </si>
  <si>
    <t>Pratibha</t>
  </si>
  <si>
    <t>231939580911</t>
  </si>
  <si>
    <t>231939580911@student.edu</t>
  </si>
  <si>
    <t>Pravin Kumar</t>
  </si>
  <si>
    <t>230236102856</t>
  </si>
  <si>
    <t>230236102856@student.edu</t>
  </si>
  <si>
    <t>Preeti</t>
  </si>
  <si>
    <t>230309003588</t>
  </si>
  <si>
    <t>preetikumari474786@gmail.com</t>
  </si>
  <si>
    <t>230229502622</t>
  </si>
  <si>
    <t>230229502622@student.edu</t>
  </si>
  <si>
    <t>PREETI</t>
  </si>
  <si>
    <t>230225180575</t>
  </si>
  <si>
    <t>pm064807@gmail.com</t>
  </si>
  <si>
    <t>PREETIKA</t>
  </si>
  <si>
    <t>230299503486</t>
  </si>
  <si>
    <t>230299503486@student.edu</t>
  </si>
  <si>
    <t>PREETI KUMARI</t>
  </si>
  <si>
    <t>230185101458</t>
  </si>
  <si>
    <t>230185101458@student.edu</t>
  </si>
  <si>
    <t>Prikshat</t>
  </si>
  <si>
    <t>231855107531</t>
  </si>
  <si>
    <t>Prince</t>
  </si>
  <si>
    <t>230225302469</t>
  </si>
  <si>
    <t>230225302469@student.edu</t>
  </si>
  <si>
    <t>PRINCE</t>
  </si>
  <si>
    <t>230239502954</t>
  </si>
  <si>
    <t>230239502954@student.edu</t>
  </si>
  <si>
    <t>PRINCE CHANDER</t>
  </si>
  <si>
    <t>231575307077</t>
  </si>
  <si>
    <t>231575307077@student.edu</t>
  </si>
  <si>
    <t>PRINCE CHOUDHARY</t>
  </si>
  <si>
    <t>231855383158</t>
  </si>
  <si>
    <t>PRINCE KUMAR</t>
  </si>
  <si>
    <t>231855283125</t>
  </si>
  <si>
    <t>kumarprince115080@gmail.com</t>
  </si>
  <si>
    <t>PRITAM KUMAR</t>
  </si>
  <si>
    <t>230235380684</t>
  </si>
  <si>
    <t>pritamsharma3308w@gmail.com</t>
  </si>
  <si>
    <t>PRITIKA KOUR</t>
  </si>
  <si>
    <t>230296180796</t>
  </si>
  <si>
    <t>230296180796@student.edu</t>
  </si>
  <si>
    <t>PRIYA GAUTAM</t>
  </si>
  <si>
    <t>231859507692</t>
  </si>
  <si>
    <t>priyagautam412005@gmail.com</t>
  </si>
  <si>
    <t>Priyanka</t>
  </si>
  <si>
    <t>231939008207</t>
  </si>
  <si>
    <t>231939008207@student.edu</t>
  </si>
  <si>
    <t>PRIYANKA</t>
  </si>
  <si>
    <t>230125100510</t>
  </si>
  <si>
    <t>pb463439@gmail.com</t>
  </si>
  <si>
    <t>231569507053</t>
  </si>
  <si>
    <t>pnka3661@gmail.com</t>
  </si>
  <si>
    <t>Priyanka Chauhan</t>
  </si>
  <si>
    <t>230235180638</t>
  </si>
  <si>
    <t>230235180638@student.edu</t>
  </si>
  <si>
    <t>Priyanka Uraon</t>
  </si>
  <si>
    <t>230235180639</t>
  </si>
  <si>
    <t>230235180639@student.edu</t>
  </si>
  <si>
    <t>Priya Rishi</t>
  </si>
  <si>
    <t>231946108323</t>
  </si>
  <si>
    <t>231946108323@student.edu</t>
  </si>
  <si>
    <t>PUNARJOT SINGH</t>
  </si>
  <si>
    <t>230239502955</t>
  </si>
  <si>
    <t>230239502955@student.edu</t>
  </si>
  <si>
    <t>PUNEET HARRY</t>
  </si>
  <si>
    <t>230225202406</t>
  </si>
  <si>
    <t>230225202406@student.edu</t>
  </si>
  <si>
    <t>Puneet Kaur</t>
  </si>
  <si>
    <t>230229502626</t>
  </si>
  <si>
    <t>230229502626@student.edu</t>
  </si>
  <si>
    <t>RADHESH SADANA</t>
  </si>
  <si>
    <t>230185201523</t>
  </si>
  <si>
    <t>230185201523@student.edu</t>
  </si>
  <si>
    <t>RADHIKA</t>
  </si>
  <si>
    <t>231569507054</t>
  </si>
  <si>
    <t>radhikasolia72@gmail.com</t>
  </si>
  <si>
    <t>Radhika Rani</t>
  </si>
  <si>
    <t>231939508277</t>
  </si>
  <si>
    <t>radhikasingh59876@gmail.com</t>
  </si>
  <si>
    <t>Raghav Sharma</t>
  </si>
  <si>
    <t>230189580481</t>
  </si>
  <si>
    <t>r**********5@gmail.com</t>
  </si>
  <si>
    <t>Rahul</t>
  </si>
  <si>
    <t>231939508278</t>
  </si>
  <si>
    <t>231939508278@student.edu</t>
  </si>
  <si>
    <t>230229502627</t>
  </si>
  <si>
    <t>230229502627@student.edu</t>
  </si>
  <si>
    <t>230235202752</t>
  </si>
  <si>
    <t>230235202752@student.edu</t>
  </si>
  <si>
    <t>RAHUL</t>
  </si>
  <si>
    <t>230195101810</t>
  </si>
  <si>
    <t>230195101810@student.edu</t>
  </si>
  <si>
    <t>230219502306</t>
  </si>
  <si>
    <t>230219502306@student.edu</t>
  </si>
  <si>
    <t>230185301576</t>
  </si>
  <si>
    <t>230185301576@student.edu</t>
  </si>
  <si>
    <t>230185201525</t>
  </si>
  <si>
    <t>rahulgupta4433221@gmail.com</t>
  </si>
  <si>
    <t>RAHUL CHAUDHARY</t>
  </si>
  <si>
    <t>231855383160</t>
  </si>
  <si>
    <t>Rahul Chopra</t>
  </si>
  <si>
    <t>231946108326</t>
  </si>
  <si>
    <t>231946108326@student.edu</t>
  </si>
  <si>
    <t>Rahul Choudhary</t>
  </si>
  <si>
    <t>231855183101</t>
  </si>
  <si>
    <t>RAHUL KUMAR</t>
  </si>
  <si>
    <t>230185301577</t>
  </si>
  <si>
    <t>230185301577@student.edu</t>
  </si>
  <si>
    <t>231856183183</t>
  </si>
  <si>
    <t>vijayk86029@gmail.com</t>
  </si>
  <si>
    <t>230185101460</t>
  </si>
  <si>
    <t>230185101460@student.edu</t>
  </si>
  <si>
    <t>230195380504</t>
  </si>
  <si>
    <t>230195380504@student.edu</t>
  </si>
  <si>
    <t>Rahul Kumar Ram</t>
  </si>
  <si>
    <t>230235302821</t>
  </si>
  <si>
    <t>rahulkumarram9u@gmail.com</t>
  </si>
  <si>
    <t>Rahul Nirwan</t>
  </si>
  <si>
    <t>231939008210</t>
  </si>
  <si>
    <t>vinodnirwan111@gmail.com</t>
  </si>
  <si>
    <t>RAJANDEEP SINGH</t>
  </si>
  <si>
    <t>230185201526</t>
  </si>
  <si>
    <t>singhrajandeep581@gmail.com</t>
  </si>
  <si>
    <t>RAJANPREET SINGH</t>
  </si>
  <si>
    <t>230195101813</t>
  </si>
  <si>
    <t>rajanpreetsingh478@gmail.com</t>
  </si>
  <si>
    <t>Rajan Singh Sandhu</t>
  </si>
  <si>
    <t>230135208657</t>
  </si>
  <si>
    <t>230135208657@student.edu</t>
  </si>
  <si>
    <t>Rajbir Kaur</t>
  </si>
  <si>
    <t>230136100807</t>
  </si>
  <si>
    <t>230136100807@student.edu</t>
  </si>
  <si>
    <t>RAJBIR KAUR</t>
  </si>
  <si>
    <t>23029643331</t>
  </si>
  <si>
    <t>23029643331@student.edu</t>
  </si>
  <si>
    <t>RAJBIR SINGH</t>
  </si>
  <si>
    <t>230185101461</t>
  </si>
  <si>
    <t>230185101461@student.edu</t>
  </si>
  <si>
    <t>RAJDEEP KAUR</t>
  </si>
  <si>
    <t>231549506993</t>
  </si>
  <si>
    <t>231549506993@student.edu</t>
  </si>
  <si>
    <t>RAJESH KUMAR</t>
  </si>
  <si>
    <t>230195101815</t>
  </si>
  <si>
    <t>230195101815@student.edu</t>
  </si>
  <si>
    <t>RAJINDER SINGH</t>
  </si>
  <si>
    <t>230125300622</t>
  </si>
  <si>
    <t>r**********4@gmail.com</t>
  </si>
  <si>
    <t>RAJKAMAL SINGH</t>
  </si>
  <si>
    <t>230199502095</t>
  </si>
  <si>
    <t>rajkamalbti26@gmail.com</t>
  </si>
  <si>
    <t>RAJMEET</t>
  </si>
  <si>
    <t>230226102530</t>
  </si>
  <si>
    <t>230226102530@student.edu</t>
  </si>
  <si>
    <t>RAJNI JASSI</t>
  </si>
  <si>
    <t>231929508010</t>
  </si>
  <si>
    <t>231929508010@student.edu</t>
  </si>
  <si>
    <t>RAJ SINGH</t>
  </si>
  <si>
    <t>230195101812</t>
  </si>
  <si>
    <t>rs7709377@gmail.com</t>
  </si>
  <si>
    <t>RAJWINDER KAUR</t>
  </si>
  <si>
    <t>230299503489</t>
  </si>
  <si>
    <t>230299503489@student.edu</t>
  </si>
  <si>
    <t>Rakhi</t>
  </si>
  <si>
    <t>231949008490</t>
  </si>
  <si>
    <t>rakhisoni19aug@gmail.com</t>
  </si>
  <si>
    <t>231936108067</t>
  </si>
  <si>
    <t>rakhimottan07@gamil.com</t>
  </si>
  <si>
    <t>RAKSHAN SHARMA</t>
  </si>
  <si>
    <t>230189001622</t>
  </si>
  <si>
    <t>230189001622@student.edu</t>
  </si>
  <si>
    <t>Ramandeep</t>
  </si>
  <si>
    <t>231575307079</t>
  </si>
  <si>
    <t>231575307079@student.edu</t>
  </si>
  <si>
    <t>RAMANDEEP KAUR</t>
  </si>
  <si>
    <t>231549506996</t>
  </si>
  <si>
    <t>231549506996@student.edu</t>
  </si>
  <si>
    <t>231535182942</t>
  </si>
  <si>
    <t>231535182942@student.edu</t>
  </si>
  <si>
    <t>23029613334</t>
  </si>
  <si>
    <t>2*********4@student.edu</t>
  </si>
  <si>
    <t>Ramandeep Singh</t>
  </si>
  <si>
    <t>231936108068</t>
  </si>
  <si>
    <t>rd747911@gmail.com</t>
  </si>
  <si>
    <t>Ramanjeet Singh</t>
  </si>
  <si>
    <t>231585382982</t>
  </si>
  <si>
    <t>ramanjeetsingh440@gmail.com</t>
  </si>
  <si>
    <t>Ramanjot Kaur</t>
  </si>
  <si>
    <t>231949508550</t>
  </si>
  <si>
    <t>kaurramanjot342@gmail.com</t>
  </si>
  <si>
    <t>Ramanpreet Kaur</t>
  </si>
  <si>
    <t>231939008212</t>
  </si>
  <si>
    <t>231939008212@student.edu</t>
  </si>
  <si>
    <t>RAMANPREET KAUR</t>
  </si>
  <si>
    <t>230275180774</t>
  </si>
  <si>
    <t>r42882927@gmail.com</t>
  </si>
  <si>
    <t>RAMANPREET SINGH</t>
  </si>
  <si>
    <t>230239502957</t>
  </si>
  <si>
    <t>230239502957@student.edu</t>
  </si>
  <si>
    <t>Raman Sharma</t>
  </si>
  <si>
    <t>231586182989</t>
  </si>
  <si>
    <t>231586182989@student.edu</t>
  </si>
  <si>
    <t>RAMAN SHARMA</t>
  </si>
  <si>
    <t>230225102349</t>
  </si>
  <si>
    <t>sudhirbabu9361@gmail.com</t>
  </si>
  <si>
    <t>RAMJIT</t>
  </si>
  <si>
    <t>231586107232</t>
  </si>
  <si>
    <t>ramjit2705@gmail.com</t>
  </si>
  <si>
    <t>Ramneet Kaur</t>
  </si>
  <si>
    <t>231949008494</t>
  </si>
  <si>
    <t>r**********3@gmail.com</t>
  </si>
  <si>
    <t>RAMPREET KUMAR</t>
  </si>
  <si>
    <t>230199502096</t>
  </si>
  <si>
    <t>bb6975871@gmail.com</t>
  </si>
  <si>
    <t>Ramu Paswan</t>
  </si>
  <si>
    <t>230229502630</t>
  </si>
  <si>
    <t>230229502630@student.edu</t>
  </si>
  <si>
    <t>RANJEET SINGH</t>
  </si>
  <si>
    <t>231856183184</t>
  </si>
  <si>
    <t>rs8227941@gmail.com</t>
  </si>
  <si>
    <t>Ranjit Singh</t>
  </si>
  <si>
    <t>230235202754</t>
  </si>
  <si>
    <t>230235202754@student.edu</t>
  </si>
  <si>
    <t>RANMEET SINGH</t>
  </si>
  <si>
    <t>230235380685</t>
  </si>
  <si>
    <t>r*********1@gmail.com</t>
  </si>
  <si>
    <t>RASHIT KOUNDAL</t>
  </si>
  <si>
    <t>231859583221</t>
  </si>
  <si>
    <t>rashitkoundal027@gmail.com</t>
  </si>
  <si>
    <t>RASVEER SINGH</t>
  </si>
  <si>
    <t>230196180510</t>
  </si>
  <si>
    <t>rasveersingh8565@gmail.com</t>
  </si>
  <si>
    <t>RATNISH KUMAR</t>
  </si>
  <si>
    <t>231855307614</t>
  </si>
  <si>
    <t>kumarratnish69@gmail.com</t>
  </si>
  <si>
    <t>RAVINDERJEET SINGH</t>
  </si>
  <si>
    <t>230195101817</t>
  </si>
  <si>
    <t>ravinderjeetsingh526@gmail.com</t>
  </si>
  <si>
    <t>RAVINDERPAL SINGH DHALIWAL</t>
  </si>
  <si>
    <t>230195301935</t>
  </si>
  <si>
    <t>230195301935@student.edu</t>
  </si>
  <si>
    <t>RAVINDER SINGH</t>
  </si>
  <si>
    <t>230199502097</t>
  </si>
  <si>
    <t>ravindersidhu72532@gmail.com</t>
  </si>
  <si>
    <t>Rehnuma</t>
  </si>
  <si>
    <t>230309003590</t>
  </si>
  <si>
    <t>khanrehnuma684@gmail.com</t>
  </si>
  <si>
    <t>RHYTHM KAUR</t>
  </si>
  <si>
    <t>230299503492</t>
  </si>
  <si>
    <t>230299503492@student.edu</t>
  </si>
  <si>
    <t>RIMJIM</t>
  </si>
  <si>
    <t>231859583222</t>
  </si>
  <si>
    <t>r********0@gmail.com</t>
  </si>
  <si>
    <t>RIMPLE RANI</t>
  </si>
  <si>
    <t>231856107651</t>
  </si>
  <si>
    <t>ritikasonkhla946@gmail.com</t>
  </si>
  <si>
    <t>RISHAV BIHAL</t>
  </si>
  <si>
    <t>231855307615</t>
  </si>
  <si>
    <t>RISHAV DUTT</t>
  </si>
  <si>
    <t>231856183185</t>
  </si>
  <si>
    <t>rishavpalial77@gmail.com</t>
  </si>
  <si>
    <t>Rishav Thakur</t>
  </si>
  <si>
    <t>231939508280</t>
  </si>
  <si>
    <t>rymerishab456@gmail.com</t>
  </si>
  <si>
    <t>RITESH SINGH</t>
  </si>
  <si>
    <t>230185301580</t>
  </si>
  <si>
    <t>230185301580@student.edu</t>
  </si>
  <si>
    <t>RITIK</t>
  </si>
  <si>
    <t>230125200571</t>
  </si>
  <si>
    <t>ritikbawa689@gmail.com</t>
  </si>
  <si>
    <t>Ritika Devi</t>
  </si>
  <si>
    <t>230229502631</t>
  </si>
  <si>
    <t>230229502631@student.edu</t>
  </si>
  <si>
    <t>Ritik Pal</t>
  </si>
  <si>
    <t>230235280668</t>
  </si>
  <si>
    <t>230235280668@student.edu</t>
  </si>
  <si>
    <t>Ritik Rai</t>
  </si>
  <si>
    <t>231939008214</t>
  </si>
  <si>
    <t>ritik999yt@gmail.com</t>
  </si>
  <si>
    <t>RITISH KUMAR</t>
  </si>
  <si>
    <t>231855383161</t>
  </si>
  <si>
    <t>Ritish sharma</t>
  </si>
  <si>
    <t>231855183102</t>
  </si>
  <si>
    <t>Riya</t>
  </si>
  <si>
    <t>231939508281</t>
  </si>
  <si>
    <t>riyaldh16@gmail.com</t>
  </si>
  <si>
    <t>231939580912</t>
  </si>
  <si>
    <t>shivdmc10@gmail.com</t>
  </si>
  <si>
    <t>Robindeep Singh</t>
  </si>
  <si>
    <t>230135380256</t>
  </si>
  <si>
    <t>230135380256@student.edu</t>
  </si>
  <si>
    <t>Robin Kumar</t>
  </si>
  <si>
    <t>231939580913</t>
  </si>
  <si>
    <t>231939580913@student.edu</t>
  </si>
  <si>
    <t>ROBINPREET SINGH</t>
  </si>
  <si>
    <t>230185201527</t>
  </si>
  <si>
    <t>230185201527@student.edu</t>
  </si>
  <si>
    <t>Robin Singh</t>
  </si>
  <si>
    <t>231939580914</t>
  </si>
  <si>
    <t>robinsingh14305@gmail.com</t>
  </si>
  <si>
    <t>ROHAN</t>
  </si>
  <si>
    <t>230185201528</t>
  </si>
  <si>
    <t>230185201528@student.edu</t>
  </si>
  <si>
    <t>230226102533</t>
  </si>
  <si>
    <t>r33904812@gmail.com</t>
  </si>
  <si>
    <t>230125100512</t>
  </si>
  <si>
    <t>rohanpou87@gmail.com</t>
  </si>
  <si>
    <t>ROHAN KUMAR</t>
  </si>
  <si>
    <t>230216180560</t>
  </si>
  <si>
    <t>230216180560@student.edu</t>
  </si>
  <si>
    <t>231856183187</t>
  </si>
  <si>
    <t>ROHIN</t>
  </si>
  <si>
    <t>230199502098</t>
  </si>
  <si>
    <t>230199502098@student.edu</t>
  </si>
  <si>
    <t>Rohit</t>
  </si>
  <si>
    <t>231855183103</t>
  </si>
  <si>
    <t>rohitchoudharypb07@gmail.com</t>
  </si>
  <si>
    <t>ROHIT</t>
  </si>
  <si>
    <t>230189080476</t>
  </si>
  <si>
    <t>230189080476@student.edu</t>
  </si>
  <si>
    <t>230125200572</t>
  </si>
  <si>
    <t>anmolsahota2192@email.com</t>
  </si>
  <si>
    <t>ROHIT ARORA</t>
  </si>
  <si>
    <t>230189001624</t>
  </si>
  <si>
    <t>230189001624@student.edu</t>
  </si>
  <si>
    <t>ROHIT DHIMAN</t>
  </si>
  <si>
    <t>231855283126</t>
  </si>
  <si>
    <t>dhimansaab7807603258@gmail.comw</t>
  </si>
  <si>
    <t>ROHIT KUMAR</t>
  </si>
  <si>
    <t>230195201879</t>
  </si>
  <si>
    <t>rohitkumar20052508@gmail.com</t>
  </si>
  <si>
    <t>230195301937</t>
  </si>
  <si>
    <t>230195301937@student.edu</t>
  </si>
  <si>
    <t>ROHIT KUMAR/ROSHAN LAL</t>
  </si>
  <si>
    <t>231856183188</t>
  </si>
  <si>
    <t>rk3827588@gmail.com</t>
  </si>
  <si>
    <t>Rohit saini</t>
  </si>
  <si>
    <t>230235302823</t>
  </si>
  <si>
    <t>rohitsaini987748@gmail.com</t>
  </si>
  <si>
    <t>ROHIT YADAV</t>
  </si>
  <si>
    <t>230185201529</t>
  </si>
  <si>
    <t>230185201529@student.edu</t>
  </si>
  <si>
    <t>ROMANDEEP SINGH</t>
  </si>
  <si>
    <t>230275103020</t>
  </si>
  <si>
    <t>singhromandeep4@gmail.com</t>
  </si>
  <si>
    <t>Romit Sharma</t>
  </si>
  <si>
    <t>230189501685</t>
  </si>
  <si>
    <t>230189501685@student.edu</t>
  </si>
  <si>
    <t>RONIKA GACHLI</t>
  </si>
  <si>
    <t>230239502959</t>
  </si>
  <si>
    <t>230239502959@student.edu</t>
  </si>
  <si>
    <t>ROSEDEEP KAUR</t>
  </si>
  <si>
    <t>230299503493</t>
  </si>
  <si>
    <t>230299503493@student.edu</t>
  </si>
  <si>
    <t>Roshan</t>
  </si>
  <si>
    <t>230235202755</t>
  </si>
  <si>
    <t>230235202755@student.edu</t>
  </si>
  <si>
    <t>ROSHAN KUMAR</t>
  </si>
  <si>
    <t>230225202408</t>
  </si>
  <si>
    <t>230225202408@student.edu</t>
  </si>
  <si>
    <t>ROSHNI</t>
  </si>
  <si>
    <t>230199002045</t>
  </si>
  <si>
    <t>ajaykuma62509@gmail.com</t>
  </si>
  <si>
    <t>Rpunjal Sharma</t>
  </si>
  <si>
    <t>230236102859</t>
  </si>
  <si>
    <t>230236102859@student.edu</t>
  </si>
  <si>
    <t>Ruchi Kumari Rai</t>
  </si>
  <si>
    <t>230229502632</t>
  </si>
  <si>
    <t>230229502632@student.edu</t>
  </si>
  <si>
    <t>RUNAN SINGH HEER</t>
  </si>
  <si>
    <t>230225180577</t>
  </si>
  <si>
    <t>runansingh2@gmail.com</t>
  </si>
  <si>
    <t>Rytham</t>
  </si>
  <si>
    <t>230189501686</t>
  </si>
  <si>
    <t>k*******5@gmail.com</t>
  </si>
  <si>
    <t>Saanvi Singh</t>
  </si>
  <si>
    <t>230235102703</t>
  </si>
  <si>
    <t>230235102703@student.edu</t>
  </si>
  <si>
    <t>SACHIN</t>
  </si>
  <si>
    <t>230239580729</t>
  </si>
  <si>
    <t>230239580729@student.edu</t>
  </si>
  <si>
    <t>231856107653</t>
  </si>
  <si>
    <t>kumarsachin87512@gmail.com</t>
  </si>
  <si>
    <t>SACHIN KUMAR</t>
  </si>
  <si>
    <t>231855383162</t>
  </si>
  <si>
    <t>231929508011</t>
  </si>
  <si>
    <t>231929508011@student.edu</t>
  </si>
  <si>
    <t>SACHIN THAKUR</t>
  </si>
  <si>
    <t>230225180578</t>
  </si>
  <si>
    <t>sachinthakur0387@gmail.com</t>
  </si>
  <si>
    <t>SACHIT KUMAR</t>
  </si>
  <si>
    <t>230195301938</t>
  </si>
  <si>
    <t>230195301938@student.edu</t>
  </si>
  <si>
    <t>Sadhna Kumari</t>
  </si>
  <si>
    <t>231939080896</t>
  </si>
  <si>
    <t>rameshkumarkumar6026@gmail.com</t>
  </si>
  <si>
    <t>SAHBAJ SINGH</t>
  </si>
  <si>
    <t>230125380197</t>
  </si>
  <si>
    <t>chahalsehbaj911@gmail.com</t>
  </si>
  <si>
    <t>Sahib Sidhu</t>
  </si>
  <si>
    <t>230229502635</t>
  </si>
  <si>
    <t>230229502635@student.edu</t>
  </si>
  <si>
    <t>Sahijpal Sharma</t>
  </si>
  <si>
    <t>231949008497</t>
  </si>
  <si>
    <t>231949008497@student.edu</t>
  </si>
  <si>
    <t>Sahil</t>
  </si>
  <si>
    <t>230275280780</t>
  </si>
  <si>
    <t>sv254958@gmail.com</t>
  </si>
  <si>
    <t>230236102860</t>
  </si>
  <si>
    <t>isahildhiman99@gmail.com</t>
  </si>
  <si>
    <t>SAHIL</t>
  </si>
  <si>
    <t>230225102353</t>
  </si>
  <si>
    <t>jaspalheer54@gamil.com</t>
  </si>
  <si>
    <t>230225280583</t>
  </si>
  <si>
    <t>shanty9086@gmail.com</t>
  </si>
  <si>
    <t>Sahil banger</t>
  </si>
  <si>
    <t>231579507112</t>
  </si>
  <si>
    <t>231579507112@student.edu</t>
  </si>
  <si>
    <t>SAHIL GAUTAM</t>
  </si>
  <si>
    <t>230215380556</t>
  </si>
  <si>
    <t>230215380556@student.edu</t>
  </si>
  <si>
    <t>SAHIL KAITH</t>
  </si>
  <si>
    <t>230125200573</t>
  </si>
  <si>
    <t>kaithsahil87@gmail.com</t>
  </si>
  <si>
    <t>Sahil khan</t>
  </si>
  <si>
    <t>230235202758</t>
  </si>
  <si>
    <t>230235202758@student.edu</t>
  </si>
  <si>
    <t>SAHIL KUMAR</t>
  </si>
  <si>
    <t>230185301582</t>
  </si>
  <si>
    <t>230185301582@student.edu</t>
  </si>
  <si>
    <t>230195301939</t>
  </si>
  <si>
    <t>230195301939@student.edu</t>
  </si>
  <si>
    <t>231535106886</t>
  </si>
  <si>
    <t>sahilkumarrai0479@gmail.com</t>
  </si>
  <si>
    <t>SAHIL KUMAR (B.S.)</t>
  </si>
  <si>
    <t>231855283127</t>
  </si>
  <si>
    <t>r**********2@gmail.com</t>
  </si>
  <si>
    <t>SAHIL KUMAR (D.S.)</t>
  </si>
  <si>
    <t>231855283128</t>
  </si>
  <si>
    <t>s**********6@gmail.com</t>
  </si>
  <si>
    <t>SAHILPREET SINGH</t>
  </si>
  <si>
    <t>230125200576</t>
  </si>
  <si>
    <t>sahildeo2525@gmail.com</t>
  </si>
  <si>
    <t>230125200574</t>
  </si>
  <si>
    <t>sahilkahlon111@gmail.com</t>
  </si>
  <si>
    <t>SAHIL SHARMA</t>
  </si>
  <si>
    <t>230239502960</t>
  </si>
  <si>
    <t>230239502960@student.edu</t>
  </si>
  <si>
    <t>SAJANPREET SINGH</t>
  </si>
  <si>
    <t>230125100516</t>
  </si>
  <si>
    <t>sajans78808@gmail.com</t>
  </si>
  <si>
    <t>Sakshi</t>
  </si>
  <si>
    <t>230189501689</t>
  </si>
  <si>
    <t>230189501689@student.edu</t>
  </si>
  <si>
    <t>SAKSHI</t>
  </si>
  <si>
    <t>230299580830</t>
  </si>
  <si>
    <t>230299580830@student.edu</t>
  </si>
  <si>
    <t>SAKSHI SHARMA</t>
  </si>
  <si>
    <t>231959508633</t>
  </si>
  <si>
    <t>sakshisharma61099@gmail.com</t>
  </si>
  <si>
    <t>SAMANDEEP KAUR</t>
  </si>
  <si>
    <t>230199502100</t>
  </si>
  <si>
    <t>samandeepjanagal7@gmail.com</t>
  </si>
  <si>
    <t>Samar</t>
  </si>
  <si>
    <t>230189501690</t>
  </si>
  <si>
    <t>samar.kehra1972@gmail.com</t>
  </si>
  <si>
    <t>SAMARJEET SINGH</t>
  </si>
  <si>
    <t>230185101468</t>
  </si>
  <si>
    <t>samarjitsingh8225@gmail.com</t>
  </si>
  <si>
    <t>SAMEER CHAUDHARY</t>
  </si>
  <si>
    <t>231855383163</t>
  </si>
  <si>
    <t>SAMEER KUMAR</t>
  </si>
  <si>
    <t>230226180610</t>
  </si>
  <si>
    <t>sameer476800@gmail.com</t>
  </si>
  <si>
    <t>SAMEER SANDHU</t>
  </si>
  <si>
    <t>230226102534</t>
  </si>
  <si>
    <t>sandhusameer486@gmail.com</t>
  </si>
  <si>
    <t>SANAH</t>
  </si>
  <si>
    <t>231959508634</t>
  </si>
  <si>
    <t>s35631954@gmail.com</t>
  </si>
  <si>
    <t>SANAMDEEP KAUR</t>
  </si>
  <si>
    <t>230299503496</t>
  </si>
  <si>
    <t>230299503496@student.edu</t>
  </si>
  <si>
    <t>Sanampreet  Singh</t>
  </si>
  <si>
    <t>230136180265</t>
  </si>
  <si>
    <t>242607107847@student.edu</t>
  </si>
  <si>
    <t>SANCHAY BHATIA</t>
  </si>
  <si>
    <t>230125280166</t>
  </si>
  <si>
    <t>230125280166@student.edu</t>
  </si>
  <si>
    <t>SANCHITA SHARMA</t>
  </si>
  <si>
    <t>23029613337</t>
  </si>
  <si>
    <t>23029613337@student.edu</t>
  </si>
  <si>
    <t>SANDEEP</t>
  </si>
  <si>
    <t>230125100517</t>
  </si>
  <si>
    <t>kashyapsandeep55030@gmail.com</t>
  </si>
  <si>
    <t>SANDEEP KUMAR</t>
  </si>
  <si>
    <t>230185201531</t>
  </si>
  <si>
    <t>230185201531@student.edu</t>
  </si>
  <si>
    <t>231535382957</t>
  </si>
  <si>
    <t>231535382957@student.edu</t>
  </si>
  <si>
    <t>Sandeep Singh</t>
  </si>
  <si>
    <t>230235202759</t>
  </si>
  <si>
    <t>230235202759@student.edu</t>
  </si>
  <si>
    <t>SANDEEP SINGH</t>
  </si>
  <si>
    <t>230275380787</t>
  </si>
  <si>
    <t>deepsingh58818@gmail.com</t>
  </si>
  <si>
    <t>230195201880</t>
  </si>
  <si>
    <t>sandeepsinghkhotd@gmail.com</t>
  </si>
  <si>
    <t>SANDEEP THAKUR</t>
  </si>
  <si>
    <t>231855283129</t>
  </si>
  <si>
    <t>t**********5@gmail.com</t>
  </si>
  <si>
    <t>SANIA</t>
  </si>
  <si>
    <t>231855283130</t>
  </si>
  <si>
    <t>s**********5@gmail.com</t>
  </si>
  <si>
    <t>SANIA KUMARI</t>
  </si>
  <si>
    <t>230226102535</t>
  </si>
  <si>
    <t>sania.2005yadav@gmail.com</t>
  </si>
  <si>
    <t>SANJANA KUMARI</t>
  </si>
  <si>
    <t>230299503499</t>
  </si>
  <si>
    <t>230299503499@student.edu</t>
  </si>
  <si>
    <t>Sanjay Kumar</t>
  </si>
  <si>
    <t>231936180850</t>
  </si>
  <si>
    <t>231936180850@student.edu</t>
  </si>
  <si>
    <t>SANJEET SINGH</t>
  </si>
  <si>
    <t>230239502961</t>
  </si>
  <si>
    <t>230239502961@student.edu</t>
  </si>
  <si>
    <t>SANJEEV SINGH</t>
  </si>
  <si>
    <t>231855383164</t>
  </si>
  <si>
    <t>SANJIT KUMAR</t>
  </si>
  <si>
    <t>230235380687</t>
  </si>
  <si>
    <t>s*******8@gmail.com</t>
  </si>
  <si>
    <t>Santokh Singh</t>
  </si>
  <si>
    <t>230135200762</t>
  </si>
  <si>
    <t>santokhsingh51583@gmail.com</t>
  </si>
  <si>
    <t>SANTOKH SINGH</t>
  </si>
  <si>
    <t>230195301941</t>
  </si>
  <si>
    <t>230195301941@student.edu</t>
  </si>
  <si>
    <t>Sapna</t>
  </si>
  <si>
    <t>231949008498</t>
  </si>
  <si>
    <t>231949008498@student.edu</t>
  </si>
  <si>
    <t>Sarabjit Singh</t>
  </si>
  <si>
    <t>231936108071</t>
  </si>
  <si>
    <t>231936108071@student.edu</t>
  </si>
  <si>
    <t>SARBPAL SINGH</t>
  </si>
  <si>
    <t>230215202224</t>
  </si>
  <si>
    <t>230215202224@student.edu</t>
  </si>
  <si>
    <t>SARVAR</t>
  </si>
  <si>
    <t>230185101470</t>
  </si>
  <si>
    <t>sarvarkehra@gmail.com</t>
  </si>
  <si>
    <t>Sarwarjit Singh</t>
  </si>
  <si>
    <t>230189501692</t>
  </si>
  <si>
    <t>230189501692@student.edu</t>
  </si>
  <si>
    <t>Sateesh Chandra</t>
  </si>
  <si>
    <t>230236180704</t>
  </si>
  <si>
    <t>230236180704@student.edu</t>
  </si>
  <si>
    <t>Satnam Kaur</t>
  </si>
  <si>
    <t>231585382983</t>
  </si>
  <si>
    <t>stnmkaur2003@gmail.com</t>
  </si>
  <si>
    <t>SATNAM SINGH</t>
  </si>
  <si>
    <t>230125380200</t>
  </si>
  <si>
    <t>satnams96011@gmail.com</t>
  </si>
  <si>
    <t>230195201882</t>
  </si>
  <si>
    <t>satnamsingh71104@gmail.com</t>
  </si>
  <si>
    <t>SAT PRAKASH</t>
  </si>
  <si>
    <t>230226102538</t>
  </si>
  <si>
    <t>satp52721@gmail.com</t>
  </si>
  <si>
    <t>SAUBHAGYA</t>
  </si>
  <si>
    <t>230215202225</t>
  </si>
  <si>
    <t>230215202225@student.edu</t>
  </si>
  <si>
    <t>SAURAV KUMAR</t>
  </si>
  <si>
    <t>230225202415</t>
  </si>
  <si>
    <t>230225202415@student.edu</t>
  </si>
  <si>
    <t>SAVITA RANI</t>
  </si>
  <si>
    <t>230226102539</t>
  </si>
  <si>
    <t>230226102539@student.edu</t>
  </si>
  <si>
    <t>SAWDESH GARG</t>
  </si>
  <si>
    <t>231535182943</t>
  </si>
  <si>
    <t>garg26295@gmail.com</t>
  </si>
  <si>
    <t>SAYAMA</t>
  </si>
  <si>
    <t>230239502962</t>
  </si>
  <si>
    <t>230239502962@student.edu</t>
  </si>
  <si>
    <t>SEHAJBIR SINGH</t>
  </si>
  <si>
    <t>230185201534</t>
  </si>
  <si>
    <t>230185201534@student.edu</t>
  </si>
  <si>
    <t>SEHAJPAL SINGH</t>
  </si>
  <si>
    <t>230125280168</t>
  </si>
  <si>
    <t>230125280168@student.edu</t>
  </si>
  <si>
    <t>230126180243</t>
  </si>
  <si>
    <t>sehajpal606@gmail.com</t>
  </si>
  <si>
    <t>SEHAJPREET SINGH</t>
  </si>
  <si>
    <t>230185101471</t>
  </si>
  <si>
    <t>230185101471@student.edu</t>
  </si>
  <si>
    <t>Sehnazdeep Singh</t>
  </si>
  <si>
    <t>230135200763</t>
  </si>
  <si>
    <t>230135200763@student.edu</t>
  </si>
  <si>
    <t>SEJAL KUMARI</t>
  </si>
  <si>
    <t>231859507699</t>
  </si>
  <si>
    <t>Shalini</t>
  </si>
  <si>
    <t>230306103536</t>
  </si>
  <si>
    <t>230306103536@student.edu</t>
  </si>
  <si>
    <t>Shalni</t>
  </si>
  <si>
    <t>231959508635</t>
  </si>
  <si>
    <t>sahilkumar1056@gmail.com</t>
  </si>
  <si>
    <t>Shankar Vishal Mehta</t>
  </si>
  <si>
    <t>230139580268</t>
  </si>
  <si>
    <t>shankarmehta4331@gmail.com</t>
  </si>
  <si>
    <t>SHANVEER SINGH</t>
  </si>
  <si>
    <t>230195301943</t>
  </si>
  <si>
    <t>230195301943@student.edu</t>
  </si>
  <si>
    <t>Sharandeep Kaur</t>
  </si>
  <si>
    <t>231939008218</t>
  </si>
  <si>
    <t>231939008218@student.edu</t>
  </si>
  <si>
    <t>230139500846</t>
  </si>
  <si>
    <t>sharn3905@gmail.com</t>
  </si>
  <si>
    <t>Sharandeep Singh</t>
  </si>
  <si>
    <t>231949508553</t>
  </si>
  <si>
    <t>2**********3@student.edu</t>
  </si>
  <si>
    <t>SHARANJEET KAUR</t>
  </si>
  <si>
    <t>230195201885</t>
  </si>
  <si>
    <t>deepasingh8284988470@gmail.com</t>
  </si>
  <si>
    <t>Sharanjit Kaur</t>
  </si>
  <si>
    <t>231949508554</t>
  </si>
  <si>
    <t>sharan80538@gmail.com</t>
  </si>
  <si>
    <t>SHARANJIT KAUR</t>
  </si>
  <si>
    <t>230296180797</t>
  </si>
  <si>
    <t>230296180797@student.edu</t>
  </si>
  <si>
    <t>230299503501</t>
  </si>
  <si>
    <t>230299503501@student.edu</t>
  </si>
  <si>
    <t>SHARANPREET SINGH</t>
  </si>
  <si>
    <t>231546106944</t>
  </si>
  <si>
    <t>231546106944@student.edu</t>
  </si>
  <si>
    <t>SHAVAN KUMAR</t>
  </si>
  <si>
    <t>231956108585</t>
  </si>
  <si>
    <t>sshavan371@gmail.com</t>
  </si>
  <si>
    <t>SHEHNAJ SINGH</t>
  </si>
  <si>
    <t>230279503269</t>
  </si>
  <si>
    <t>16shehnaj2004singh@gmail.com</t>
  </si>
  <si>
    <t>SHISHIR BHATTARAI</t>
  </si>
  <si>
    <t>230215202227</t>
  </si>
  <si>
    <t>230215202227@student.edu</t>
  </si>
  <si>
    <t>SHIVAM</t>
  </si>
  <si>
    <t>230196101983</t>
  </si>
  <si>
    <t>ibansi044@gmail.com</t>
  </si>
  <si>
    <t>230195101819</t>
  </si>
  <si>
    <t>itsshivam1322@gmail.com</t>
  </si>
  <si>
    <t>Shivam Maurya</t>
  </si>
  <si>
    <t>230235202760</t>
  </si>
  <si>
    <t>230235202760@student.edu</t>
  </si>
  <si>
    <t>SHIVAM SOHIL</t>
  </si>
  <si>
    <t>230239502963</t>
  </si>
  <si>
    <t>230239502963@student.edu</t>
  </si>
  <si>
    <t>SHIVAM THAKUR</t>
  </si>
  <si>
    <t>231855207589</t>
  </si>
  <si>
    <t>shivamrajput4660@gmail.com</t>
  </si>
  <si>
    <t>Shivangi</t>
  </si>
  <si>
    <t>231939508282</t>
  </si>
  <si>
    <t>shivangi101210@gmail.com</t>
  </si>
  <si>
    <t>Shivani</t>
  </si>
  <si>
    <t>230229502638</t>
  </si>
  <si>
    <t>230229502638@student.edu</t>
  </si>
  <si>
    <t>SHIVANI</t>
  </si>
  <si>
    <t>231859507700</t>
  </si>
  <si>
    <t>shivanigander16@gmail.com</t>
  </si>
  <si>
    <t>SHIVANK</t>
  </si>
  <si>
    <t>230125200577</t>
  </si>
  <si>
    <t>tarnachshivank@gmail.com</t>
  </si>
  <si>
    <t>Shiv Kumar</t>
  </si>
  <si>
    <t>231855183105</t>
  </si>
  <si>
    <t>Shreya Verma</t>
  </si>
  <si>
    <t>230309503629</t>
  </si>
  <si>
    <t>shreyaverma9056@gmail.com</t>
  </si>
  <si>
    <t>Shrey Kumar</t>
  </si>
  <si>
    <t>231939008220</t>
  </si>
  <si>
    <t>231939008220@student.edu</t>
  </si>
  <si>
    <t>SHRIYANSHI SINGH</t>
  </si>
  <si>
    <t>23029613341</t>
  </si>
  <si>
    <t>23029613341@student.edu</t>
  </si>
  <si>
    <t>SHUBAM</t>
  </si>
  <si>
    <t>230185201535</t>
  </si>
  <si>
    <t>230185201535@student.edu</t>
  </si>
  <si>
    <t>SHUBHAM</t>
  </si>
  <si>
    <t>230239502964</t>
  </si>
  <si>
    <t>230239502964@student.edu</t>
  </si>
  <si>
    <t>Shubham kumar</t>
  </si>
  <si>
    <t>230235302827</t>
  </si>
  <si>
    <t>shubham79987780@gmail.com</t>
  </si>
  <si>
    <t>Shubham Minhas</t>
  </si>
  <si>
    <t>231855107536</t>
  </si>
  <si>
    <t>Shubhkarmanpreet Kaur</t>
  </si>
  <si>
    <t>230139500847</t>
  </si>
  <si>
    <t>sunny.btech882727@gmail.com</t>
  </si>
  <si>
    <t>SHUBHNEET KAUR</t>
  </si>
  <si>
    <t>230219502312</t>
  </si>
  <si>
    <t>230219502312@student.edu</t>
  </si>
  <si>
    <t>Shubhrat Sharma</t>
  </si>
  <si>
    <t>231855107537</t>
  </si>
  <si>
    <t>Simaranjit Kaur</t>
  </si>
  <si>
    <t>230139500848</t>
  </si>
  <si>
    <t>simranjitkaur9864@gmail.com</t>
  </si>
  <si>
    <t>SIMARJIT SINGH</t>
  </si>
  <si>
    <t>230195201886</t>
  </si>
  <si>
    <t>simarjit@0807gmail.com</t>
  </si>
  <si>
    <t>SIMARPREET SINGH</t>
  </si>
  <si>
    <t>230185201536</t>
  </si>
  <si>
    <t>230185201536@student.edu</t>
  </si>
  <si>
    <t>SIMERJIT SINGH</t>
  </si>
  <si>
    <t>230185101473</t>
  </si>
  <si>
    <t>230185101473@student.edu</t>
  </si>
  <si>
    <t>SIMON MASIH</t>
  </si>
  <si>
    <t>230125280169</t>
  </si>
  <si>
    <t>gillsimon328@gmail.com</t>
  </si>
  <si>
    <t>SIMRAN</t>
  </si>
  <si>
    <t>230185101474</t>
  </si>
  <si>
    <t>230185101474@student.edu</t>
  </si>
  <si>
    <t>SIMRANDEEP KAUR</t>
  </si>
  <si>
    <t>23029613344</t>
  </si>
  <si>
    <t>23029613344@student.edu</t>
  </si>
  <si>
    <t>Simranjeet Kaur</t>
  </si>
  <si>
    <t>231946108333</t>
  </si>
  <si>
    <t>gillsimranjeetkaur280@gmail.com</t>
  </si>
  <si>
    <t>231946108334</t>
  </si>
  <si>
    <t>simranjeet8848@gmail.com</t>
  </si>
  <si>
    <t>231946108332</t>
  </si>
  <si>
    <t>231946108332@student.edu</t>
  </si>
  <si>
    <t>231939508283</t>
  </si>
  <si>
    <t>231939508283@student.edu</t>
  </si>
  <si>
    <t>SIMRANJEET KAUR</t>
  </si>
  <si>
    <t>230239502965</t>
  </si>
  <si>
    <t>230239502965@student.edu</t>
  </si>
  <si>
    <t>SIMRANJEET SINGH</t>
  </si>
  <si>
    <t>231929508015</t>
  </si>
  <si>
    <t>231929508015@student.edu</t>
  </si>
  <si>
    <t>Simranjit Kaur</t>
  </si>
  <si>
    <t>231939008221</t>
  </si>
  <si>
    <t>simmu828@gmail.com</t>
  </si>
  <si>
    <t>230139500850</t>
  </si>
  <si>
    <t>simranjitkaursimran760@gmail.com</t>
  </si>
  <si>
    <t>Simran Jot</t>
  </si>
  <si>
    <t>231949508557</t>
  </si>
  <si>
    <t>simranjot0419@gmail.com</t>
  </si>
  <si>
    <t>Simranjot Kaur</t>
  </si>
  <si>
    <t>231946108335</t>
  </si>
  <si>
    <t>231946108335@student.edu</t>
  </si>
  <si>
    <t>231949508560</t>
  </si>
  <si>
    <t>kaursimranjot65097@gmail.com</t>
  </si>
  <si>
    <t>Simran Kaur</t>
  </si>
  <si>
    <t>231949008500</t>
  </si>
  <si>
    <t>231949008500@student.edu</t>
  </si>
  <si>
    <t>SIMRAN KUMARI</t>
  </si>
  <si>
    <t>231555207016</t>
  </si>
  <si>
    <t>dguria941@gmail.com</t>
  </si>
  <si>
    <t>SIMRANPREET KAUR</t>
  </si>
  <si>
    <t>23029613347</t>
  </si>
  <si>
    <t>23029613347@student.edu</t>
  </si>
  <si>
    <t>SIMRANPREET SINGH</t>
  </si>
  <si>
    <t>230185201538</t>
  </si>
  <si>
    <t>230185201538@student.edu</t>
  </si>
  <si>
    <t>SIMRAT KAUR</t>
  </si>
  <si>
    <t>230299503504</t>
  </si>
  <si>
    <t>230299503504@student.edu</t>
  </si>
  <si>
    <t>Sinali Paul</t>
  </si>
  <si>
    <t>230309503632</t>
  </si>
  <si>
    <t>sinalipaul47@gmail.com</t>
  </si>
  <si>
    <t>Siya</t>
  </si>
  <si>
    <t>231946108336</t>
  </si>
  <si>
    <t>mehrasiya386@gmail.com</t>
  </si>
  <si>
    <t>SMILE KAMBOJ</t>
  </si>
  <si>
    <t>230195280498</t>
  </si>
  <si>
    <t>smilekamboj140@gmail.com</t>
  </si>
  <si>
    <t>Sneha</t>
  </si>
  <si>
    <t>231939508285</t>
  </si>
  <si>
    <t>kashyapsnehaldh@gmail.com</t>
  </si>
  <si>
    <t>Sneha Sharma</t>
  </si>
  <si>
    <t>231949508562</t>
  </si>
  <si>
    <t>s**********0@gmail.com</t>
  </si>
  <si>
    <t>SNEHA SHARMA</t>
  </si>
  <si>
    <t>230189001628</t>
  </si>
  <si>
    <t>230189001628@student.edu</t>
  </si>
  <si>
    <t>SOMIT MASIH</t>
  </si>
  <si>
    <t>230125300628</t>
  </si>
  <si>
    <t>230125300628@student.edu</t>
  </si>
  <si>
    <t>SONALI</t>
  </si>
  <si>
    <t>230199502103</t>
  </si>
  <si>
    <t>230199502103@student.edu</t>
  </si>
  <si>
    <t>Sonia Kaur</t>
  </si>
  <si>
    <t>230136100809</t>
  </si>
  <si>
    <t>230136100809@student.edu</t>
  </si>
  <si>
    <t>Sonu</t>
  </si>
  <si>
    <t>231575307080</t>
  </si>
  <si>
    <t>231575307080@student.edu</t>
  </si>
  <si>
    <t>SONU THAKUR</t>
  </si>
  <si>
    <t>231855383165</t>
  </si>
  <si>
    <t>SOURABH CHAUHAN</t>
  </si>
  <si>
    <t>230199502101</t>
  </si>
  <si>
    <t>shukra957@gmail.com</t>
  </si>
  <si>
    <t>Sourabh Kumar</t>
  </si>
  <si>
    <t>231939508287</t>
  </si>
  <si>
    <t>2**********7@student.edu</t>
  </si>
  <si>
    <t>SOURAV KUMAR</t>
  </si>
  <si>
    <t>230226102541</t>
  </si>
  <si>
    <t>sonu3651291@gmail.com</t>
  </si>
  <si>
    <t>230239502966</t>
  </si>
  <si>
    <t>230239502966@student.edu</t>
  </si>
  <si>
    <t>Srishta</t>
  </si>
  <si>
    <t>231949508563</t>
  </si>
  <si>
    <t>231949508563@student.edu</t>
  </si>
  <si>
    <t>Subham</t>
  </si>
  <si>
    <t>230225380589</t>
  </si>
  <si>
    <t>shubhampolisht@gmail.com</t>
  </si>
  <si>
    <t>Sudha Devi</t>
  </si>
  <si>
    <t>231939008223</t>
  </si>
  <si>
    <t>231939008223@student.edu</t>
  </si>
  <si>
    <t>Sudhakar</t>
  </si>
  <si>
    <t>231949508564</t>
  </si>
  <si>
    <t>s**********3@gmail.com</t>
  </si>
  <si>
    <t>SUDHANSHU KUMAR</t>
  </si>
  <si>
    <t>230239502967</t>
  </si>
  <si>
    <t>230239502967@student.edu</t>
  </si>
  <si>
    <t>Sudheer Choubey</t>
  </si>
  <si>
    <t>230236102862</t>
  </si>
  <si>
    <t>230236102862@student.edu</t>
  </si>
  <si>
    <t>Sujal</t>
  </si>
  <si>
    <t>231855183106</t>
  </si>
  <si>
    <t>SUJAL KAJALA</t>
  </si>
  <si>
    <t>230225102356</t>
  </si>
  <si>
    <t>snk49180@gmail.com</t>
  </si>
  <si>
    <t>SUJAL SAMKARIA</t>
  </si>
  <si>
    <t>230185301586</t>
  </si>
  <si>
    <t>230185301586@student.edu</t>
  </si>
  <si>
    <t>SUKHBEER SINGH</t>
  </si>
  <si>
    <t>230216102288</t>
  </si>
  <si>
    <t>230216102288@student.edu</t>
  </si>
  <si>
    <t>SUKHDEV GOURA</t>
  </si>
  <si>
    <t>231855383166</t>
  </si>
  <si>
    <t>SUKHDEV SINGH</t>
  </si>
  <si>
    <t>230125300630</t>
  </si>
  <si>
    <t>230125300630@student.edu</t>
  </si>
  <si>
    <t>Sukhjinder Singh</t>
  </si>
  <si>
    <t>230235302830</t>
  </si>
  <si>
    <t>ssukjinder93@gmail.com</t>
  </si>
  <si>
    <t>230235202763</t>
  </si>
  <si>
    <t>230235202763@student.edu</t>
  </si>
  <si>
    <t>SUKHMANDEEP SINGH</t>
  </si>
  <si>
    <t>230125380202</t>
  </si>
  <si>
    <t>230125380202@student.edu</t>
  </si>
  <si>
    <t>SUKHMANJIT KAUR</t>
  </si>
  <si>
    <t>230125300633</t>
  </si>
  <si>
    <t>230125300633@student.edu</t>
  </si>
  <si>
    <t>Sukhmanjot Singh</t>
  </si>
  <si>
    <t>230235102708</t>
  </si>
  <si>
    <t>230235102708@student.edu</t>
  </si>
  <si>
    <t>Sukhmanpreet Kaur</t>
  </si>
  <si>
    <t>231949508565</t>
  </si>
  <si>
    <t>misty.21133@gmail.com</t>
  </si>
  <si>
    <t>SUKHMANPREET KAUR</t>
  </si>
  <si>
    <t>23029613348</t>
  </si>
  <si>
    <t>23029613348@student.edu</t>
  </si>
  <si>
    <t>Sukhminder Singh</t>
  </si>
  <si>
    <t>230235302831</t>
  </si>
  <si>
    <t>vermasukh011@gmail.com</t>
  </si>
  <si>
    <t>Sukhpal Singh</t>
  </si>
  <si>
    <t>230135280248</t>
  </si>
  <si>
    <t>sukh7538@gmail.com</t>
  </si>
  <si>
    <t>Sukhpreet Singh</t>
  </si>
  <si>
    <t>230135200765</t>
  </si>
  <si>
    <t>aulakhsukhpreetsingh300@gmail.com</t>
  </si>
  <si>
    <t>SUKHPREET SINGH</t>
  </si>
  <si>
    <t>231555282965</t>
  </si>
  <si>
    <t>sukhe1268@gmail.com</t>
  </si>
  <si>
    <t>230125300634</t>
  </si>
  <si>
    <t>230125300634@student.edu</t>
  </si>
  <si>
    <t>SUKHVEER SINGH</t>
  </si>
  <si>
    <t>230195201888</t>
  </si>
  <si>
    <t>sukhveersingh62713@gmail.com</t>
  </si>
  <si>
    <t>SUKHVIR SINGH</t>
  </si>
  <si>
    <t>230199502105</t>
  </si>
  <si>
    <t>s**********s@gmail.com</t>
  </si>
  <si>
    <t>230199502106</t>
  </si>
  <si>
    <t>sukhulohat15@gmail.com</t>
  </si>
  <si>
    <t>SUKHWANT SINGH</t>
  </si>
  <si>
    <t>230195101820</t>
  </si>
  <si>
    <t>230195101820@student.edu</t>
  </si>
  <si>
    <t>SUKHWINDER SINGH</t>
  </si>
  <si>
    <t>230226180611</t>
  </si>
  <si>
    <t>ps9161865@gmail.com</t>
  </si>
  <si>
    <t>230125200579</t>
  </si>
  <si>
    <t>sukhwinderkamboj579@gmail.com</t>
  </si>
  <si>
    <t>231585307181</t>
  </si>
  <si>
    <t>saini200350@gmail.com</t>
  </si>
  <si>
    <t>Sumanpreet Kaur</t>
  </si>
  <si>
    <t>231586107238</t>
  </si>
  <si>
    <t>ssuman37289@gmail.com</t>
  </si>
  <si>
    <t>SUMANPREET KAUR</t>
  </si>
  <si>
    <t>230279503274</t>
  </si>
  <si>
    <t>preetsaman704@gmail.com</t>
  </si>
  <si>
    <t>230299503506</t>
  </si>
  <si>
    <t>230299503506@student.edu</t>
  </si>
  <si>
    <t>SUMANT CHAUDHARY</t>
  </si>
  <si>
    <t>230226102543</t>
  </si>
  <si>
    <t>sumantchaudhary152@gmail.com</t>
  </si>
  <si>
    <t>SUMIT KUMAR</t>
  </si>
  <si>
    <t>231856183195</t>
  </si>
  <si>
    <t>kmsumit5179@gmail.com</t>
  </si>
  <si>
    <t>Sumit Kumar Jhalli</t>
  </si>
  <si>
    <t>230229502639</t>
  </si>
  <si>
    <t>230229502639@student.edu</t>
  </si>
  <si>
    <t>Sumit Rawat</t>
  </si>
  <si>
    <t>231939508288</t>
  </si>
  <si>
    <t>231939508288@student.edu</t>
  </si>
  <si>
    <t>SUMIT SHARMA</t>
  </si>
  <si>
    <t>230185301588</t>
  </si>
  <si>
    <t>230185301588@student.edu</t>
  </si>
  <si>
    <t>SUNAINA</t>
  </si>
  <si>
    <t>230125100523</t>
  </si>
  <si>
    <t>sunainabhagat236@gmail.com</t>
  </si>
  <si>
    <t>SUNALI</t>
  </si>
  <si>
    <t>231859507703</t>
  </si>
  <si>
    <t>sunalivashisht01@gmail.com</t>
  </si>
  <si>
    <t>SUNEHA</t>
  </si>
  <si>
    <t>230199502107</t>
  </si>
  <si>
    <t>230199502107@student.edu</t>
  </si>
  <si>
    <t>SUNEHRI MAHAJAN</t>
  </si>
  <si>
    <t>230299503508</t>
  </si>
  <si>
    <t>230299503508@student.edu</t>
  </si>
  <si>
    <t>SUNIL KUMAR</t>
  </si>
  <si>
    <t>231535382958</t>
  </si>
  <si>
    <t>sunilk52709@gmail.com</t>
  </si>
  <si>
    <t>230225280584</t>
  </si>
  <si>
    <t>230225280584@student.edu</t>
  </si>
  <si>
    <t>Sunita Gariya</t>
  </si>
  <si>
    <t>231939080897</t>
  </si>
  <si>
    <t>231939080897@student.edu</t>
  </si>
  <si>
    <t>SUNITA RANI</t>
  </si>
  <si>
    <t>231569507059</t>
  </si>
  <si>
    <t>jevansharma3214@email.com</t>
  </si>
  <si>
    <t>SUNNY KUMAR</t>
  </si>
  <si>
    <t>230226180612</t>
  </si>
  <si>
    <t>230226180612@student.edu</t>
  </si>
  <si>
    <t>Surayansh Vashisht</t>
  </si>
  <si>
    <t>230225302479</t>
  </si>
  <si>
    <t>230225302479@student.edu</t>
  </si>
  <si>
    <t>Surbi Kaur</t>
  </si>
  <si>
    <t>231939008226</t>
  </si>
  <si>
    <t>surbikaur09610961@gmail.com</t>
  </si>
  <si>
    <t>SURINDER KUMAR</t>
  </si>
  <si>
    <t>231859583224</t>
  </si>
  <si>
    <t>bkanchan036@gmail.com</t>
  </si>
  <si>
    <t>SURINDER SINGH</t>
  </si>
  <si>
    <t>230195201890</t>
  </si>
  <si>
    <t>laddisingh904170@gmail.com</t>
  </si>
  <si>
    <t>SURJIT SINGH</t>
  </si>
  <si>
    <t>231855307622</t>
  </si>
  <si>
    <t>Sushmita</t>
  </si>
  <si>
    <t>230279503275</t>
  </si>
  <si>
    <t>gurvanshverma74@gmail.com</t>
  </si>
  <si>
    <t>SWEETY</t>
  </si>
  <si>
    <t>230275180775</t>
  </si>
  <si>
    <t>sweetyhanda19448@gmail.com</t>
  </si>
  <si>
    <t>TAHIR MOHAMMAD</t>
  </si>
  <si>
    <t>230235380689</t>
  </si>
  <si>
    <t>raitahir245@gmail.com</t>
  </si>
  <si>
    <t>TAJINDER SINGH</t>
  </si>
  <si>
    <t>230125380203</t>
  </si>
  <si>
    <t>tajindersingh4947@gmail.com</t>
  </si>
  <si>
    <t>Tamanna</t>
  </si>
  <si>
    <t>231949008501</t>
  </si>
  <si>
    <t>231949008501@student.edu</t>
  </si>
  <si>
    <t>TANISH BHAGAT</t>
  </si>
  <si>
    <t>230189001630</t>
  </si>
  <si>
    <t>230189001630@student.edu</t>
  </si>
  <si>
    <t>TANISH BOSE</t>
  </si>
  <si>
    <t>230199502108</t>
  </si>
  <si>
    <t>230199502108@student.edu</t>
  </si>
  <si>
    <t>Tanish kumar bangar</t>
  </si>
  <si>
    <t>231579507117</t>
  </si>
  <si>
    <t>231579507117@student.edu</t>
  </si>
  <si>
    <t>TANISH UPPAL</t>
  </si>
  <si>
    <t>230189001631</t>
  </si>
  <si>
    <t>230189001631@student.edu</t>
  </si>
  <si>
    <t>Taniya</t>
  </si>
  <si>
    <t>230306103538</t>
  </si>
  <si>
    <t>2**********8@student.edu</t>
  </si>
  <si>
    <t>Tanmay Kumar</t>
  </si>
  <si>
    <t>230235102709</t>
  </si>
  <si>
    <t>230235102709@student.edu</t>
  </si>
  <si>
    <t>Tanrika</t>
  </si>
  <si>
    <t>231939508289</t>
  </si>
  <si>
    <t>tanrikagoyal@gmail.com</t>
  </si>
  <si>
    <t>TANVI</t>
  </si>
  <si>
    <t>231859583225</t>
  </si>
  <si>
    <t>tanvithakur6239@gmail.com</t>
  </si>
  <si>
    <t>Taranjot Kaur</t>
  </si>
  <si>
    <t>231949008502</t>
  </si>
  <si>
    <t>231949008502@student.edu</t>
  </si>
  <si>
    <t>Taranjot Singh</t>
  </si>
  <si>
    <t>230225302480</t>
  </si>
  <si>
    <t>230225302480@student.edu</t>
  </si>
  <si>
    <t>TARANJOT SINGH</t>
  </si>
  <si>
    <t>230125200580</t>
  </si>
  <si>
    <t>staranjot496@gmail.com</t>
  </si>
  <si>
    <t>TARANPREET SINGH</t>
  </si>
  <si>
    <t>231535106889</t>
  </si>
  <si>
    <t>231535106889@student.edu</t>
  </si>
  <si>
    <t>230189001633</t>
  </si>
  <si>
    <t>230189001633@student.edu</t>
  </si>
  <si>
    <t>231555207017</t>
  </si>
  <si>
    <t>p**********6@gmail.com</t>
  </si>
  <si>
    <t>TARANVIR SINGH</t>
  </si>
  <si>
    <t>231575307083</t>
  </si>
  <si>
    <t>231575307083@student.edu</t>
  </si>
  <si>
    <t>TARKJOT KAUR</t>
  </si>
  <si>
    <t>230185101477</t>
  </si>
  <si>
    <t>230185101477@student.edu</t>
  </si>
  <si>
    <t>TARUNPREET SINGH</t>
  </si>
  <si>
    <t>230185201541</t>
  </si>
  <si>
    <t>230185201541@student.edu</t>
  </si>
  <si>
    <t>Tarun Sharma</t>
  </si>
  <si>
    <t>231949508566</t>
  </si>
  <si>
    <t>tarunsharma4998@gmail.com</t>
  </si>
  <si>
    <t>Tejas Sood</t>
  </si>
  <si>
    <t>231939508290</t>
  </si>
  <si>
    <t>tsood751@gmail.com</t>
  </si>
  <si>
    <t>TEJINDER SINGH</t>
  </si>
  <si>
    <t>230195301950</t>
  </si>
  <si>
    <t>230195301950@student.edu</t>
  </si>
  <si>
    <t>Tilak Chand</t>
  </si>
  <si>
    <t>231939008228</t>
  </si>
  <si>
    <t>231939008228@student.edu</t>
  </si>
  <si>
    <t>TILAK RAJ</t>
  </si>
  <si>
    <t>231596182994</t>
  </si>
  <si>
    <t>tilakrajverma2004@gmail.com</t>
  </si>
  <si>
    <t>TOSHA RANI</t>
  </si>
  <si>
    <t>230219502317</t>
  </si>
  <si>
    <t>230219502317@student.edu</t>
  </si>
  <si>
    <t>TOSHIT</t>
  </si>
  <si>
    <t>231595382991</t>
  </si>
  <si>
    <t>toshitsharma9914@gmail.com</t>
  </si>
  <si>
    <t>Toyesh Arora</t>
  </si>
  <si>
    <t>231579507118</t>
  </si>
  <si>
    <t>toyeshrider7@gmail.com</t>
  </si>
  <si>
    <t>Tushar</t>
  </si>
  <si>
    <t>230229502645</t>
  </si>
  <si>
    <t>abhisingh7710@gmail.com</t>
  </si>
  <si>
    <t>TUSHAR ARORA</t>
  </si>
  <si>
    <t>230185201542</t>
  </si>
  <si>
    <t>a**********2@gmail.com</t>
  </si>
  <si>
    <t>TUSHARDEEP SINGH</t>
  </si>
  <si>
    <t>230185280464</t>
  </si>
  <si>
    <t>tushardeepsidhu04@gmail.com</t>
  </si>
  <si>
    <t>TUSHAR KUMAR</t>
  </si>
  <si>
    <t>231856183196</t>
  </si>
  <si>
    <t>iitztushar007@gmail.com</t>
  </si>
  <si>
    <t>Twinkle Verma</t>
  </si>
  <si>
    <t>231949508567</t>
  </si>
  <si>
    <t>twinklev711@gmail.com</t>
  </si>
  <si>
    <t>UDHAY DUGGAL</t>
  </si>
  <si>
    <t>230199080517</t>
  </si>
  <si>
    <t>d********7@gmail.com</t>
  </si>
  <si>
    <t>UTKARSH ANAND</t>
  </si>
  <si>
    <t>230185101478</t>
  </si>
  <si>
    <t>utkarshanan370@gmail.com</t>
  </si>
  <si>
    <t>VAIBHAV KUMAR</t>
  </si>
  <si>
    <t>230196101985</t>
  </si>
  <si>
    <t>vaibhavmittal490@gmail.com</t>
  </si>
  <si>
    <t>VAISHNAVI</t>
  </si>
  <si>
    <t>230299503509</t>
  </si>
  <si>
    <t>230299503509@student.edu</t>
  </si>
  <si>
    <t>Vaneet (me to ee)</t>
  </si>
  <si>
    <t>230235302832</t>
  </si>
  <si>
    <t>v******0@gmail.com</t>
  </si>
  <si>
    <t>Vansh</t>
  </si>
  <si>
    <t>230236180705</t>
  </si>
  <si>
    <t>avanshkumar1552@gmail.com</t>
  </si>
  <si>
    <t>VANSH ATWAL</t>
  </si>
  <si>
    <t>230219502320</t>
  </si>
  <si>
    <t>230219502320@student.edu</t>
  </si>
  <si>
    <t>VANSH CHAWRIA</t>
  </si>
  <si>
    <t>230195101822</t>
  </si>
  <si>
    <t>vanshchawria8@gmail.com</t>
  </si>
  <si>
    <t>VANSH KOUNDAL</t>
  </si>
  <si>
    <t>231856107657</t>
  </si>
  <si>
    <t>koundalvansh788@gmail.com</t>
  </si>
  <si>
    <t>VANSH KUMAR</t>
  </si>
  <si>
    <t>230125380204</t>
  </si>
  <si>
    <t>230125380204@student.edu</t>
  </si>
  <si>
    <t>VANSHPREET SINGH</t>
  </si>
  <si>
    <t>230125300635</t>
  </si>
  <si>
    <t>230125300635@student.edu</t>
  </si>
  <si>
    <t>VANSH SAINI</t>
  </si>
  <si>
    <t>230235380690</t>
  </si>
  <si>
    <t>vanshsaini6776@gmail.com</t>
  </si>
  <si>
    <t>Vanshu</t>
  </si>
  <si>
    <t>230136100811</t>
  </si>
  <si>
    <t>ashokkumar88377008@gmail.com</t>
  </si>
  <si>
    <t>VARDAN</t>
  </si>
  <si>
    <t>230125180138</t>
  </si>
  <si>
    <t>kundalvardaan@gmail.com</t>
  </si>
  <si>
    <t>VARINDER</t>
  </si>
  <si>
    <t>231856183169</t>
  </si>
  <si>
    <t>Varinder Kaur</t>
  </si>
  <si>
    <t>230136100812</t>
  </si>
  <si>
    <t>dilpreetkalia.1212@gmail.com</t>
  </si>
  <si>
    <t>VARINDER KAUR</t>
  </si>
  <si>
    <t>231535106890</t>
  </si>
  <si>
    <t>231535106890@student.edu</t>
  </si>
  <si>
    <t>VARINDER SINGH</t>
  </si>
  <si>
    <t>231575307084</t>
  </si>
  <si>
    <t>231575307084@student.edu</t>
  </si>
  <si>
    <t>230225280585</t>
  </si>
  <si>
    <t>raiv97419@gmail.com</t>
  </si>
  <si>
    <t>VARUN</t>
  </si>
  <si>
    <t>231856183198</t>
  </si>
  <si>
    <t>clal01030@gmail.com</t>
  </si>
  <si>
    <t>VARUN KUMAR</t>
  </si>
  <si>
    <t>230185201543</t>
  </si>
  <si>
    <t>230185201543@student.edu</t>
  </si>
  <si>
    <t>Veerpal Singh</t>
  </si>
  <si>
    <t>230136100813</t>
  </si>
  <si>
    <t>230136100813@student.edu</t>
  </si>
  <si>
    <t>VIDHITA CHAUDHARY</t>
  </si>
  <si>
    <t>230239502969</t>
  </si>
  <si>
    <t>230239502969@student.edu</t>
  </si>
  <si>
    <t>Vidya</t>
  </si>
  <si>
    <t>231939008230</t>
  </si>
  <si>
    <t>231939008230@student.edu</t>
  </si>
  <si>
    <t>Vikas</t>
  </si>
  <si>
    <t>230189501700</t>
  </si>
  <si>
    <t>230189501700@student.edu</t>
  </si>
  <si>
    <t>VIKAS CHOUDHARY</t>
  </si>
  <si>
    <t>231856107658</t>
  </si>
  <si>
    <t>vikaschoudhary95923@gmail.com</t>
  </si>
  <si>
    <t>VIKAS KUMAR</t>
  </si>
  <si>
    <t>231855283133</t>
  </si>
  <si>
    <t>ryavikas786@gmail.com</t>
  </si>
  <si>
    <t>VIKRAM</t>
  </si>
  <si>
    <t>230125200582</t>
  </si>
  <si>
    <t>vikramcheeda633@gmail.com</t>
  </si>
  <si>
    <t>Vikrant</t>
  </si>
  <si>
    <t>231855183107</t>
  </si>
  <si>
    <t>vikrantpalial307@gmail.com</t>
  </si>
  <si>
    <t>Vikrant Singh</t>
  </si>
  <si>
    <t>230225302484</t>
  </si>
  <si>
    <t>vt916635@gmail.com</t>
  </si>
  <si>
    <t>Vinay Kumar</t>
  </si>
  <si>
    <t>231959508646</t>
  </si>
  <si>
    <t>vk6820680@gmail.com</t>
  </si>
  <si>
    <t>Vinita</t>
  </si>
  <si>
    <t>230306103539</t>
  </si>
  <si>
    <t>230306103539@student.edu</t>
  </si>
  <si>
    <t>VIPAN</t>
  </si>
  <si>
    <t>231595307273</t>
  </si>
  <si>
    <t>vipankumar052.vk@gmail.com</t>
  </si>
  <si>
    <t>VIPIN KUMAR</t>
  </si>
  <si>
    <t>220199012309</t>
  </si>
  <si>
    <t>vipinkumar97830@gmail.com</t>
  </si>
  <si>
    <t>VISHAL</t>
  </si>
  <si>
    <t>230199502109</t>
  </si>
  <si>
    <t>230199502109@student.edu</t>
  </si>
  <si>
    <t>230215308668</t>
  </si>
  <si>
    <t>230215308668@student.edu</t>
  </si>
  <si>
    <t>230125380205</t>
  </si>
  <si>
    <t>230125380205@student.edu</t>
  </si>
  <si>
    <t>VISHALDEEP SINGH</t>
  </si>
  <si>
    <t>230125280171</t>
  </si>
  <si>
    <t>vishaldeepsingh530@gmail.com</t>
  </si>
  <si>
    <t>VISHAL GUPTA</t>
  </si>
  <si>
    <t>230225202421</t>
  </si>
  <si>
    <t>vishalgupta2323gdv@gmail.com</t>
  </si>
  <si>
    <t>VISHALI VERMA</t>
  </si>
  <si>
    <t>231929508017</t>
  </si>
  <si>
    <t>231929508017@student.edu</t>
  </si>
  <si>
    <t>Vishal Kumar</t>
  </si>
  <si>
    <t>230236180707</t>
  </si>
  <si>
    <t>230236180707@student.edu</t>
  </si>
  <si>
    <t>VISHAL KUMAR</t>
  </si>
  <si>
    <t>230195301953</t>
  </si>
  <si>
    <t>230195301953@student.edu</t>
  </si>
  <si>
    <t>231855307625</t>
  </si>
  <si>
    <t>VISHAL RANA</t>
  </si>
  <si>
    <t>231856183200</t>
  </si>
  <si>
    <t>udhaythakur05@gmail.com</t>
  </si>
  <si>
    <t>VISHAL SHARMA</t>
  </si>
  <si>
    <t>230189001636</t>
  </si>
  <si>
    <t>230189001636@student.edu</t>
  </si>
  <si>
    <t>Vishal Singh</t>
  </si>
  <si>
    <t>230225302485</t>
  </si>
  <si>
    <t>230225302485@student.edu</t>
  </si>
  <si>
    <t>VISHAL SINGH</t>
  </si>
  <si>
    <t>231549507007</t>
  </si>
  <si>
    <t>231549507007@student.edu</t>
  </si>
  <si>
    <t>VISHAL TIWARI</t>
  </si>
  <si>
    <t>230219502321</t>
  </si>
  <si>
    <t>230219502321@student.edu</t>
  </si>
  <si>
    <t>VISHAVJEET SINGH</t>
  </si>
  <si>
    <t>230189001637</t>
  </si>
  <si>
    <t>230189001637@student.edu</t>
  </si>
  <si>
    <t>VISHAVPREET SINGH</t>
  </si>
  <si>
    <t>230125280172</t>
  </si>
  <si>
    <t>vishavpreetkhalsa@gmail.com</t>
  </si>
  <si>
    <t>Vivek</t>
  </si>
  <si>
    <t>230225302486</t>
  </si>
  <si>
    <t>vk1694878@gmail.com</t>
  </si>
  <si>
    <t>VIVEK GANDHI</t>
  </si>
  <si>
    <t>230225102359</t>
  </si>
  <si>
    <t>vivekgandhi7@gmail.com</t>
  </si>
  <si>
    <t>VIVEK KAUSHAL</t>
  </si>
  <si>
    <t>230185101481</t>
  </si>
  <si>
    <t>230185101481@student.edu</t>
  </si>
  <si>
    <t>VIVEK KUMAR</t>
  </si>
  <si>
    <t>230239580730</t>
  </si>
  <si>
    <t>vivek160102@gmail.com</t>
  </si>
  <si>
    <t>Washi Raj Mehta</t>
  </si>
  <si>
    <t>231939508292</t>
  </si>
  <si>
    <t>wrajmehta@gmail.com</t>
  </si>
  <si>
    <t>Yakub</t>
  </si>
  <si>
    <t>230135200766</t>
  </si>
  <si>
    <t>ys4293166@gmail.com</t>
  </si>
  <si>
    <t>Yash</t>
  </si>
  <si>
    <t>231946108339</t>
  </si>
  <si>
    <t>231946108339@student.edu</t>
  </si>
  <si>
    <t>Yashika</t>
  </si>
  <si>
    <t>231939508293</t>
  </si>
  <si>
    <t>yashikayash362@gmail.com</t>
  </si>
  <si>
    <t>Yashita Sambyal</t>
  </si>
  <si>
    <t>231946108341</t>
  </si>
  <si>
    <t>231946108341@student.edu</t>
  </si>
  <si>
    <t>Yash Kumar</t>
  </si>
  <si>
    <t>231936108081</t>
  </si>
  <si>
    <t>231936108081@student.edu</t>
  </si>
  <si>
    <t>YASH KUMAR</t>
  </si>
  <si>
    <t>231926180945</t>
  </si>
  <si>
    <t>231926180945@student.edu</t>
  </si>
  <si>
    <t>Yash verma</t>
  </si>
  <si>
    <t>230235302834</t>
  </si>
  <si>
    <t>yash2005apr@gmail.com</t>
  </si>
  <si>
    <t>Yashwin Kaushal</t>
  </si>
  <si>
    <t>230235202772</t>
  </si>
  <si>
    <t>230235202772@student.edu</t>
  </si>
  <si>
    <t>YOGESH KUMAR</t>
  </si>
  <si>
    <t>230225202423</t>
  </si>
  <si>
    <t>230225202423@student.edu</t>
  </si>
  <si>
    <t>Yogesh Sharma</t>
  </si>
  <si>
    <t>230235302835</t>
  </si>
  <si>
    <t>230235302835@student.edu</t>
  </si>
  <si>
    <t>Yogita Kaur</t>
  </si>
  <si>
    <t>231939508294</t>
  </si>
  <si>
    <t>231939508294@student.edu</t>
  </si>
  <si>
    <t>Yugansh Vyas</t>
  </si>
  <si>
    <t>230309580839</t>
  </si>
  <si>
    <t>yuganshvyas24@gmail.com</t>
  </si>
  <si>
    <t>YUGPREET KAUR</t>
  </si>
  <si>
    <t>230125100526</t>
  </si>
  <si>
    <t>yugpreetkaur5@gmail.com</t>
  </si>
  <si>
    <t>Yuvraj Singh</t>
  </si>
  <si>
    <t>230135380260</t>
  </si>
  <si>
    <t>yuvrajs1965@gmail.com</t>
  </si>
  <si>
    <t>230189580483</t>
  </si>
  <si>
    <t>singhyuvraj2147@gmail.com</t>
  </si>
  <si>
    <t>YUVRAJ SINGH</t>
  </si>
  <si>
    <t>230189001638</t>
  </si>
  <si>
    <t>230189001638@student.edu</t>
  </si>
  <si>
    <t>230189080477</t>
  </si>
  <si>
    <t>230189080477@student.edu</t>
  </si>
  <si>
    <t>230125380207</t>
  </si>
  <si>
    <t>yuvraj.singh20051205@gmail.com</t>
  </si>
  <si>
    <t>YUVRAJ SINGH BAJWA</t>
  </si>
  <si>
    <t>230125100527</t>
  </si>
  <si>
    <t>ysinghbazwa009@gmail.com</t>
  </si>
  <si>
    <t>Faculty Name</t>
  </si>
  <si>
    <t>Faculty Email</t>
  </si>
  <si>
    <t>Visit Type</t>
  </si>
  <si>
    <t>Visit Date</t>
  </si>
  <si>
    <t>Student Roll Number</t>
  </si>
  <si>
    <t>Aditi</t>
  </si>
  <si>
    <t>aditi199123@gmail.com</t>
  </si>
  <si>
    <t>COMPLETED</t>
  </si>
  <si>
    <t>VIRTUAL</t>
  </si>
  <si>
    <t>HARGUNDEEP SINGH</t>
  </si>
  <si>
    <t>230189001614</t>
  </si>
  <si>
    <t>Akash Mehta</t>
  </si>
  <si>
    <t>akashmehta582@gmail.com</t>
  </si>
  <si>
    <t>PHYSICAL</t>
  </si>
  <si>
    <t>2026-02-06</t>
  </si>
  <si>
    <t>TELEPHONIC</t>
  </si>
  <si>
    <t>2026-02-07</t>
  </si>
  <si>
    <t>aman12484@gmail.com</t>
  </si>
  <si>
    <t>amandeep8011@gmail.com</t>
  </si>
  <si>
    <t>SUKHDEEP SINGH</t>
  </si>
  <si>
    <t>231565308832</t>
  </si>
  <si>
    <t>aman.dhaliwal4817@gmail.com</t>
  </si>
  <si>
    <t>amanpreetsingh062@gmail.com</t>
  </si>
  <si>
    <t>2026-01-27</t>
  </si>
  <si>
    <t>amanpreet.gpcg@gmail.com</t>
  </si>
  <si>
    <t>KULJEET KAUR</t>
  </si>
  <si>
    <t>230299503465</t>
  </si>
  <si>
    <t>AMARJIT SINGH</t>
  </si>
  <si>
    <t>amarjit.as35@gmail.com</t>
  </si>
  <si>
    <t>AMIT SINGH</t>
  </si>
  <si>
    <t>er.amitsingh07@gmail.com</t>
  </si>
  <si>
    <t>Amritpal Singh</t>
  </si>
  <si>
    <t>amritpal.singh50@gmail.com</t>
  </si>
  <si>
    <t>Angedpreet Singh</t>
  </si>
  <si>
    <t>angedpreeter@gmail.com</t>
  </si>
  <si>
    <t>Anshu Sharma</t>
  </si>
  <si>
    <t>anshusharma0107@gmail.com</t>
  </si>
  <si>
    <t>Anubhav Taheem</t>
  </si>
  <si>
    <t>anubhavtaheem@gmail.com</t>
  </si>
  <si>
    <t>230235380674</t>
  </si>
  <si>
    <t>230235380682</t>
  </si>
  <si>
    <t>Arunbir Singh</t>
  </si>
  <si>
    <t>arunscer@gmail.com</t>
  </si>
  <si>
    <t>AMANPREET SINGH</t>
  </si>
  <si>
    <t>230195101767</t>
  </si>
  <si>
    <t>Arunima</t>
  </si>
  <si>
    <t>arunimavasudeva@gmail.com</t>
  </si>
  <si>
    <t>Arun Rangera</t>
  </si>
  <si>
    <t>arun.rangera@gmail.com</t>
  </si>
  <si>
    <t>Arvind Chopra</t>
  </si>
  <si>
    <t>arvindchopra3k@gmail.com</t>
  </si>
  <si>
    <t>Atish Kumar</t>
  </si>
  <si>
    <t>atish.attri16@gmail.com</t>
  </si>
  <si>
    <t>Avinish</t>
  </si>
  <si>
    <t>avinish33261@gmail.com</t>
  </si>
  <si>
    <t>Balwinder Singh</t>
  </si>
  <si>
    <t>erbalwinder999@gmail.com</t>
  </si>
  <si>
    <t>230125280159</t>
  </si>
  <si>
    <t>230125280150</t>
  </si>
  <si>
    <t>Barinder Partap Singh</t>
  </si>
  <si>
    <t>barinder.partapsingh@gmail.com</t>
  </si>
  <si>
    <t>BEANT SINGH</t>
  </si>
  <si>
    <t>erbeantsingh2023@gmail.com</t>
  </si>
  <si>
    <t>Bharat Bansal</t>
  </si>
  <si>
    <t>bbansal303@gmail.com</t>
  </si>
  <si>
    <t>BIKRAMJIT SINGH</t>
  </si>
  <si>
    <t>lehalbiks@yahoo.com</t>
  </si>
  <si>
    <t>DAMAN SAGAR</t>
  </si>
  <si>
    <t>damansagarmal@gmail.com</t>
  </si>
  <si>
    <t>Deepak Bansal</t>
  </si>
  <si>
    <t>deepak.bansal10410@gmail.com</t>
  </si>
  <si>
    <t>DEEPAK JINDAL</t>
  </si>
  <si>
    <t>deepakjindal030@gmail.com</t>
  </si>
  <si>
    <t>231535306905</t>
  </si>
  <si>
    <t>231535306902</t>
  </si>
  <si>
    <t>Deep Shikha Garg</t>
  </si>
  <si>
    <t>erdeepshikha@rediffmail.com</t>
  </si>
  <si>
    <t>Deepti</t>
  </si>
  <si>
    <t>deeptiswarn@gmail.com</t>
  </si>
  <si>
    <t>Deepti Jain</t>
  </si>
  <si>
    <t>deeptigpcg@gmail.com</t>
  </si>
  <si>
    <t>Dinshaw Kataria</t>
  </si>
  <si>
    <t>dinshawkataria@gmail.com</t>
  </si>
  <si>
    <t>Divya Jyoti</t>
  </si>
  <si>
    <t>lecturerdivyajyoti@gmail.com</t>
  </si>
  <si>
    <t>Dr Raghubir Singh</t>
  </si>
  <si>
    <t>ragswaheguru@gmail.com</t>
  </si>
  <si>
    <t>230185101432</t>
  </si>
  <si>
    <t>230185101420</t>
  </si>
  <si>
    <t>230185101425</t>
  </si>
  <si>
    <t>Dr. Srishtee Chaudhary</t>
  </si>
  <si>
    <t>srishtee@rediffmail.com</t>
  </si>
  <si>
    <t>Gagandeep singh</t>
  </si>
  <si>
    <t>royal.kang102@gmail.com</t>
  </si>
  <si>
    <t>Gagan Sachdeva</t>
  </si>
  <si>
    <t>gagan.sachdeva04@gmail.com</t>
  </si>
  <si>
    <t>2026-02-14</t>
  </si>
  <si>
    <t>Garima Rani</t>
  </si>
  <si>
    <t>garima.nitc@gmail.com</t>
  </si>
  <si>
    <t>Gaurav Badhwar</t>
  </si>
  <si>
    <t>badhwargaurav@gmail.com</t>
  </si>
  <si>
    <t>2026-01-21</t>
  </si>
  <si>
    <t>Gujeet Kumar</t>
  </si>
  <si>
    <t>paras.ptk2@gmail.com</t>
  </si>
  <si>
    <t>Gulzar</t>
  </si>
  <si>
    <t>gulzarattri@gmail.com</t>
  </si>
  <si>
    <t>Gurdeep Singh</t>
  </si>
  <si>
    <t>gaggikatani@gmail.com</t>
  </si>
  <si>
    <t>ARASHDEEP SINGH</t>
  </si>
  <si>
    <t>231585307122</t>
  </si>
  <si>
    <t>RANJOT SINGH</t>
  </si>
  <si>
    <t>231585307170</t>
  </si>
  <si>
    <t>HASANPREET SINGH</t>
  </si>
  <si>
    <t>231585307148</t>
  </si>
  <si>
    <t>er_gurdeep@yahoo.com</t>
  </si>
  <si>
    <t>singhgurinder971@gmail.com</t>
  </si>
  <si>
    <t>Gurmail Singh</t>
  </si>
  <si>
    <t>guri5468@gmail.com</t>
  </si>
  <si>
    <t>gurmukh86@gmail.com</t>
  </si>
  <si>
    <t>Gurpinder Singh</t>
  </si>
  <si>
    <t>sehmbi187@gmail.com</t>
  </si>
  <si>
    <t>Gurpreet Kaur</t>
  </si>
  <si>
    <t>gurpreetkaur2091@gmail.com</t>
  </si>
  <si>
    <t>DAVINDER KAUR</t>
  </si>
  <si>
    <t>230199502063</t>
  </si>
  <si>
    <t>Gurvinder Singh</t>
  </si>
  <si>
    <t>guri142542@gmail.com</t>
  </si>
  <si>
    <t>Harcharan Singh</t>
  </si>
  <si>
    <t>harcharan93@gmail.com</t>
  </si>
  <si>
    <t>Harinder Singh</t>
  </si>
  <si>
    <t>haricivil921@gmail.com</t>
  </si>
  <si>
    <t>Harjeev Khanna</t>
  </si>
  <si>
    <t>hkkhanna_hod2008@yahoo.com</t>
  </si>
  <si>
    <t>HARJINDER SINGH</t>
  </si>
  <si>
    <t>harjinder72fzr@yahoo.co.in</t>
  </si>
  <si>
    <t>TARSEM SINGH</t>
  </si>
  <si>
    <t>231535306912</t>
  </si>
  <si>
    <t>Harjit Kaur</t>
  </si>
  <si>
    <t>harjitkaurcse@gmail.com</t>
  </si>
  <si>
    <t>Harkesh Kumar</t>
  </si>
  <si>
    <t>harkeshkumar723@gmail.com</t>
  </si>
  <si>
    <t>Harmanpreet</t>
  </si>
  <si>
    <t>romiepreet@gmail.com</t>
  </si>
  <si>
    <t>Harminder Singh</t>
  </si>
  <si>
    <t>saini08031984@gmail.com</t>
  </si>
  <si>
    <t>harpreet274274@gmail.com</t>
  </si>
  <si>
    <t>Harsimran Singh Dhanju</t>
  </si>
  <si>
    <t>dhanju26.72@gmail.com</t>
  </si>
  <si>
    <t>CHAHATPREET KAUR</t>
  </si>
  <si>
    <t>230299580817</t>
  </si>
  <si>
    <t>Harsukhpreet Singh</t>
  </si>
  <si>
    <t>harsukhpreet@gmail.com</t>
  </si>
  <si>
    <t>231856183194</t>
  </si>
  <si>
    <t>SAHIL KUMAR/BALWINDER SINGH</t>
  </si>
  <si>
    <t>231856183191</t>
  </si>
  <si>
    <t>ROHIT KUMAR/SHAMI KUMAR</t>
  </si>
  <si>
    <t>231856183189</t>
  </si>
  <si>
    <t>NAJISH</t>
  </si>
  <si>
    <t>231856183181</t>
  </si>
  <si>
    <t>GURSIMRAN</t>
  </si>
  <si>
    <t>231856183177</t>
  </si>
  <si>
    <t>RITIKA</t>
  </si>
  <si>
    <t>231856183186</t>
  </si>
  <si>
    <t>Harvinder Singh</t>
  </si>
  <si>
    <t>harvinderpolytechnic@gmail.com</t>
  </si>
  <si>
    <t>230185301554</t>
  </si>
  <si>
    <t>hsofficial2020@gmail.com</t>
  </si>
  <si>
    <t>Himshikha</t>
  </si>
  <si>
    <t>ghimshikha23@gmail.com</t>
  </si>
  <si>
    <t>Hitesh Bergal</t>
  </si>
  <si>
    <t>gpctalwara.me@gmail.com</t>
  </si>
  <si>
    <t>Hunarbir Singh</t>
  </si>
  <si>
    <t>hunarbir91@gmail.com</t>
  </si>
  <si>
    <t>Inderjeet Singh Bamrah</t>
  </si>
  <si>
    <t>inderjeet.bamrah90@punjab.gov.in</t>
  </si>
  <si>
    <t>Jagdeep Kaur Rai</t>
  </si>
  <si>
    <t>jagdeepkaurrai777@gmail.com</t>
  </si>
  <si>
    <t>Jagdeep Singh</t>
  </si>
  <si>
    <t>jagdeep5041982@gmail.com</t>
  </si>
  <si>
    <t>230126180239</t>
  </si>
  <si>
    <t>RARIRUPINDER SINGH</t>
  </si>
  <si>
    <t>230126180241</t>
  </si>
  <si>
    <t>SIMRANJIT KAUR</t>
  </si>
  <si>
    <t>230126180244</t>
  </si>
  <si>
    <t>Jagdeep Singh Kamboj</t>
  </si>
  <si>
    <t>jagdeepsinghkamboj20@gmail.com</t>
  </si>
  <si>
    <t>DINESH</t>
  </si>
  <si>
    <t>230195201840</t>
  </si>
  <si>
    <t>230195201853</t>
  </si>
  <si>
    <t>SHAM SUNDER</t>
  </si>
  <si>
    <t>230195201884</t>
  </si>
  <si>
    <t>ARMAN SINGH</t>
  </si>
  <si>
    <t>230195201834</t>
  </si>
  <si>
    <t>Janmeet Singh</t>
  </si>
  <si>
    <t>janmeetsingh1991@gmail.com</t>
  </si>
  <si>
    <t>Jasdeep Singh</t>
  </si>
  <si>
    <t>jasdeepsinngh@gmail.com</t>
  </si>
  <si>
    <t>SARABJEET SINGH</t>
  </si>
  <si>
    <t>230195301942</t>
  </si>
  <si>
    <t>Jaspreet Singh</t>
  </si>
  <si>
    <t>jaspreet0011@gmail.com</t>
  </si>
  <si>
    <t>Jaswinder Kaur</t>
  </si>
  <si>
    <t>er.jaswinder026@gmail.com</t>
  </si>
  <si>
    <t>Kamaldeep Rahul</t>
  </si>
  <si>
    <t>gpchsp12@gmail.com</t>
  </si>
  <si>
    <t>Kamal Garg</t>
  </si>
  <si>
    <t>kamalgarg67@yahoo.com</t>
  </si>
  <si>
    <t>Karan Anand</t>
  </si>
  <si>
    <t>karan91anand@gmail.com</t>
  </si>
  <si>
    <t>Kashmir</t>
  </si>
  <si>
    <t>kashmir.ladher@gmail.com</t>
  </si>
  <si>
    <t>Ketan khullar</t>
  </si>
  <si>
    <t>kketan62@gmail.com</t>
  </si>
  <si>
    <t>SHWETA SANYAL</t>
  </si>
  <si>
    <t>231859507701</t>
  </si>
  <si>
    <t>SUSHIL CHOUDHARY</t>
  </si>
  <si>
    <t>231859507704</t>
  </si>
  <si>
    <t>KHUSHPREET SINGH</t>
  </si>
  <si>
    <t>khushpreet89@gmail.com</t>
  </si>
  <si>
    <t>SONU KUMAR YADAV</t>
  </si>
  <si>
    <t>231535306910</t>
  </si>
  <si>
    <t>Kuldip Rai</t>
  </si>
  <si>
    <t>kuldiphrai@gmail.com</t>
  </si>
  <si>
    <t>231585307131</t>
  </si>
  <si>
    <t>HARSHVEER SINGH</t>
  </si>
  <si>
    <t>231585307147</t>
  </si>
  <si>
    <t>KHUSHDEEP KAUR</t>
  </si>
  <si>
    <t>231585307155</t>
  </si>
  <si>
    <t>231585382979</t>
  </si>
  <si>
    <t>Navjot Singh</t>
  </si>
  <si>
    <t>231585382980</t>
  </si>
  <si>
    <t>231585382981</t>
  </si>
  <si>
    <t>231585307179</t>
  </si>
  <si>
    <t>230235280660</t>
  </si>
  <si>
    <t>Kulwinder Singh</t>
  </si>
  <si>
    <t>kulwinderpannu@gmail.com</t>
  </si>
  <si>
    <t>LAKHVINDER SINGH</t>
  </si>
  <si>
    <t>luckyjnu89@gmail.com</t>
  </si>
  <si>
    <t>Lakhwinder Kaur Bhullar</t>
  </si>
  <si>
    <t>lakhwinderkaurece@gmail.com</t>
  </si>
  <si>
    <t>Lakhwinder Soni</t>
  </si>
  <si>
    <t>sonilakhvinder19@gmail.com</t>
  </si>
  <si>
    <t>lovegne07@gmail.com</t>
  </si>
  <si>
    <t>Lovkesh Kumar</t>
  </si>
  <si>
    <t>lovkesh68maini@gmail.com</t>
  </si>
  <si>
    <t>Magandeep Kaur Brar</t>
  </si>
  <si>
    <t>brarmagan@gmail.com</t>
  </si>
  <si>
    <t>Mamta Garg</t>
  </si>
  <si>
    <t>gmamta2050@gmail.com</t>
  </si>
  <si>
    <t>Mandeep Boora</t>
  </si>
  <si>
    <t>mboora78@gmail.com</t>
  </si>
  <si>
    <t>2026-01-26</t>
  </si>
  <si>
    <t>mandeepgpcg@gmail.com</t>
  </si>
  <si>
    <t>Manjit Singh</t>
  </si>
  <si>
    <t>mineworkhouse@gmail.com</t>
  </si>
  <si>
    <t>Manjit Singh Bhullar</t>
  </si>
  <si>
    <t>bhullarmanjitsingh@gmail.com</t>
  </si>
  <si>
    <t>Manjot Singh</t>
  </si>
  <si>
    <t>ubhi.manjot@gmail.com</t>
  </si>
  <si>
    <t>manpreet2731986@gmail.com</t>
  </si>
  <si>
    <t>manpreetmani.mani81@gmail.com</t>
  </si>
  <si>
    <t>Meena Gill</t>
  </si>
  <si>
    <t>gillmeena73@gmail.com</t>
  </si>
  <si>
    <t>Miss. Rupinder Kaur</t>
  </si>
  <si>
    <t>rupinderkaur6354@gmail.com</t>
  </si>
  <si>
    <t>RAJWINDR SINGH</t>
  </si>
  <si>
    <t>230275203074</t>
  </si>
  <si>
    <t>Miss. Shivani Syal</t>
  </si>
  <si>
    <t>shivani.gpcg@gmail.com</t>
  </si>
  <si>
    <t>Mohanjeet Kaur</t>
  </si>
  <si>
    <t>kaur.mohanjeet@gmail.com</t>
  </si>
  <si>
    <t>Mr Agam Gupta</t>
  </si>
  <si>
    <t>agamgupta.90@gmail.com</t>
  </si>
  <si>
    <t>Kashika</t>
  </si>
  <si>
    <t>231939008194</t>
  </si>
  <si>
    <t>Mr. Harpreet Singh Soch</t>
  </si>
  <si>
    <t>sochharbhajan@gmail.com</t>
  </si>
  <si>
    <t>Mr Sandeep Singh</t>
  </si>
  <si>
    <t>sundeep.bhatti@gmail.com</t>
  </si>
  <si>
    <t>Mrs Kanika Sharma</t>
  </si>
  <si>
    <t>kanika.rieit@gmail.com</t>
  </si>
  <si>
    <t>Mrs Mandeep Kaur</t>
  </si>
  <si>
    <t>mandeepbali2509@gmail.com</t>
  </si>
  <si>
    <t>Mrs Manpreet Kaur</t>
  </si>
  <si>
    <t>grewal.manu@gmail.com</t>
  </si>
  <si>
    <t>231939008217</t>
  </si>
  <si>
    <t>Mrs Navjeet Kaur</t>
  </si>
  <si>
    <t>navjeet.kaur23@gmail.com</t>
  </si>
  <si>
    <t>Jatin Chaudhary</t>
  </si>
  <si>
    <t>231939508253</t>
  </si>
  <si>
    <t>Mrs Prabhjit Kaur</t>
  </si>
  <si>
    <t>prabhjitabu@gmail.com</t>
  </si>
  <si>
    <t>230189501679</t>
  </si>
  <si>
    <t>Mrs Priyanka Rani</t>
  </si>
  <si>
    <t>priyanka.bansal13oct@gmail.com</t>
  </si>
  <si>
    <t>Mrs Rajni Bhalla</t>
  </si>
  <si>
    <t>rajni_image@yahoo.co.in</t>
  </si>
  <si>
    <t>Mrs Roopam Matharu</t>
  </si>
  <si>
    <t>roopam_matharu@yahoo.co.in</t>
  </si>
  <si>
    <t>Munish Kumar</t>
  </si>
  <si>
    <t>dr.munish1306@gmail.com</t>
  </si>
  <si>
    <t>Namrata</t>
  </si>
  <si>
    <t>nagpalnamarta85@gmail.com</t>
  </si>
  <si>
    <t>Nancy Gupta</t>
  </si>
  <si>
    <t>nancybahri@gmail.com</t>
  </si>
  <si>
    <t>Navdeep Kaur</t>
  </si>
  <si>
    <t>nvdpkaushal@gmail.com</t>
  </si>
  <si>
    <t>nav783@yahoo.com</t>
  </si>
  <si>
    <t>navdeepcivilian@gmail.com</t>
  </si>
  <si>
    <t>nsnagewal@gmail.com</t>
  </si>
  <si>
    <t>Navjit Singh</t>
  </si>
  <si>
    <t>navjitsinghgpc@gmail.com</t>
  </si>
  <si>
    <t>Heman Kumar Jhalli</t>
  </si>
  <si>
    <t>230229502604</t>
  </si>
  <si>
    <t>Atul Kondal</t>
  </si>
  <si>
    <t>220229512974</t>
  </si>
  <si>
    <t>Hardeep Singh</t>
  </si>
  <si>
    <t>230229502599</t>
  </si>
  <si>
    <t>Pardeep Saini</t>
  </si>
  <si>
    <t>230229502619</t>
  </si>
  <si>
    <t>Prince Kumar</t>
  </si>
  <si>
    <t>230229502623</t>
  </si>
  <si>
    <t>Jaspreet</t>
  </si>
  <si>
    <t>230229580630</t>
  </si>
  <si>
    <t>Rahul Kumar</t>
  </si>
  <si>
    <t>230229580632</t>
  </si>
  <si>
    <t>Navjot Kaur</t>
  </si>
  <si>
    <t>ecenavjot.kaur@gmail.com</t>
  </si>
  <si>
    <t>Navjot Salaria</t>
  </si>
  <si>
    <t>navjotslr@gmail.com</t>
  </si>
  <si>
    <t>Navneet Kaur Randhawa</t>
  </si>
  <si>
    <t>nkrchatha@gmail.com</t>
  </si>
  <si>
    <t>Navreet Kaur</t>
  </si>
  <si>
    <t>navreet_9@yahoo.co.in</t>
  </si>
  <si>
    <t>Navreet Kaur Grewal</t>
  </si>
  <si>
    <t>navreetkaurgrewal2008@gmail.com</t>
  </si>
  <si>
    <t>neharashmi8@gmail.com</t>
  </si>
  <si>
    <t>Nishu Kansal</t>
  </si>
  <si>
    <t>nishukansal25@gmail.com</t>
  </si>
  <si>
    <t>Padamjit</t>
  </si>
  <si>
    <t>padamjit7@gmail.com</t>
  </si>
  <si>
    <t>singla.pankaj4@gmail.com</t>
  </si>
  <si>
    <t>Paramjit Singh</t>
  </si>
  <si>
    <t>paramjit.acet@gmail.com</t>
  </si>
  <si>
    <t>Pardeep Dixit</t>
  </si>
  <si>
    <t>pardeepdxt@gmail.com</t>
  </si>
  <si>
    <t>Pardeep Kaur</t>
  </si>
  <si>
    <t>pardeepgpcg@gmail.com</t>
  </si>
  <si>
    <t>2026-02-08</t>
  </si>
  <si>
    <t>DEVANSH</t>
  </si>
  <si>
    <t>231856107637</t>
  </si>
  <si>
    <t>ANMOL SANGHA</t>
  </si>
  <si>
    <t>231856107629</t>
  </si>
  <si>
    <t>PALVI DEVI</t>
  </si>
  <si>
    <t>231856107647</t>
  </si>
  <si>
    <t>VISHAKHA</t>
  </si>
  <si>
    <t>231856107660</t>
  </si>
  <si>
    <t>ABHISHEK SINGH</t>
  </si>
  <si>
    <t>231856183171</t>
  </si>
  <si>
    <t>Parminder Singh Saini</t>
  </si>
  <si>
    <t>pspabla73@gmail.com</t>
  </si>
  <si>
    <t>Parmod Kumar</t>
  </si>
  <si>
    <t>parmod99@gmail.com</t>
  </si>
  <si>
    <t>Parvesh Kumar</t>
  </si>
  <si>
    <t>parvesh77@gmail.com</t>
  </si>
  <si>
    <t>Paviter Singh</t>
  </si>
  <si>
    <t>pavitersingh22@gmail.com</t>
  </si>
  <si>
    <t>Poonam Rani</t>
  </si>
  <si>
    <t>poonamchalotra@gmail.com</t>
  </si>
  <si>
    <t>Prabhat Joshi</t>
  </si>
  <si>
    <t>prabhatjoshi32@gmail.com</t>
  </si>
  <si>
    <t>Preet Palia</t>
  </si>
  <si>
    <t>preetpalia03@gmail.com</t>
  </si>
  <si>
    <t>Pritpal Singh</t>
  </si>
  <si>
    <t>s.pritpal505@gmail.com</t>
  </si>
  <si>
    <t>231949508529</t>
  </si>
  <si>
    <t>Puneet Gupta</t>
  </si>
  <si>
    <t>puneetable@gmail.com</t>
  </si>
  <si>
    <t>Punit Gupta</t>
  </si>
  <si>
    <t>punitgupta147@gmail.com</t>
  </si>
  <si>
    <t>me.rahul8@gmail.com</t>
  </si>
  <si>
    <t>SAHIL CHOUDHARY</t>
  </si>
  <si>
    <t>231855207585</t>
  </si>
  <si>
    <t>BANSH THAKUR</t>
  </si>
  <si>
    <t>231855283114</t>
  </si>
  <si>
    <t>231855283112</t>
  </si>
  <si>
    <t>RAHUL SHARMA</t>
  </si>
  <si>
    <t>231855207582</t>
  </si>
  <si>
    <t>231855283108</t>
  </si>
  <si>
    <t>AMAN</t>
  </si>
  <si>
    <t>231855283110</t>
  </si>
  <si>
    <t>231855283116</t>
  </si>
  <si>
    <t>231855207584</t>
  </si>
  <si>
    <t>AVI</t>
  </si>
  <si>
    <t>231855283113</t>
  </si>
  <si>
    <t>KUNAL</t>
  </si>
  <si>
    <t>231855283118</t>
  </si>
  <si>
    <t>231855283119</t>
  </si>
  <si>
    <t>AGRIM THAKUR</t>
  </si>
  <si>
    <t>231855207541</t>
  </si>
  <si>
    <t>VINAT KUMAR</t>
  </si>
  <si>
    <t>231855207593</t>
  </si>
  <si>
    <t>Rajan Sahota</t>
  </si>
  <si>
    <t>rajan.sahota@gmail.com</t>
  </si>
  <si>
    <t>Rajesh Kumar</t>
  </si>
  <si>
    <t>phulrajesh74@gmail.com</t>
  </si>
  <si>
    <t>Rajinder Kumar</t>
  </si>
  <si>
    <t>rajinderkumar92@gmail.com</t>
  </si>
  <si>
    <t>ARUN BAJOTRA</t>
  </si>
  <si>
    <t>230126100694</t>
  </si>
  <si>
    <t>ABHIJIT SINGH</t>
  </si>
  <si>
    <t>230126180228</t>
  </si>
  <si>
    <t>Rajvir Singh</t>
  </si>
  <si>
    <t>sran98031@gmail.com</t>
  </si>
  <si>
    <t>raman.raman714@gmail.com</t>
  </si>
  <si>
    <t>mann.raman5454@gmail.com</t>
  </si>
  <si>
    <t>231565307023</t>
  </si>
  <si>
    <t>Raman Kumar</t>
  </si>
  <si>
    <t>fazilkaramankamboj@gmail.com</t>
  </si>
  <si>
    <t>ramanmander7@gmail.com</t>
  </si>
  <si>
    <t>Rani Devi</t>
  </si>
  <si>
    <t>er.ranigoyal@gmail.com</t>
  </si>
  <si>
    <t>Ranjeet Singh</t>
  </si>
  <si>
    <t>kang.ranjeet87@gmail.com</t>
  </si>
  <si>
    <t>Ranju Salhotra</t>
  </si>
  <si>
    <t>ranjuohri@rediffmail.com</t>
  </si>
  <si>
    <t>Ratinder Kaur</t>
  </si>
  <si>
    <t>ratindergabbi@gmail.com</t>
  </si>
  <si>
    <t>Ravinder Singh walia</t>
  </si>
  <si>
    <t>walia671@gmail.com</t>
  </si>
  <si>
    <t>2026-01-22</t>
  </si>
  <si>
    <t>2026-01-23</t>
  </si>
  <si>
    <t>Renuka Dogra</t>
  </si>
  <si>
    <t>dogra_renuka@yahoo.co.in</t>
  </si>
  <si>
    <t>230296103315</t>
  </si>
  <si>
    <t>Rimple Bala</t>
  </si>
  <si>
    <t>rbasr86@gmail.com</t>
  </si>
  <si>
    <t>RITWINDER SINGH</t>
  </si>
  <si>
    <t>ritwinder@gmail.com</t>
  </si>
  <si>
    <t>Rohit kumar</t>
  </si>
  <si>
    <t>kumarmangluriya@gmail.com</t>
  </si>
  <si>
    <t>VANSH</t>
  </si>
  <si>
    <t>230185101480</t>
  </si>
  <si>
    <t>230185101454</t>
  </si>
  <si>
    <t>230185180457</t>
  </si>
  <si>
    <t>NAMAN BHALLA</t>
  </si>
  <si>
    <t>230185101453</t>
  </si>
  <si>
    <t>Rohit Wandra</t>
  </si>
  <si>
    <t>ltrohit.ram@gmail.com</t>
  </si>
  <si>
    <t>GOURAV</t>
  </si>
  <si>
    <t>230126180232</t>
  </si>
  <si>
    <t>MANDEEP KUMAR</t>
  </si>
  <si>
    <t>230126100720</t>
  </si>
  <si>
    <t>Rubina</t>
  </si>
  <si>
    <t>rubina.madaan@gmail.com</t>
  </si>
  <si>
    <t>Rupinder Kaur</t>
  </si>
  <si>
    <t>rkrupinder26@gmail.com</t>
  </si>
  <si>
    <t>SACHIN MAHNA</t>
  </si>
  <si>
    <t>mahna45@gmail.com</t>
  </si>
  <si>
    <t>Sahil Bansal</t>
  </si>
  <si>
    <t>sahilbansal103@gmail.com</t>
  </si>
  <si>
    <t>lect.sndp.3004@gmail.com</t>
  </si>
  <si>
    <t>Sandeep Singh (EE)</t>
  </si>
  <si>
    <t>sandeepsingh6893@gmail.com</t>
  </si>
  <si>
    <t>Sanjiv Jindal</t>
  </si>
  <si>
    <t>mandofal@yahoo.co.in</t>
  </si>
  <si>
    <t>bassan609@gmail.com</t>
  </si>
  <si>
    <t>Sarbjit Singh</t>
  </si>
  <si>
    <t>sarb.aus@gmail.com</t>
  </si>
  <si>
    <t>Sarpreet Kaur</t>
  </si>
  <si>
    <t>sarusandhu100@gmail.com</t>
  </si>
  <si>
    <t>Satnam Singh</t>
  </si>
  <si>
    <t>satnamattwal@gmail.com</t>
  </si>
  <si>
    <t>satnamsinghbasrangph@gmail.com</t>
  </si>
  <si>
    <t>SH.ANMOLPREET SINGH</t>
  </si>
  <si>
    <t>anmolpreetsingh.2048@punjab.gov.in</t>
  </si>
  <si>
    <t>sharan14419@gmail.com</t>
  </si>
  <si>
    <t>ASHISH GULERIA</t>
  </si>
  <si>
    <t>231855207551</t>
  </si>
  <si>
    <t>ANSH THAKUR</t>
  </si>
  <si>
    <t>231855207548</t>
  </si>
  <si>
    <t>MANIT SINGH</t>
  </si>
  <si>
    <t>231855207571</t>
  </si>
  <si>
    <t>LOVEDEEP</t>
  </si>
  <si>
    <t>231855207567</t>
  </si>
  <si>
    <t>NIKHIL KOUNDAL</t>
  </si>
  <si>
    <t>231855207576</t>
  </si>
  <si>
    <t>MANDEEP</t>
  </si>
  <si>
    <t>231855207569</t>
  </si>
  <si>
    <t>231855207553</t>
  </si>
  <si>
    <t>NITYA KOUNDAL</t>
  </si>
  <si>
    <t>231855207578</t>
  </si>
  <si>
    <t>231855283124</t>
  </si>
  <si>
    <t>Sh Davinder Singh</t>
  </si>
  <si>
    <t>dsdavinder1@gmail.com</t>
  </si>
  <si>
    <t>Sh. Dilpal Singh</t>
  </si>
  <si>
    <t>dilpal.singh01@gmail.com</t>
  </si>
  <si>
    <t>Sh Gagandeep Singh</t>
  </si>
  <si>
    <t>gagandeepbenipal@gmail.com</t>
  </si>
  <si>
    <t>Om</t>
  </si>
  <si>
    <t>231939508272</t>
  </si>
  <si>
    <t>231939508257</t>
  </si>
  <si>
    <t>231939580910</t>
  </si>
  <si>
    <t>Sh. Gurjinder Singh</t>
  </si>
  <si>
    <t>sidhu.therebel@gmail.com</t>
  </si>
  <si>
    <t>Sh Gurjit Singh</t>
  </si>
  <si>
    <t>singh181084@gmail.com</t>
  </si>
  <si>
    <t>Rajandeep Kaur</t>
  </si>
  <si>
    <t>231939008211</t>
  </si>
  <si>
    <t>Harsheen Maan</t>
  </si>
  <si>
    <t>231939080886</t>
  </si>
  <si>
    <t>231939008171</t>
  </si>
  <si>
    <t>Parminder Singh</t>
  </si>
  <si>
    <t>231939080895</t>
  </si>
  <si>
    <t>Sh. Harmanpreet Singh</t>
  </si>
  <si>
    <t>harman.asr@gmail.com</t>
  </si>
  <si>
    <t>Sh. Harsimrat Singh</t>
  </si>
  <si>
    <t>er.arora143@gmail.com</t>
  </si>
  <si>
    <t>Shifali Gupta</t>
  </si>
  <si>
    <t>gupta.shifali3@gmail.com</t>
  </si>
  <si>
    <t>Shivnandan</t>
  </si>
  <si>
    <t>shvnandan@gmail.com</t>
  </si>
  <si>
    <t>Sh. Jagdeep Singh Sandhu</t>
  </si>
  <si>
    <t>jaggisandhu1992@gmail.com</t>
  </si>
  <si>
    <t>Sh. Kulvir Singh</t>
  </si>
  <si>
    <t>gill.kulvir@gmail.com</t>
  </si>
  <si>
    <t>Sh. Narinderpal</t>
  </si>
  <si>
    <t>npal046@gmail.com</t>
  </si>
  <si>
    <t>Sh. Nitish Rana</t>
  </si>
  <si>
    <t>nitishjun16@gmail.com</t>
  </si>
  <si>
    <t>Sh Rajwinder singh sidhu</t>
  </si>
  <si>
    <t>rajwindersidhugpc@gmail.com</t>
  </si>
  <si>
    <t>Sh. Raman Kumar</t>
  </si>
  <si>
    <t>mongaramankumar@gmail.com</t>
  </si>
  <si>
    <t>Jashandeep Singh</t>
  </si>
  <si>
    <t>230135200756</t>
  </si>
  <si>
    <t>Sh Sanjeev Kumar</t>
  </si>
  <si>
    <t>kumar.sandhi@gmail.com</t>
  </si>
  <si>
    <t>Sh. Satnam Singh</t>
  </si>
  <si>
    <t>tjyrdfe@gmail.com</t>
  </si>
  <si>
    <t>Sh.Sukhdeep Singh</t>
  </si>
  <si>
    <t>sukhdeepvaltoha1985@gmail.com</t>
  </si>
  <si>
    <t>Sh Sukhwinderpal Singh</t>
  </si>
  <si>
    <t>s_p_singh@rediff.com</t>
  </si>
  <si>
    <t>Sh. Sunny Dhawan</t>
  </si>
  <si>
    <t>dhawans1169@gmail.com</t>
  </si>
  <si>
    <t>Sh.Vijay Kumar</t>
  </si>
  <si>
    <t>vijay24873@gmail.com</t>
  </si>
  <si>
    <t>Sh. Vikas Monga</t>
  </si>
  <si>
    <t>vikasmongs77@gmail.com</t>
  </si>
  <si>
    <t>Smt. Harpreet Kaur</t>
  </si>
  <si>
    <t>hpkgill72@gmail.com</t>
  </si>
  <si>
    <t>Smt. Sandeep Kaur</t>
  </si>
  <si>
    <t>sandydhaliwal606@gmail.com</t>
  </si>
  <si>
    <t>SAURAVJIT SINGH</t>
  </si>
  <si>
    <t>230189001625</t>
  </si>
  <si>
    <t>Sonjit Rahul</t>
  </si>
  <si>
    <t>sonjitrahul786@gmail.com</t>
  </si>
  <si>
    <t>Rahul saroia</t>
  </si>
  <si>
    <t>231855107532</t>
  </si>
  <si>
    <t>Sukeeratpal Singh Syan</t>
  </si>
  <si>
    <t>sukeerats@gmail.com</t>
  </si>
  <si>
    <t>Sukhbir Kaur</t>
  </si>
  <si>
    <t>sukhbir.gpcg@gmail.com</t>
  </si>
  <si>
    <t>Sukhpal  Kaur</t>
  </si>
  <si>
    <t>sukhpal91@gmail.com</t>
  </si>
  <si>
    <t>Sukhwinder Singh</t>
  </si>
  <si>
    <t>sukh1.baghoria@gmail.com</t>
  </si>
  <si>
    <t>HEENA</t>
  </si>
  <si>
    <t>231859507673</t>
  </si>
  <si>
    <t>MANPREET</t>
  </si>
  <si>
    <t>231859507681</t>
  </si>
  <si>
    <t>GOURAV DHIMAN</t>
  </si>
  <si>
    <t>231859507672</t>
  </si>
  <si>
    <t>Sumer Singh</t>
  </si>
  <si>
    <t>ersumersingh.54@gmail.com</t>
  </si>
  <si>
    <t>Sumitter Bir Singh</t>
  </si>
  <si>
    <t>sumitter.josan@gmail.com</t>
  </si>
  <si>
    <t>Sumit Verma</t>
  </si>
  <si>
    <t>sumitverma100@gmail.com</t>
  </si>
  <si>
    <t>Sunimerjit Kaur</t>
  </si>
  <si>
    <t>sunimerriar08@gmail.com</t>
  </si>
  <si>
    <t>230125280145</t>
  </si>
  <si>
    <t>SINGH YADWINDER SUKHCHAIN</t>
  </si>
  <si>
    <t>230125280170</t>
  </si>
  <si>
    <t>Surinder Singh</t>
  </si>
  <si>
    <t>surinder752017@gmail.com</t>
  </si>
  <si>
    <t>Sushil Kumar</t>
  </si>
  <si>
    <t>sushil_singla@yahoo.com</t>
  </si>
  <si>
    <t>Suxam Singla</t>
  </si>
  <si>
    <t>suxamsingla@gmail.com</t>
  </si>
  <si>
    <t>Tarun</t>
  </si>
  <si>
    <t>tarundhiman.gndec@gmail.com</t>
  </si>
  <si>
    <t>Tej Partap Singh</t>
  </si>
  <si>
    <t>tpsatkoha@gmail.com</t>
  </si>
  <si>
    <t>RUPINDER SINGH</t>
  </si>
  <si>
    <t>230126180242</t>
  </si>
  <si>
    <t>230126100712</t>
  </si>
  <si>
    <t>NAVJOT SINGH</t>
  </si>
  <si>
    <t>230126100727</t>
  </si>
  <si>
    <t>230126100704</t>
  </si>
  <si>
    <t>230126100710</t>
  </si>
  <si>
    <t>JAGNOOR SINGH</t>
  </si>
  <si>
    <t>230126180235</t>
  </si>
  <si>
    <t>Varinder Pal Singh</t>
  </si>
  <si>
    <t>vp1841984online@gmail.com</t>
  </si>
  <si>
    <t>Varinder Singh</t>
  </si>
  <si>
    <t>ervarinder53@gmail.com</t>
  </si>
  <si>
    <t>Varun Bhagat</t>
  </si>
  <si>
    <t>ervarungpcbehram@gmail.com</t>
  </si>
  <si>
    <t>VIDUR MONGA</t>
  </si>
  <si>
    <t>vidur.monga03@gmail.com</t>
  </si>
  <si>
    <t>Vijay Kumar Minhas</t>
  </si>
  <si>
    <t>minhasvijay4u@gmail.com</t>
  </si>
  <si>
    <t>Vipul Bagga</t>
  </si>
  <si>
    <t>vipulbagga1970@gmail.com</t>
  </si>
  <si>
    <t>Vishal Jeevan</t>
  </si>
  <si>
    <t>vishal.jeevan15@gmail.com</t>
  </si>
  <si>
    <t>Yogesh Kumar</t>
  </si>
  <si>
    <t>yogeshkumargarg@gmail.com</t>
  </si>
  <si>
    <t>Grand Total</t>
  </si>
  <si>
    <t>Column Labels</t>
  </si>
  <si>
    <t>Count of Submitted At</t>
  </si>
  <si>
    <t>Institutions</t>
  </si>
  <si>
    <t>Count of Faculty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</si>
</sst>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87.428108333334" createdVersion="8" refreshedVersion="8" minRefreshableVersion="3" recordCount="1699" xr:uid="{DE512F42-D8B4-4A16-8AD0-8D1F6EA84915}">
  <cacheSource type="worksheet">
    <worksheetSource ref="A1:J1700" sheet="Student Monthly Reports"/>
  </cacheSource>
  <cacheFields count="10">
    <cacheField name="Student Name" numFmtId="0">
      <sharedItems/>
    </cacheField>
    <cacheField name="Roll Number" numFmtId="0">
      <sharedItems/>
    </cacheField>
    <cacheField name="Student Email" numFmtId="0">
      <sharedItems/>
    </cacheField>
    <cacheField name="Institution Name" numFmtId="0">
      <sharedItems count="22">
        <s v="Governement Polytechnic College, Ferozepur"/>
        <s v="Governement Polytechnic College Girls, Amritsar"/>
        <s v="Government Polytechnic College, Amritsar"/>
        <s v="Governement Polytechnic College, Khunimajra"/>
        <s v="Government Polytechnic College, Bathinda"/>
        <s v="Governement Polytechnic College, Hoshiarpur"/>
        <s v="SRS Govt. Polytechnic college Ludhiana"/>
        <s v="Governement Polytechnic College, Ropar"/>
        <s v="Governement Polytechnic College, Patiala"/>
        <s v="S. Amarjit Singh Sahi Government Polytechnic College, Talwara"/>
        <s v="Governement Polytechnic College, Ranwan"/>
        <s v="Governement Polytechnic College, Batala"/>
        <s v="Governement Polytechnic College, GTB Garh"/>
        <s v="Governement Polytechnic College, Bhikhiwind"/>
        <s v="Governement Polytechnic College, Dinanagar"/>
        <s v="Governement Polytechnic College, Jalandhar"/>
        <s v="Governement Polytechnic College, Behram"/>
        <s v="Governement Polytechnic College, Begowal"/>
        <s v="SBAS GPC Badbar"/>
        <s v="Governement Polytechnic College, Fatuhikhera"/>
        <s v="Governement Polytechnic College, Kotakpura"/>
        <s v="Government Polytechnic College, Bareta"/>
      </sharedItems>
    </cacheField>
    <cacheField name="Month" numFmtId="0">
      <sharedItems count="3">
        <s v="January"/>
        <s v="February"/>
        <s v="March"/>
      </sharedItems>
    </cacheField>
    <cacheField name="Year" numFmtId="0">
      <sharedItems containsSemiMixedTypes="0" containsString="0" containsNumber="1" containsInteger="1" minValue="2026" maxValue="2026"/>
    </cacheField>
    <cacheField name="Status" numFmtId="0">
      <sharedItems/>
    </cacheField>
    <cacheField name="Submitted At" numFmtId="0">
      <sharedItems/>
    </cacheField>
    <cacheField name="Has Jan+Feb+Mar" numFmtId="0">
      <sharedItems/>
    </cacheField>
    <cacheField name="Record Created A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87.428541435183" createdVersion="8" refreshedVersion="8" minRefreshableVersion="3" recordCount="2121" xr:uid="{2AB3CFE6-8C46-4C43-A608-4BC8B804CCE8}">
  <cacheSource type="worksheet">
    <worksheetSource ref="A1:L2122" sheet="Faculty Visit Logs"/>
  </cacheSource>
  <cacheFields count="12">
    <cacheField name="Faculty Name" numFmtId="0">
      <sharedItems/>
    </cacheField>
    <cacheField name="Faculty Email" numFmtId="0">
      <sharedItems/>
    </cacheField>
    <cacheField name="Institution Name" numFmtId="0">
      <sharedItems count="22">
        <s v="Government Polytechnic College, Amritsar"/>
        <s v="Governement Polytechnic College, Hoshiarpur"/>
        <s v="Governement Polytechnic College, Khunimajra"/>
        <s v="Government Polytechnic College, Bareta"/>
        <s v="Governement Polytechnic College Girls, Amritsar"/>
        <s v="Governement Polytechnic College, Dinanagar"/>
        <s v="Governement Polytechnic College, Batala"/>
        <s v="Government Polytechnic College, Bathinda"/>
        <s v="Governement Polytechnic College, Ferozepur"/>
        <s v="Governement Polytechnic College, Ranwan"/>
        <s v="Governement Polytechnic College, Begowal"/>
        <s v="SBAS GPC Badbar"/>
        <s v="Governement Polytechnic College, Kotakpura"/>
        <s v="Governement Polytechnic College, Patiala"/>
        <s v="S. Amarjit Singh Sahi Government Polytechnic College, Talwara"/>
        <s v="Governement Polytechnic College, Jalandhar"/>
        <s v="Governement Polytechnic College, GTB Garh"/>
        <s v="Governement Polytechnic College, Behram"/>
        <s v="SRS Govt. Polytechnic college Ludhiana"/>
        <s v="Governement Polytechnic College, Ropar"/>
        <s v="Governement Polytechnic College, Fatuhikhera"/>
        <s v="Governement Polytechnic College, Bhikhiwind"/>
      </sharedItems>
    </cacheField>
    <cacheField name="Month" numFmtId="0">
      <sharedItems count="3">
        <s v="January"/>
        <s v="February"/>
        <s v="March"/>
      </sharedItems>
    </cacheField>
    <cacheField name="Year" numFmtId="0">
      <sharedItems containsSemiMixedTypes="0" containsString="0" containsNumber="1" containsInteger="1" minValue="2026" maxValue="2026"/>
    </cacheField>
    <cacheField name="Status" numFmtId="0">
      <sharedItems/>
    </cacheField>
    <cacheField name="Visit Type" numFmtId="0">
      <sharedItems/>
    </cacheField>
    <cacheField name="Visit Date" numFmtId="0">
      <sharedItems/>
    </cacheField>
    <cacheField name="Student Name" numFmtId="0">
      <sharedItems/>
    </cacheField>
    <cacheField name="Student Roll Number" numFmtId="0">
      <sharedItems/>
    </cacheField>
    <cacheField name="Has Jan+Feb+Mar" numFmtId="0">
      <sharedItems/>
    </cacheField>
    <cacheField name="Record Created A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9">
  <r>
    <s v="AAKASHDEEP SINGH SANDHA"/>
    <s v="230215202202"/>
    <s v="230215202202@student.edu"/>
    <x v="0"/>
    <x v="0"/>
    <n v="2026"/>
    <s v="APPROVED"/>
    <s v="2026-02-24"/>
    <s v="No"/>
    <s v="2026-02-24"/>
  </r>
  <r>
    <s v="AAKASHDEEP SINGH SANDHA"/>
    <s v="230215202202"/>
    <s v="230215202202@student.edu"/>
    <x v="0"/>
    <x v="1"/>
    <n v="2026"/>
    <s v="APPROVED"/>
    <s v="2026-03-04"/>
    <s v="No"/>
    <s v="2026-03-04"/>
  </r>
  <r>
    <s v="AANCHAL KUMARI"/>
    <s v="230299503447"/>
    <s v="aanchalkum2002@gmail.com"/>
    <x v="1"/>
    <x v="1"/>
    <n v="2026"/>
    <s v="APPROVED"/>
    <s v="2026-03-02"/>
    <s v="No"/>
    <s v="2026-03-02"/>
  </r>
  <r>
    <s v="Aarsh Katoch"/>
    <s v="230189501639"/>
    <s v="aarshkatoch99@gmail.com"/>
    <x v="2"/>
    <x v="0"/>
    <n v="2026"/>
    <s v="APPROVED"/>
    <s v=""/>
    <s v="No"/>
    <s v="2026-01-30"/>
  </r>
  <r>
    <s v="Aarsh Katoch"/>
    <s v="230189501639"/>
    <s v="aarshkatoch99@gmail.com"/>
    <x v="2"/>
    <x v="1"/>
    <n v="2026"/>
    <s v="APPROVED"/>
    <s v="2026-02-26"/>
    <s v="No"/>
    <s v="2026-02-26"/>
  </r>
  <r>
    <s v="AARTI RANI"/>
    <s v="230239502908"/>
    <s v="230239502908@student.edu"/>
    <x v="3"/>
    <x v="0"/>
    <n v="2026"/>
    <s v="APPROVED"/>
    <s v=""/>
    <s v="No"/>
    <s v="2026-01-29"/>
  </r>
  <r>
    <s v="AARTI RANI"/>
    <s v="230239502908"/>
    <s v="230239502908@student.edu"/>
    <x v="3"/>
    <x v="1"/>
    <n v="2026"/>
    <s v="APPROVED"/>
    <s v="2026-03-03"/>
    <s v="No"/>
    <s v="2026-03-03"/>
  </r>
  <r>
    <s v="AASHISH"/>
    <s v="230195201828"/>
    <s v="aashishsingharia3@gmail.com"/>
    <x v="4"/>
    <x v="1"/>
    <n v="2026"/>
    <s v="APPROVED"/>
    <s v="2026-02-28"/>
    <s v="No"/>
    <s v="2026-02-28"/>
  </r>
  <r>
    <s v="Aashish Badhan"/>
    <s v="230229502584"/>
    <s v="230229502584@student.edu"/>
    <x v="5"/>
    <x v="1"/>
    <n v="2026"/>
    <s v="APPROVED"/>
    <s v="2026-02-24"/>
    <s v="No"/>
    <s v="2026-02-24"/>
  </r>
  <r>
    <s v="Aastha"/>
    <s v="231939580898"/>
    <s v="a43778333@gmail.com"/>
    <x v="6"/>
    <x v="1"/>
    <n v="2026"/>
    <s v="APPROVED"/>
    <s v="2026-02-24"/>
    <s v="No"/>
    <s v="2026-02-24"/>
  </r>
  <r>
    <s v="Abhay"/>
    <s v="230236180692"/>
    <s v="abhay987827@gmail.com"/>
    <x v="3"/>
    <x v="1"/>
    <n v="2026"/>
    <s v="APPROVED"/>
    <s v="2026-02-13"/>
    <s v="No"/>
    <s v="2026-02-13"/>
  </r>
  <r>
    <s v="Abhay singh"/>
    <s v="230235202710"/>
    <s v="230235202710@student.edu"/>
    <x v="3"/>
    <x v="1"/>
    <n v="2026"/>
    <s v="APPROVED"/>
    <s v="2026-02-26"/>
    <s v="No"/>
    <s v="2026-02-26"/>
  </r>
  <r>
    <s v="ABHEEK"/>
    <s v="231929507988"/>
    <s v="231929507988@student.edu"/>
    <x v="7"/>
    <x v="1"/>
    <n v="2026"/>
    <s v="APPROVED"/>
    <s v="2026-02-25"/>
    <s v="No"/>
    <s v="2026-02-25"/>
  </r>
  <r>
    <s v="ABHI"/>
    <s v="230226102487"/>
    <s v="abhishakebains@gmail.com"/>
    <x v="5"/>
    <x v="0"/>
    <n v="2026"/>
    <s v="APPROVED"/>
    <s v=""/>
    <s v="No"/>
    <s v="2026-02-04"/>
  </r>
  <r>
    <s v="ABHI"/>
    <s v="230226102487"/>
    <s v="abhishakebains@gmail.com"/>
    <x v="5"/>
    <x v="1"/>
    <n v="2026"/>
    <s v="APPROVED"/>
    <s v="2026-02-26"/>
    <s v="No"/>
    <s v="2026-02-26"/>
  </r>
  <r>
    <s v="Abhinav Garg"/>
    <s v="231949008445"/>
    <s v="abhinavgarg1504@gmail.com"/>
    <x v="8"/>
    <x v="0"/>
    <n v="2026"/>
    <s v="APPROVED"/>
    <s v=""/>
    <s v="No"/>
    <s v="2026-01-30"/>
  </r>
  <r>
    <s v="Abhinav Garg"/>
    <s v="231949008445"/>
    <s v="abhinavgarg1504@gmail.com"/>
    <x v="8"/>
    <x v="1"/>
    <n v="2026"/>
    <s v="APPROVED"/>
    <s v="2026-02-26"/>
    <s v="No"/>
    <s v="2026-02-26"/>
  </r>
  <r>
    <s v="Abhinav Maurya"/>
    <s v="231936108019"/>
    <s v="abhinavmourya631@gmail.com"/>
    <x v="6"/>
    <x v="1"/>
    <n v="2026"/>
    <s v="APPROVED"/>
    <s v="2026-02-26"/>
    <s v="No"/>
    <s v="2026-02-26"/>
  </r>
  <r>
    <s v="ABHISHEK HEERA"/>
    <s v="230226102489"/>
    <s v="abhishekheera47@gmail.com"/>
    <x v="5"/>
    <x v="0"/>
    <n v="2026"/>
    <s v="APPROVED"/>
    <s v=""/>
    <s v="No"/>
    <s v="2026-02-03"/>
  </r>
  <r>
    <s v="ABHISHEK HEERA"/>
    <s v="230226102489"/>
    <s v="abhishekheera47@gmail.com"/>
    <x v="5"/>
    <x v="1"/>
    <n v="2026"/>
    <s v="APPROVED"/>
    <s v="2026-02-26"/>
    <s v="No"/>
    <s v="2026-02-26"/>
  </r>
  <r>
    <s v="ABHISHEK KUMAR"/>
    <s v="231856183170"/>
    <s v=""/>
    <x v="9"/>
    <x v="1"/>
    <n v="2026"/>
    <s v="APPROVED"/>
    <s v="2026-02-23"/>
    <s v="No"/>
    <s v="2026-02-23"/>
  </r>
  <r>
    <s v="ABHISHEK KUMAR"/>
    <s v="231859583201"/>
    <s v=""/>
    <x v="9"/>
    <x v="1"/>
    <n v="2026"/>
    <s v="APPROVED"/>
    <s v="2026-03-05"/>
    <s v="No"/>
    <s v="2026-03-05"/>
  </r>
  <r>
    <s v="ABHISHEK KUMAR SAH"/>
    <s v="230195380499"/>
    <s v="230195380499@student.edu"/>
    <x v="4"/>
    <x v="1"/>
    <n v="2026"/>
    <s v="APPROVED"/>
    <s v="2026-03-02"/>
    <s v="No"/>
    <s v="2026-03-02"/>
  </r>
  <r>
    <s v="Abhishek Sharma"/>
    <s v="231949008446"/>
    <s v="abhipandit98128@gmail.com"/>
    <x v="8"/>
    <x v="0"/>
    <n v="2026"/>
    <s v="APPROVED"/>
    <s v=""/>
    <s v="No"/>
    <s v="2026-01-30"/>
  </r>
  <r>
    <s v="Abhishek Sharma"/>
    <s v="231949008446"/>
    <s v="abhipandit98128@gmail.com"/>
    <x v="8"/>
    <x v="1"/>
    <n v="2026"/>
    <s v="APPROVED"/>
    <s v="2026-02-25"/>
    <s v="No"/>
    <s v="2026-02-25"/>
  </r>
  <r>
    <s v="Abuzar Zafar"/>
    <s v="231949580934"/>
    <s v="abuzarzafar404@gmail.com"/>
    <x v="8"/>
    <x v="0"/>
    <n v="2026"/>
    <s v="APPROVED"/>
    <s v=""/>
    <s v="No"/>
    <s v="2026-01-28"/>
  </r>
  <r>
    <s v="Abuzar Zafar"/>
    <s v="231949580934"/>
    <s v="abuzarzafar404@gmail.com"/>
    <x v="8"/>
    <x v="1"/>
    <n v="2026"/>
    <s v="APPROVED"/>
    <s v="2026-02-20"/>
    <s v="No"/>
    <s v="2026-02-20"/>
  </r>
  <r>
    <s v="Aditya Katoch"/>
    <s v="230199502049"/>
    <s v="aditya16katoch@gmail.com"/>
    <x v="4"/>
    <x v="0"/>
    <n v="2026"/>
    <s v="APPROVED"/>
    <s v=""/>
    <s v="No"/>
    <s v="2026-01-31"/>
  </r>
  <r>
    <s v="Aditya Katoch"/>
    <s v="230199502049"/>
    <s v="aditya16katoch@gmail.com"/>
    <x v="4"/>
    <x v="1"/>
    <n v="2026"/>
    <s v="APPROVED"/>
    <s v="2026-02-21"/>
    <s v="No"/>
    <s v="2026-02-21"/>
  </r>
  <r>
    <s v="ADITYA KOUNDAL"/>
    <s v="231855207540"/>
    <s v="aditya5239e@gmail.com"/>
    <x v="9"/>
    <x v="1"/>
    <n v="2026"/>
    <s v="APPROVED"/>
    <s v="2026-03-03"/>
    <s v="No"/>
    <s v="2026-03-03"/>
  </r>
  <r>
    <s v="Aditya Rajput"/>
    <s v="230236102836"/>
    <s v="230236102836@student.edu"/>
    <x v="3"/>
    <x v="1"/>
    <n v="2026"/>
    <s v="APPROVED"/>
    <s v="2026-03-03"/>
    <s v="No"/>
    <s v="2026-03-03"/>
  </r>
  <r>
    <s v="Aditya Rattan"/>
    <s v="231585307120"/>
    <s v="231585307120@student.edu"/>
    <x v="10"/>
    <x v="1"/>
    <n v="2026"/>
    <s v="APPROVED"/>
    <s v="2026-02-27"/>
    <s v="No"/>
    <s v="2026-02-27"/>
  </r>
  <r>
    <s v="ADITYA SHARMA"/>
    <s v="231855383135"/>
    <s v=""/>
    <x v="9"/>
    <x v="1"/>
    <n v="2026"/>
    <s v="APPROVED"/>
    <s v="2026-02-26"/>
    <s v="No"/>
    <s v="2026-02-26"/>
  </r>
  <r>
    <s v="Ajay"/>
    <s v="230236180693"/>
    <s v="230236180693@student.edu"/>
    <x v="3"/>
    <x v="1"/>
    <n v="2026"/>
    <s v="APPROVED"/>
    <s v="2026-02-18"/>
    <s v="No"/>
    <s v="2026-02-18"/>
  </r>
  <r>
    <s v="AJAY KUMAR"/>
    <s v="231855307596"/>
    <s v=""/>
    <x v="9"/>
    <x v="1"/>
    <n v="2026"/>
    <s v="APPROVED"/>
    <s v="2026-02-26"/>
    <s v="No"/>
    <s v="2026-02-26"/>
  </r>
  <r>
    <s v="AJAY KUMAR"/>
    <s v="230225202361"/>
    <s v="230225202361@student.edu"/>
    <x v="5"/>
    <x v="1"/>
    <n v="2026"/>
    <s v="APPROVED"/>
    <s v="2026-02-27"/>
    <s v="No"/>
    <s v="2026-02-27"/>
  </r>
  <r>
    <s v="AJAY SHARMA"/>
    <s v="230239502909"/>
    <s v="230239502909@student.edu"/>
    <x v="3"/>
    <x v="0"/>
    <n v="2026"/>
    <s v="APPROVED"/>
    <s v=""/>
    <s v="No"/>
    <s v="2026-01-29"/>
  </r>
  <r>
    <s v="AJAY SHARMA"/>
    <s v="230239502909"/>
    <s v="230239502909@student.edu"/>
    <x v="3"/>
    <x v="1"/>
    <n v="2026"/>
    <s v="APPROVED"/>
    <s v="2026-03-03"/>
    <s v="No"/>
    <s v="2026-03-03"/>
  </r>
  <r>
    <s v="Ajit Singh"/>
    <s v="230235280641"/>
    <s v="230235280641@student.edu"/>
    <x v="3"/>
    <x v="1"/>
    <n v="2026"/>
    <s v="APPROVED"/>
    <s v="2026-03-03"/>
    <s v="No"/>
    <s v="2026-03-03"/>
  </r>
  <r>
    <s v="Akanshu"/>
    <s v="231939580900"/>
    <s v="231939580900@student.edu"/>
    <x v="6"/>
    <x v="1"/>
    <n v="2026"/>
    <s v="APPROVED"/>
    <s v="2026-02-24"/>
    <s v="No"/>
    <s v="2026-02-24"/>
  </r>
  <r>
    <s v="Akash"/>
    <s v="230235202711"/>
    <s v="230235202711@student.edu"/>
    <x v="3"/>
    <x v="1"/>
    <n v="2026"/>
    <s v="APPROVED"/>
    <s v="2026-02-26"/>
    <s v="No"/>
    <s v="2026-02-26"/>
  </r>
  <r>
    <s v="Akash"/>
    <s v="230235280642"/>
    <s v="230235280642@student.edu"/>
    <x v="3"/>
    <x v="1"/>
    <n v="2026"/>
    <s v="APPROVED"/>
    <s v="2026-03-02"/>
    <s v="No"/>
    <s v="2026-03-02"/>
  </r>
  <r>
    <s v="Akash Chaudhary"/>
    <s v="231855183093"/>
    <s v=""/>
    <x v="9"/>
    <x v="1"/>
    <n v="2026"/>
    <s v="APPROVED"/>
    <s v="2026-02-17"/>
    <s v="No"/>
    <s v="2026-02-17"/>
  </r>
  <r>
    <s v="Akash Choudhary"/>
    <s v="231855183094"/>
    <s v=""/>
    <x v="9"/>
    <x v="1"/>
    <n v="2026"/>
    <s v="APPROVED"/>
    <s v="2026-02-13"/>
    <s v="No"/>
    <s v="2026-02-13"/>
  </r>
  <r>
    <s v="Akash Choudhary"/>
    <s v="231855183094"/>
    <s v=""/>
    <x v="9"/>
    <x v="2"/>
    <n v="2026"/>
    <s v="APPROVED"/>
    <s v="2026-03-03"/>
    <s v="No"/>
    <s v="2026-03-03"/>
  </r>
  <r>
    <s v="AKASHDEEP"/>
    <s v="230125380174"/>
    <s v="230125380174@student.edu"/>
    <x v="11"/>
    <x v="1"/>
    <n v="2026"/>
    <s v="APPROVED"/>
    <s v="2026-03-03"/>
    <s v="No"/>
    <s v="2026-03-03"/>
  </r>
  <r>
    <s v="Akashdeep Singh"/>
    <s v="231855183095"/>
    <s v=""/>
    <x v="9"/>
    <x v="1"/>
    <n v="2026"/>
    <s v="APPROVED"/>
    <s v="2026-02-09"/>
    <s v="No"/>
    <s v="2026-02-09"/>
  </r>
  <r>
    <s v="AKASHDEEP  SINGH"/>
    <s v="230275380782"/>
    <s v="dhillonaksh862@gmail.com"/>
    <x v="12"/>
    <x v="1"/>
    <n v="2026"/>
    <s v="APPROVED"/>
    <s v="2026-02-25"/>
    <s v="No"/>
    <s v="2026-02-25"/>
  </r>
  <r>
    <s v="AKASHDEEP SINGH"/>
    <s v="230196101955"/>
    <s v="akash52081@gmail.com"/>
    <x v="4"/>
    <x v="0"/>
    <n v="2026"/>
    <s v="APPROVED"/>
    <s v="2026-02-27"/>
    <s v="No"/>
    <s v="2026-02-27"/>
  </r>
  <r>
    <s v="AKASHDEEP SINGH"/>
    <s v="231926107961"/>
    <s v="231926107961@student.edu"/>
    <x v="7"/>
    <x v="1"/>
    <n v="2026"/>
    <s v="APPROVED"/>
    <s v="2026-02-23"/>
    <s v="No"/>
    <s v="2026-02-23"/>
  </r>
  <r>
    <s v="AKASHDEEP SINGH"/>
    <s v="230196101955"/>
    <s v="akash52081@gmail.com"/>
    <x v="4"/>
    <x v="1"/>
    <n v="2026"/>
    <s v="APPROVED"/>
    <s v="2026-02-27"/>
    <s v="No"/>
    <s v="2026-02-27"/>
  </r>
  <r>
    <s v="Akash  Yadav"/>
    <s v="231586107182"/>
    <s v="231586107182@student.edu"/>
    <x v="10"/>
    <x v="1"/>
    <n v="2026"/>
    <s v="APPROVED"/>
    <s v="2026-02-27"/>
    <s v="No"/>
    <s v="2026-02-27"/>
  </r>
  <r>
    <s v="AKHIL THAKUR"/>
    <s v="231856183173"/>
    <s v=""/>
    <x v="9"/>
    <x v="1"/>
    <n v="2026"/>
    <s v="APPROVED"/>
    <s v="2026-02-27"/>
    <s v="No"/>
    <s v="2026-02-27"/>
  </r>
  <r>
    <s v="AKSHAY KUMAR"/>
    <s v="231856183174"/>
    <s v="akshay9816931618@gmail.com"/>
    <x v="9"/>
    <x v="1"/>
    <n v="2026"/>
    <s v="APPROVED"/>
    <s v="2026-03-03"/>
    <s v="No"/>
    <s v="2026-03-03"/>
  </r>
  <r>
    <s v="AKSHAY SHARMA"/>
    <s v="231855383136"/>
    <s v=""/>
    <x v="9"/>
    <x v="1"/>
    <n v="2026"/>
    <s v="APPROVED"/>
    <s v="2026-02-26"/>
    <s v="No"/>
    <s v="2026-02-26"/>
  </r>
  <r>
    <s v="Akthar Ali"/>
    <s v="230235202712"/>
    <s v="230235202712@student.edu"/>
    <x v="3"/>
    <x v="1"/>
    <n v="2026"/>
    <s v="APPROVED"/>
    <s v="2026-02-26"/>
    <s v="No"/>
    <s v="2026-02-26"/>
  </r>
  <r>
    <s v="ALKA CHAUDHARY"/>
    <s v="231859583203"/>
    <s v="231859583203@student.edu"/>
    <x v="9"/>
    <x v="1"/>
    <n v="2026"/>
    <s v="APPROVED"/>
    <s v="2026-03-02"/>
    <s v="No"/>
    <s v="2026-03-02"/>
  </r>
  <r>
    <s v="AMANDEEP"/>
    <s v="231859507665"/>
    <s v="amanvohra78148@gmail.com"/>
    <x v="9"/>
    <x v="1"/>
    <n v="2026"/>
    <s v="APPROVED"/>
    <s v="2026-03-02"/>
    <s v="No"/>
    <s v="2026-03-02"/>
  </r>
  <r>
    <s v="Amandeep Kaur"/>
    <s v="230136100790"/>
    <s v="230136100790@student.edu"/>
    <x v="13"/>
    <x v="1"/>
    <n v="2026"/>
    <s v="APPROVED"/>
    <s v="2026-03-03"/>
    <s v="No"/>
    <s v="2026-03-03"/>
  </r>
  <r>
    <s v="AMANDEEP KUMAR SWAN"/>
    <s v="230225102325"/>
    <s v="amandeepkumar9948@gmail.com"/>
    <x v="5"/>
    <x v="0"/>
    <n v="2026"/>
    <s v="APPROVED"/>
    <s v="2026-02-12"/>
    <s v="No"/>
    <s v="2026-02-12"/>
  </r>
  <r>
    <s v="AMANDEEP KUMAR SWAN"/>
    <s v="230225102325"/>
    <s v="amandeepkumar9948@gmail.com"/>
    <x v="5"/>
    <x v="1"/>
    <n v="2026"/>
    <s v="APPROVED"/>
    <s v="2026-02-27"/>
    <s v="No"/>
    <s v="2026-02-27"/>
  </r>
  <r>
    <s v="Amandeep Singh"/>
    <s v="231585382974"/>
    <s v="deepkakrala712@gmail.com"/>
    <x v="10"/>
    <x v="1"/>
    <n v="2026"/>
    <s v="APPROVED"/>
    <s v="2026-03-06"/>
    <s v="No"/>
    <s v="2026-03-06"/>
  </r>
  <r>
    <s v="Amandeep Singh"/>
    <s v="230235302775"/>
    <s v="amandeepsinghbains01@gmail.com"/>
    <x v="3"/>
    <x v="1"/>
    <n v="2026"/>
    <s v="APPROVED"/>
    <s v="2026-03-03"/>
    <s v="No"/>
    <s v="2026-03-03"/>
  </r>
  <r>
    <s v="Amandeep Singh"/>
    <s v="231936108022"/>
    <s v="231936108022@student.edu"/>
    <x v="6"/>
    <x v="1"/>
    <n v="2026"/>
    <s v="APPROVED"/>
    <s v="2026-02-25"/>
    <s v="No"/>
    <s v="2026-02-25"/>
  </r>
  <r>
    <s v="Amandeep Singh"/>
    <s v="231585382974"/>
    <s v="deepkakrala712@gmail.com"/>
    <x v="10"/>
    <x v="2"/>
    <n v="2026"/>
    <s v="APPROVED"/>
    <s v="2026-03-01"/>
    <s v="No"/>
    <s v="2026-03-01"/>
  </r>
  <r>
    <s v="Amanjot Singh"/>
    <s v="230236180694"/>
    <s v="230236180694@student.edu"/>
    <x v="3"/>
    <x v="1"/>
    <n v="2026"/>
    <s v="APPROVED"/>
    <s v="2026-03-03"/>
    <s v="No"/>
    <s v="2026-03-03"/>
  </r>
  <r>
    <s v="AMAN KUMAR"/>
    <s v="230196101956"/>
    <s v="a*********4@gmail.com"/>
    <x v="4"/>
    <x v="1"/>
    <n v="2026"/>
    <s v="APPROVED"/>
    <s v="2026-02-27"/>
    <s v="No"/>
    <s v="2026-02-27"/>
  </r>
  <r>
    <s v="Amanpreet Kaur"/>
    <s v="230229502586"/>
    <s v="230229502586@student.edu"/>
    <x v="5"/>
    <x v="1"/>
    <n v="2026"/>
    <s v="APPROVED"/>
    <s v="2026-02-24"/>
    <s v="No"/>
    <s v="2026-02-24"/>
  </r>
  <r>
    <s v="Amanpreet Singh"/>
    <s v="230135200742"/>
    <s v="amanpreetsingh2k7@gmail.com"/>
    <x v="13"/>
    <x v="1"/>
    <n v="2026"/>
    <s v="APPROVED"/>
    <s v="2026-03-02"/>
    <s v="No"/>
    <s v="2026-03-02"/>
  </r>
  <r>
    <s v="Aman Singh"/>
    <s v="231939580901"/>
    <s v="231939580901@student.edu"/>
    <x v="6"/>
    <x v="1"/>
    <n v="2026"/>
    <s v="APPROVED"/>
    <s v="2026-02-24"/>
    <s v="No"/>
    <s v="2026-02-24"/>
  </r>
  <r>
    <s v="AMARJIT KAUR"/>
    <s v="231959508590"/>
    <s v="kauramar170@gmail.com"/>
    <x v="14"/>
    <x v="0"/>
    <n v="2026"/>
    <s v="APPROVED"/>
    <s v="2026-02-23"/>
    <s v="No"/>
    <s v="2026-02-23"/>
  </r>
  <r>
    <s v="AMARJIT KAUR"/>
    <s v="231959508590"/>
    <s v="kauramar170@gmail.com"/>
    <x v="14"/>
    <x v="1"/>
    <n v="2026"/>
    <s v="APPROVED"/>
    <s v="2026-03-02"/>
    <s v="No"/>
    <s v="2026-03-02"/>
  </r>
  <r>
    <s v="AMARJOT SINGH"/>
    <s v="231926107963"/>
    <s v="231926107963@student.edu"/>
    <x v="7"/>
    <x v="1"/>
    <n v="2026"/>
    <s v="APPROVED"/>
    <s v="2026-02-23"/>
    <s v="No"/>
    <s v="2026-02-23"/>
  </r>
  <r>
    <s v="Amit"/>
    <s v="230236180695"/>
    <s v="amitsinghgusain156@gmail.com"/>
    <x v="3"/>
    <x v="1"/>
    <n v="2026"/>
    <s v="APPROVED"/>
    <s v="2026-02-12"/>
    <s v="No"/>
    <s v="2026-02-12"/>
  </r>
  <r>
    <s v="Amit"/>
    <s v="231936108023"/>
    <s v="amitgill95096@gmail.com"/>
    <x v="6"/>
    <x v="1"/>
    <n v="2026"/>
    <s v="APPROVED"/>
    <s v="2026-02-26"/>
    <s v="No"/>
    <s v="2026-02-26"/>
  </r>
  <r>
    <s v="AMIT KUMAR"/>
    <s v="230195380500"/>
    <s v="230195380500@student.edu"/>
    <x v="4"/>
    <x v="0"/>
    <n v="2026"/>
    <s v="APPROVED"/>
    <s v="2026-02-26"/>
    <s v="No"/>
    <s v="2026-02-26"/>
  </r>
  <r>
    <s v="AMIT KUMAR"/>
    <s v="230225202364"/>
    <s v="230225202364@student.edu"/>
    <x v="5"/>
    <x v="0"/>
    <n v="2026"/>
    <s v="APPROVED"/>
    <s v="2026-02-24"/>
    <s v="No"/>
    <s v="2026-02-24"/>
  </r>
  <r>
    <s v="AMIT KUMAR"/>
    <s v="230225202364"/>
    <s v="230225202364@student.edu"/>
    <x v="5"/>
    <x v="1"/>
    <n v="2026"/>
    <s v="APPROVED"/>
    <s v="2026-02-24"/>
    <s v="No"/>
    <s v="2026-02-24"/>
  </r>
  <r>
    <s v="AMIT KUMAR"/>
    <s v="230195380500"/>
    <s v="230195380500@student.edu"/>
    <x v="4"/>
    <x v="1"/>
    <n v="2026"/>
    <s v="APPROVED"/>
    <s v="2026-03-02"/>
    <s v="No"/>
    <s v="2026-03-02"/>
  </r>
  <r>
    <s v="AMIT KUMAR"/>
    <s v="231855207545"/>
    <s v="manhasamitt504@gmail.com"/>
    <x v="9"/>
    <x v="1"/>
    <n v="2026"/>
    <s v="APPROVED"/>
    <s v="2026-02-25"/>
    <s v="No"/>
    <s v="2026-02-25"/>
  </r>
  <r>
    <s v="AMNINDER SINGH"/>
    <s v="230196101958"/>
    <s v="amnindermaan00@gmail.com"/>
    <x v="4"/>
    <x v="1"/>
    <n v="2026"/>
    <s v="APPROVED"/>
    <s v="2026-02-27"/>
    <s v="No"/>
    <s v="2026-02-27"/>
  </r>
  <r>
    <s v="AMOLDEEP SINGH"/>
    <s v="230185201483"/>
    <s v="230185201483@student.edu"/>
    <x v="2"/>
    <x v="1"/>
    <n v="2026"/>
    <s v="APPROVED"/>
    <s v="2026-02-28"/>
    <s v="No"/>
    <s v="2026-02-28"/>
  </r>
  <r>
    <s v="Amonjot singh"/>
    <s v="230235202713"/>
    <s v="230235202713@student.edu"/>
    <x v="3"/>
    <x v="1"/>
    <n v="2026"/>
    <s v="APPROVED"/>
    <s v="2026-02-26"/>
    <s v="No"/>
    <s v="2026-02-26"/>
  </r>
  <r>
    <s v="AMRAVATI "/>
    <s v="230299503449"/>
    <s v="kumariamravati12@gmail.com"/>
    <x v="1"/>
    <x v="1"/>
    <n v="2026"/>
    <s v="APPROVED"/>
    <s v="2026-03-02"/>
    <s v="No"/>
    <s v="2026-03-02"/>
  </r>
  <r>
    <s v="AMRINDER SINGH"/>
    <s v="230195180484"/>
    <s v="230195180484@student.edu"/>
    <x v="4"/>
    <x v="1"/>
    <n v="2026"/>
    <s v="APPROVED"/>
    <s v="2026-03-05"/>
    <s v="No"/>
    <s v="2026-03-05"/>
  </r>
  <r>
    <s v="Amritbir Singh"/>
    <s v="230135200743"/>
    <s v="ag365269@gmail.com"/>
    <x v="13"/>
    <x v="1"/>
    <n v="2026"/>
    <s v="APPROVED"/>
    <s v="2026-03-02"/>
    <s v="No"/>
    <s v="2026-03-02"/>
  </r>
  <r>
    <s v="Amrit kalsi"/>
    <s v="230235302777"/>
    <s v="amritkalsi158@gmail.com"/>
    <x v="3"/>
    <x v="1"/>
    <n v="2026"/>
    <s v="APPROVED"/>
    <s v="2026-03-02"/>
    <s v="No"/>
    <s v="2026-03-02"/>
  </r>
  <r>
    <s v="Amrit Pal Singh"/>
    <s v="230309580832"/>
    <s v="hs4302685@gmail.com"/>
    <x v="15"/>
    <x v="1"/>
    <n v="2026"/>
    <s v="APPROVED"/>
    <s v="2026-02-26"/>
    <s v="No"/>
    <s v="2026-02-26"/>
  </r>
  <r>
    <s v="AMRITPAL SINGH"/>
    <s v="230185101421"/>
    <s v="230185101421@student.edu"/>
    <x v="2"/>
    <x v="1"/>
    <n v="2026"/>
    <s v="APPROVED"/>
    <s v="2026-02-26"/>
    <s v="No"/>
    <s v="2026-02-26"/>
  </r>
  <r>
    <s v="AMRIT SINGH"/>
    <s v="230125200531"/>
    <s v="amritsinghlakhanpal2006@gmail.com"/>
    <x v="11"/>
    <x v="1"/>
    <n v="2026"/>
    <s v="APPROVED"/>
    <s v="2026-02-26"/>
    <s v="No"/>
    <s v="2026-02-26"/>
  </r>
  <r>
    <s v="ANEESH SHARMA"/>
    <s v="230235380672"/>
    <s v="230235380672@student.edu"/>
    <x v="3"/>
    <x v="1"/>
    <n v="2026"/>
    <s v="APPROVED"/>
    <s v="2026-03-03"/>
    <s v="No"/>
    <s v="2026-03-03"/>
  </r>
  <r>
    <s v="ANHAD SINGH"/>
    <s v="230185301547"/>
    <s v="230185301547@student.edu"/>
    <x v="2"/>
    <x v="0"/>
    <n v="2026"/>
    <s v="APPROVED"/>
    <s v=""/>
    <s v="No"/>
    <s v="2026-01-30"/>
  </r>
  <r>
    <s v="ANHAD SINGH"/>
    <s v="230185301547"/>
    <s v="230185301547@student.edu"/>
    <x v="2"/>
    <x v="1"/>
    <n v="2026"/>
    <s v="APPROVED"/>
    <s v="2026-02-27"/>
    <s v="No"/>
    <s v="2026-02-27"/>
  </r>
  <r>
    <s v="Aniket"/>
    <s v="230235302778"/>
    <s v="230235302778@student.edu"/>
    <x v="3"/>
    <x v="1"/>
    <n v="2026"/>
    <s v="APPROVED"/>
    <s v="2026-03-03"/>
    <s v="No"/>
    <s v="2026-03-03"/>
  </r>
  <r>
    <s v="ANIL"/>
    <s v="230226102490"/>
    <s v="anilkumara73711@gmail.com"/>
    <x v="5"/>
    <x v="0"/>
    <n v="2026"/>
    <s v="APPROVED"/>
    <s v=""/>
    <s v="No"/>
    <s v="2026-02-04"/>
  </r>
  <r>
    <s v="ANIL"/>
    <s v="230226102490"/>
    <s v="anilkumara73711@gmail.com"/>
    <x v="5"/>
    <x v="1"/>
    <n v="2026"/>
    <s v="APPROVED"/>
    <s v="2026-02-26"/>
    <s v="No"/>
    <s v="2026-02-26"/>
  </r>
  <r>
    <s v="Anil Kumar"/>
    <s v="230235102652"/>
    <s v="230235102652@student.edu"/>
    <x v="3"/>
    <x v="1"/>
    <n v="2026"/>
    <s v="APPROVED"/>
    <s v="2026-02-28"/>
    <s v="No"/>
    <s v="2026-02-28"/>
  </r>
  <r>
    <s v="ANIL KUMAR"/>
    <s v="230195301896"/>
    <s v="230195301896@student.edu"/>
    <x v="4"/>
    <x v="1"/>
    <n v="2026"/>
    <s v="APPROVED"/>
    <s v="2026-03-02"/>
    <s v="No"/>
    <s v="2026-03-02"/>
  </r>
  <r>
    <s v="ANISHA KUMARI"/>
    <s v="230299503450"/>
    <s v="230299503450@student.edu"/>
    <x v="1"/>
    <x v="1"/>
    <n v="2026"/>
    <s v="APPROVED"/>
    <s v="2026-03-02"/>
    <s v="No"/>
    <s v="2026-03-02"/>
  </r>
  <r>
    <s v="ANITA KUMARI"/>
    <s v="230279580790"/>
    <s v="yadavanita79464@gmail.com"/>
    <x v="12"/>
    <x v="1"/>
    <n v="2026"/>
    <s v="APPROVED"/>
    <s v="2026-02-25"/>
    <s v="No"/>
    <s v="2026-02-25"/>
  </r>
  <r>
    <s v="Anjali"/>
    <s v="231939508234"/>
    <s v="anjalichandla007@gmail.com"/>
    <x v="6"/>
    <x v="1"/>
    <n v="2026"/>
    <s v="APPROVED"/>
    <s v="2026-02-23"/>
    <s v="No"/>
    <s v="2026-02-23"/>
  </r>
  <r>
    <s v="Anjali"/>
    <s v="230306103512"/>
    <s v="230306103512@student.edu"/>
    <x v="15"/>
    <x v="1"/>
    <n v="2026"/>
    <s v="APPROVED"/>
    <s v="2026-02-18"/>
    <s v="No"/>
    <s v="2026-02-18"/>
  </r>
  <r>
    <s v="ANJALI"/>
    <s v="230199502053"/>
    <s v="anjalibansal248@gmail.com"/>
    <x v="4"/>
    <x v="0"/>
    <n v="2026"/>
    <s v="APPROVED"/>
    <s v=""/>
    <s v="No"/>
    <s v="2026-01-31"/>
  </r>
  <r>
    <s v="ANJALI"/>
    <s v="230199502053"/>
    <s v="anjalibansal248@gmail.com"/>
    <x v="4"/>
    <x v="1"/>
    <n v="2026"/>
    <s v="APPROVED"/>
    <s v="2026-02-26"/>
    <s v="No"/>
    <s v="2026-02-26"/>
  </r>
  <r>
    <s v="ANJALI"/>
    <s v="230299503451"/>
    <s v="230299503451@student.edu"/>
    <x v="1"/>
    <x v="1"/>
    <n v="2026"/>
    <s v="APPROVED"/>
    <s v="2026-03-03"/>
    <s v="No"/>
    <s v="2026-03-03"/>
  </r>
  <r>
    <s v="ANJALI"/>
    <s v="231959508591"/>
    <s v="kumaria59926@gmail.com"/>
    <x v="14"/>
    <x v="1"/>
    <n v="2026"/>
    <s v="APPROVED"/>
    <s v="2026-02-19"/>
    <s v="No"/>
    <s v="2026-02-19"/>
  </r>
  <r>
    <s v="Anjali banger"/>
    <s v="231579507087"/>
    <s v="231579507087@student.edu"/>
    <x v="16"/>
    <x v="1"/>
    <n v="2026"/>
    <s v="APPROVED"/>
    <s v="2026-02-24"/>
    <s v="No"/>
    <s v="2026-02-24"/>
  </r>
  <r>
    <s v="Anjali Pal"/>
    <s v="231939080883"/>
    <s v="apal47746@gmail.com"/>
    <x v="6"/>
    <x v="1"/>
    <n v="2026"/>
    <s v="APPROVED"/>
    <s v="2026-02-28"/>
    <s v="No"/>
    <s v="2026-02-28"/>
  </r>
  <r>
    <s v="ANKIT"/>
    <s v="230215302237"/>
    <s v="230215302237@student.edu"/>
    <x v="0"/>
    <x v="0"/>
    <n v="2026"/>
    <s v="APPROVED"/>
    <s v="2026-02-24"/>
    <s v="No"/>
    <s v="2026-02-24"/>
  </r>
  <r>
    <s v="ANKIT"/>
    <s v="230215302237"/>
    <s v="230215302237@student.edu"/>
    <x v="0"/>
    <x v="1"/>
    <n v="2026"/>
    <s v="APPROVED"/>
    <s v="2026-02-28"/>
    <s v="No"/>
    <s v="2026-02-28"/>
  </r>
  <r>
    <s v="Ankita Rani"/>
    <s v="231946108295"/>
    <s v="231946108295@student.edu"/>
    <x v="8"/>
    <x v="0"/>
    <n v="2026"/>
    <s v="APPROVED"/>
    <s v=""/>
    <s v="No"/>
    <s v="2026-01-29"/>
  </r>
  <r>
    <s v="Ankita Rani"/>
    <s v="231946108295"/>
    <s v="231946108295@student.edu"/>
    <x v="8"/>
    <x v="1"/>
    <n v="2026"/>
    <s v="APPROVED"/>
    <s v="2026-02-28"/>
    <s v="No"/>
    <s v="2026-02-28"/>
  </r>
  <r>
    <s v="Ankit Gupta"/>
    <s v="230236180696"/>
    <s v="230236180696@student.edu"/>
    <x v="3"/>
    <x v="1"/>
    <n v="2026"/>
    <s v="APPROVED"/>
    <s v="2026-02-25"/>
    <s v="No"/>
    <s v="2026-02-25"/>
  </r>
  <r>
    <s v="ANKIT KUMAR"/>
    <s v="230225202365"/>
    <s v="230225202365@student.edu"/>
    <x v="5"/>
    <x v="1"/>
    <n v="2026"/>
    <s v="APPROVED"/>
    <s v="2026-02-23"/>
    <s v="No"/>
    <s v="2026-02-23"/>
  </r>
  <r>
    <s v="Ankit Singh"/>
    <s v="230225302430"/>
    <s v="ankitsinghdude3@gmail.com"/>
    <x v="5"/>
    <x v="1"/>
    <n v="2026"/>
    <s v="APPROVED"/>
    <s v="2026-02-27"/>
    <s v="No"/>
    <s v="2026-02-27"/>
  </r>
  <r>
    <s v="ANKUSH"/>
    <s v="230215302238"/>
    <s v="230215302238@student.edu"/>
    <x v="0"/>
    <x v="0"/>
    <n v="2026"/>
    <s v="APPROVED"/>
    <s v="2026-02-24"/>
    <s v="No"/>
    <s v="2026-02-24"/>
  </r>
  <r>
    <s v="ANKUSH"/>
    <s v="230215302238"/>
    <s v="230215302238@student.edu"/>
    <x v="0"/>
    <x v="1"/>
    <n v="2026"/>
    <s v="APPROVED"/>
    <s v="2026-02-28"/>
    <s v="No"/>
    <s v="2026-02-28"/>
  </r>
  <r>
    <s v="ANKUSH KUMAR"/>
    <s v="230239580724"/>
    <s v="230239580724@student.edu"/>
    <x v="3"/>
    <x v="0"/>
    <n v="2026"/>
    <s v="APPROVED"/>
    <s v="2026-02-13"/>
    <s v="No"/>
    <s v="2026-02-13"/>
  </r>
  <r>
    <s v="ANKUSH KUMAR"/>
    <s v="230239580724"/>
    <s v="230239580724@student.edu"/>
    <x v="3"/>
    <x v="1"/>
    <n v="2026"/>
    <s v="APPROVED"/>
    <s v="2026-02-28"/>
    <s v="No"/>
    <s v="2026-02-28"/>
  </r>
  <r>
    <s v="Anmol"/>
    <s v="231575382971"/>
    <s v="231575382971@student.edu"/>
    <x v="16"/>
    <x v="1"/>
    <n v="2026"/>
    <s v="APPROVED"/>
    <s v="2026-02-27"/>
    <s v="No"/>
    <s v="2026-02-27"/>
  </r>
  <r>
    <s v="ANMOL"/>
    <s v="231856183175"/>
    <s v=""/>
    <x v="9"/>
    <x v="1"/>
    <n v="2026"/>
    <s v="APPROVED"/>
    <s v="2026-02-24"/>
    <s v="No"/>
    <s v="2026-02-24"/>
  </r>
  <r>
    <s v="Anmoldeep Kaur"/>
    <s v="231939508235"/>
    <s v="sohisimran41@gmail.com"/>
    <x v="6"/>
    <x v="1"/>
    <n v="2026"/>
    <s v="APPROVED"/>
    <s v="2026-02-24"/>
    <s v="No"/>
    <s v="2026-02-24"/>
  </r>
  <r>
    <s v="Anmoldeep Singh"/>
    <s v="231936180842"/>
    <s v="anmol77gkhh@gmail.com"/>
    <x v="6"/>
    <x v="1"/>
    <n v="2026"/>
    <s v="APPROVED"/>
    <s v="2026-03-06"/>
    <s v="No"/>
    <s v="2026-03-06"/>
  </r>
  <r>
    <s v="Anmoldeep Singh"/>
    <s v="231936180841"/>
    <s v="singhanmoldeep158@gmail.com"/>
    <x v="6"/>
    <x v="1"/>
    <n v="2026"/>
    <s v="APPROVED"/>
    <s v="2026-03-06"/>
    <s v="No"/>
    <s v="2026-03-06"/>
  </r>
  <r>
    <s v="Anmoldeep Singh"/>
    <s v="231936180842"/>
    <s v="anmol77gkhh@gmail.com"/>
    <x v="6"/>
    <x v="2"/>
    <n v="2026"/>
    <s v="APPROVED"/>
    <s v="2026-03-06"/>
    <s v="No"/>
    <s v="2026-03-06"/>
  </r>
  <r>
    <s v="ANMOLDEEP SINGH"/>
    <s v="230125100478"/>
    <s v="singhanmoldeep832@gmail.com"/>
    <x v="11"/>
    <x v="1"/>
    <n v="2026"/>
    <s v="APPROVED"/>
    <s v="2026-02-23"/>
    <s v="No"/>
    <s v="2026-02-23"/>
  </r>
  <r>
    <s v="ANMOLDEEP SINGH"/>
    <s v="230125380179"/>
    <s v="230125380179@student.edu"/>
    <x v="11"/>
    <x v="1"/>
    <n v="2026"/>
    <s v="APPROVED"/>
    <s v="2026-02-25"/>
    <s v="No"/>
    <s v="2026-02-25"/>
  </r>
  <r>
    <s v="Anmol Kaur"/>
    <s v="230136100791"/>
    <s v="230136100791@student.edu"/>
    <x v="13"/>
    <x v="1"/>
    <n v="2026"/>
    <s v="APPROVED"/>
    <s v="2026-03-03"/>
    <s v="No"/>
    <s v="2026-03-03"/>
  </r>
  <r>
    <s v="Anmolpreet Singh"/>
    <s v="231949008447"/>
    <s v="anmolpreeet007113a@gmail.com"/>
    <x v="8"/>
    <x v="0"/>
    <n v="2026"/>
    <s v="APPROVED"/>
    <s v=""/>
    <s v="No"/>
    <s v="2026-01-30"/>
  </r>
  <r>
    <s v="Anmolpreet Singh"/>
    <s v="231949008447"/>
    <s v="anmolpreeet007113a@gmail.com"/>
    <x v="8"/>
    <x v="1"/>
    <n v="2026"/>
    <s v="APPROVED"/>
    <s v="2026-02-26"/>
    <s v="No"/>
    <s v="2026-02-26"/>
  </r>
  <r>
    <s v="ANMOLPREET SINGH"/>
    <s v="230125280139"/>
    <s v="230125280139@student.edu"/>
    <x v="11"/>
    <x v="1"/>
    <n v="2026"/>
    <s v="APPROVED"/>
    <s v="2026-02-27"/>
    <s v="No"/>
    <s v="2026-02-27"/>
  </r>
  <r>
    <s v="ANMOLPREET SINGH"/>
    <s v="230185201485"/>
    <s v="230185201485@student.edu"/>
    <x v="2"/>
    <x v="1"/>
    <n v="2026"/>
    <s v="APPROVED"/>
    <s v="2026-02-28"/>
    <s v="No"/>
    <s v="2026-02-28"/>
  </r>
  <r>
    <s v="ANMOLPREET SINGH"/>
    <s v="230125100479"/>
    <s v="anmolanmolpreetsingh4980@gmail.com"/>
    <x v="11"/>
    <x v="1"/>
    <n v="2026"/>
    <s v="APPROVED"/>
    <s v="2026-02-23"/>
    <s v="No"/>
    <s v="2026-02-23"/>
  </r>
  <r>
    <s v="ANMOLPREET SINGH"/>
    <s v="230125200533"/>
    <s v="ab1071611@gmail.com"/>
    <x v="11"/>
    <x v="1"/>
    <n v="2026"/>
    <s v="APPROVED"/>
    <s v="2026-02-27"/>
    <s v="No"/>
    <s v="2026-02-27"/>
  </r>
  <r>
    <s v="ANMOLPREET SINGH"/>
    <s v="230275102985"/>
    <s v="anmolp82645@gmail.com"/>
    <x v="12"/>
    <x v="1"/>
    <n v="2026"/>
    <s v="APPROVED"/>
    <s v="2026-02-24"/>
    <s v="No"/>
    <s v="2026-02-24"/>
  </r>
  <r>
    <s v="ANMOLPREET SINGH"/>
    <s v="230185101426"/>
    <s v="anmolpreet042006@gmail.com"/>
    <x v="2"/>
    <x v="2"/>
    <n v="2026"/>
    <s v="APPROVED"/>
    <s v="2026-03-02"/>
    <s v="No"/>
    <s v="2026-03-02"/>
  </r>
  <r>
    <s v="Ansh"/>
    <s v="230225302431"/>
    <s v="230225302431@student.edu"/>
    <x v="5"/>
    <x v="1"/>
    <n v="2026"/>
    <s v="APPROVED"/>
    <s v="2026-02-26"/>
    <s v="No"/>
    <s v="2026-02-26"/>
  </r>
  <r>
    <s v="ANSH"/>
    <s v="230189080475"/>
    <s v="230189080475@student.edu"/>
    <x v="2"/>
    <x v="0"/>
    <n v="2026"/>
    <s v="APPROVED"/>
    <s v=""/>
    <s v="No"/>
    <s v="2026-01-30"/>
  </r>
  <r>
    <s v="ANSH"/>
    <s v="230189080475"/>
    <s v="230189080475@student.edu"/>
    <x v="2"/>
    <x v="1"/>
    <n v="2026"/>
    <s v="APPROVED"/>
    <s v="2026-02-18"/>
    <s v="No"/>
    <s v="2026-02-18"/>
  </r>
  <r>
    <s v="Ansh Singh"/>
    <s v="221936182900"/>
    <s v="221936182900@student.edu"/>
    <x v="6"/>
    <x v="1"/>
    <n v="2026"/>
    <s v="APPROVED"/>
    <s v="2026-02-27"/>
    <s v="No"/>
    <s v="2026-02-27"/>
  </r>
  <r>
    <s v="Anshul Pandey"/>
    <s v="231939008173"/>
    <s v="231939008173@student.edu"/>
    <x v="6"/>
    <x v="1"/>
    <n v="2026"/>
    <s v="APPROVED"/>
    <s v="2026-03-03"/>
    <s v="No"/>
    <s v="2026-03-03"/>
  </r>
  <r>
    <s v="ANU"/>
    <s v="230199002018"/>
    <s v="anu813683@gmail.com"/>
    <x v="4"/>
    <x v="0"/>
    <n v="2026"/>
    <s v="APPROVED"/>
    <s v=""/>
    <s v="No"/>
    <s v="2026-02-02"/>
  </r>
  <r>
    <s v="ANU"/>
    <s v="230199002018"/>
    <s v="anu813683@gmail.com"/>
    <x v="4"/>
    <x v="1"/>
    <n v="2026"/>
    <s v="APPROVED"/>
    <s v="2026-02-24"/>
    <s v="No"/>
    <s v="2026-02-24"/>
  </r>
  <r>
    <s v="ANUBHAV THAKUR"/>
    <s v="231856107630"/>
    <s v=""/>
    <x v="9"/>
    <x v="1"/>
    <n v="2026"/>
    <s v="APPROVED"/>
    <s v="2026-02-27"/>
    <s v="No"/>
    <s v="2026-02-27"/>
  </r>
  <r>
    <s v="Anuj"/>
    <s v="230236180697"/>
    <s v="anujsharma15725@gmail.com"/>
    <x v="3"/>
    <x v="1"/>
    <n v="2026"/>
    <s v="APPROVED"/>
    <s v="2026-02-12"/>
    <s v="No"/>
    <s v="2026-02-12"/>
  </r>
  <r>
    <s v="Anupama"/>
    <s v="231959508592"/>
    <s v="anoopkumar4544pp@gmail.com"/>
    <x v="14"/>
    <x v="0"/>
    <n v="2026"/>
    <s v="APPROVED"/>
    <s v="2026-02-23"/>
    <s v="No"/>
    <s v="2026-02-23"/>
  </r>
  <r>
    <s v="Anupama"/>
    <s v="231959508592"/>
    <s v="anoopkumar4544pp@gmail.com"/>
    <x v="14"/>
    <x v="1"/>
    <n v="2026"/>
    <s v="APPROVED"/>
    <s v="2026-03-02"/>
    <s v="No"/>
    <s v="2026-03-02"/>
  </r>
  <r>
    <s v="ANUPREET KAUR"/>
    <s v="230296103293"/>
    <s v="230296103293@student.edu"/>
    <x v="1"/>
    <x v="1"/>
    <n v="2026"/>
    <s v="APPROVED"/>
    <s v="2026-03-03"/>
    <s v="No"/>
    <s v="2026-03-03"/>
  </r>
  <r>
    <s v="Anuradha Sharma"/>
    <s v="231939508236"/>
    <s v="231939508236@student.edu"/>
    <x v="6"/>
    <x v="1"/>
    <n v="2026"/>
    <s v="APPROVED"/>
    <s v="2026-02-24"/>
    <s v="No"/>
    <s v="2026-02-24"/>
  </r>
  <r>
    <s v="ANURAG"/>
    <s v="230185101429"/>
    <s v="asff2095@gmail.com"/>
    <x v="2"/>
    <x v="2"/>
    <n v="2026"/>
    <s v="APPROVED"/>
    <s v="2026-03-05"/>
    <s v="No"/>
    <s v="2026-03-05"/>
  </r>
  <r>
    <s v="ANUSHICA"/>
    <s v="230299503452"/>
    <s v="230299503452@student.edu"/>
    <x v="1"/>
    <x v="1"/>
    <n v="2026"/>
    <s v="APPROVED"/>
    <s v="2026-03-02"/>
    <s v="No"/>
    <s v="2026-03-02"/>
  </r>
  <r>
    <s v="ARASHDEEP SINGH (S/o PD)"/>
    <s v="231855383140"/>
    <s v=""/>
    <x v="9"/>
    <x v="1"/>
    <n v="2026"/>
    <s v="APPROVED"/>
    <s v="2026-02-27"/>
    <s v="No"/>
    <s v="2026-02-27"/>
  </r>
  <r>
    <s v="Arijeet"/>
    <s v="231946180915"/>
    <s v="231946180915@student.edu"/>
    <x v="8"/>
    <x v="0"/>
    <n v="2026"/>
    <s v="APPROVED"/>
    <s v=""/>
    <s v="No"/>
    <s v="2026-01-29"/>
  </r>
  <r>
    <s v="Arijeet"/>
    <s v="231946180915"/>
    <s v="231946180915@student.edu"/>
    <x v="8"/>
    <x v="1"/>
    <n v="2026"/>
    <s v="APPROVED"/>
    <s v="2026-02-26"/>
    <s v="No"/>
    <s v="2026-02-26"/>
  </r>
  <r>
    <s v="ARJUN"/>
    <s v="230239580725"/>
    <s v="230239580725@student.edu"/>
    <x v="3"/>
    <x v="0"/>
    <n v="2026"/>
    <s v="APPROVED"/>
    <s v="2026-02-25"/>
    <s v="No"/>
    <s v="2026-02-25"/>
  </r>
  <r>
    <s v="ARJUN"/>
    <s v="230219502293"/>
    <s v="230219502293@student.edu"/>
    <x v="0"/>
    <x v="0"/>
    <n v="2026"/>
    <s v="APPROVED"/>
    <s v="2026-02-24"/>
    <s v="No"/>
    <s v="2026-02-24"/>
  </r>
  <r>
    <s v="ARJUN"/>
    <s v="230219502293"/>
    <s v="230219502293@student.edu"/>
    <x v="0"/>
    <x v="1"/>
    <n v="2026"/>
    <s v="APPROVED"/>
    <s v="2026-02-27"/>
    <s v="No"/>
    <s v="2026-02-27"/>
  </r>
  <r>
    <s v="ARJUN"/>
    <s v="230239580725"/>
    <s v="230239580725@student.edu"/>
    <x v="3"/>
    <x v="1"/>
    <n v="2026"/>
    <s v="APPROVED"/>
    <s v="2026-02-25"/>
    <s v="No"/>
    <s v="2026-02-25"/>
  </r>
  <r>
    <s v="Armaan Kumar"/>
    <s v="230229502589"/>
    <s v="230229502589@student.edu"/>
    <x v="5"/>
    <x v="1"/>
    <n v="2026"/>
    <s v="APPROVED"/>
    <s v="2026-02-23"/>
    <s v="No"/>
    <s v="2026-02-23"/>
  </r>
  <r>
    <s v="Arman"/>
    <s v="230225380586"/>
    <s v="armanbadhan144@gmail.com"/>
    <x v="5"/>
    <x v="1"/>
    <n v="2026"/>
    <s v="APPROVED"/>
    <s v="2026-02-27"/>
    <s v="No"/>
    <s v="2026-02-27"/>
  </r>
  <r>
    <s v="Arman Chhabra"/>
    <s v="230235102654"/>
    <s v="230235102654@student.edu"/>
    <x v="3"/>
    <x v="0"/>
    <n v="2026"/>
    <s v="APPROVED"/>
    <s v=""/>
    <s v="No"/>
    <s v="2026-01-30"/>
  </r>
  <r>
    <s v="Arman Chhabra"/>
    <s v="230235102654"/>
    <s v="230235102654@student.edu"/>
    <x v="3"/>
    <x v="1"/>
    <n v="2026"/>
    <s v="APPROVED"/>
    <s v="2026-02-27"/>
    <s v="No"/>
    <s v="2026-02-27"/>
  </r>
  <r>
    <s v="ARMANDEEP SINGH KAINTH"/>
    <s v="230195380501"/>
    <s v="230195380501@student.edu"/>
    <x v="4"/>
    <x v="1"/>
    <n v="2026"/>
    <s v="APPROVED"/>
    <s v="2026-03-02"/>
    <s v="No"/>
    <s v="2026-03-02"/>
  </r>
  <r>
    <s v="ARNAV KAPIL"/>
    <s v="230225202366"/>
    <s v="230225202366@student.edu"/>
    <x v="5"/>
    <x v="1"/>
    <n v="2026"/>
    <s v="APPROVED"/>
    <s v="2026-02-23"/>
    <s v="No"/>
    <s v="2026-02-23"/>
  </r>
  <r>
    <s v="Arpan Chopra"/>
    <s v="230309503604"/>
    <s v="arpanchopra888@gmail.com"/>
    <x v="15"/>
    <x v="1"/>
    <n v="2026"/>
    <s v="APPROVED"/>
    <s v="2026-02-26"/>
    <s v="No"/>
    <s v="2026-02-26"/>
  </r>
  <r>
    <s v="ARPANDEEP SINGH"/>
    <s v="230215280535"/>
    <s v="230215280535@student.edu"/>
    <x v="0"/>
    <x v="0"/>
    <n v="2026"/>
    <s v="APPROVED"/>
    <s v="2026-02-25"/>
    <s v="No"/>
    <s v="2026-02-25"/>
  </r>
  <r>
    <s v="ARPANDEEP SINGH"/>
    <s v="230215280535"/>
    <s v="230215280535@student.edu"/>
    <x v="0"/>
    <x v="1"/>
    <n v="2026"/>
    <s v="APPROVED"/>
    <s v="2026-02-26"/>
    <s v="No"/>
    <s v="2026-02-26"/>
  </r>
  <r>
    <s v="ARPANPREET SINGH"/>
    <s v="230125280140"/>
    <s v="arpansaini80313@gmail.com"/>
    <x v="11"/>
    <x v="1"/>
    <n v="2026"/>
    <s v="APPROVED"/>
    <s v="2026-02-28"/>
    <s v="No"/>
    <s v="2026-02-28"/>
  </r>
  <r>
    <s v="Arpita"/>
    <s v="231936108026"/>
    <s v="arpitabts2007@gmail.com"/>
    <x v="6"/>
    <x v="1"/>
    <n v="2026"/>
    <s v="APPROVED"/>
    <s v="2026-02-27"/>
    <s v="No"/>
    <s v="2026-02-27"/>
  </r>
  <r>
    <s v="Arpit Sharma"/>
    <s v="230309580833"/>
    <s v="arpitsharma2426@gmail.com"/>
    <x v="15"/>
    <x v="1"/>
    <n v="2026"/>
    <s v="APPROVED"/>
    <s v="2026-03-02"/>
    <s v="No"/>
    <s v="2026-03-02"/>
  </r>
  <r>
    <s v="ARSH BATTI"/>
    <s v="230215280536"/>
    <s v="230215280536@student.edu"/>
    <x v="0"/>
    <x v="0"/>
    <n v="2026"/>
    <s v="APPROVED"/>
    <s v="2026-02-24"/>
    <s v="No"/>
    <s v="2026-02-24"/>
  </r>
  <r>
    <s v="ARSHDEEP AEHDI"/>
    <s v="230239502910"/>
    <s v="iarshdhiman00@gmail.com"/>
    <x v="3"/>
    <x v="0"/>
    <n v="2026"/>
    <s v="APPROVED"/>
    <s v=""/>
    <s v="No"/>
    <s v="2026-01-31"/>
  </r>
  <r>
    <s v="ARSHDEEP AEHDI"/>
    <s v="230239502910"/>
    <s v="iarshdhiman00@gmail.com"/>
    <x v="3"/>
    <x v="1"/>
    <n v="2026"/>
    <s v="APPROVED"/>
    <s v="2026-02-26"/>
    <s v="No"/>
    <s v="2026-02-26"/>
  </r>
  <r>
    <s v="Arshdeep Kaur"/>
    <s v="230309580834"/>
    <s v="arshdeepkaur2v6@gmail.com"/>
    <x v="15"/>
    <x v="1"/>
    <n v="2026"/>
    <s v="APPROVED"/>
    <s v="2026-02-26"/>
    <s v="No"/>
    <s v="2026-02-26"/>
  </r>
  <r>
    <s v="ARSHDEEP KAUR"/>
    <s v="230195201837"/>
    <s v="burjrathi40@gmail.com"/>
    <x v="4"/>
    <x v="1"/>
    <n v="2026"/>
    <s v="APPROVED"/>
    <s v="2026-02-28"/>
    <s v="No"/>
    <s v="2026-02-28"/>
  </r>
  <r>
    <s v="Arshdeep Singh"/>
    <s v="231939508237"/>
    <s v="grandmasterplayer12@gmail.com"/>
    <x v="6"/>
    <x v="1"/>
    <n v="2026"/>
    <s v="APPROVED"/>
    <s v="2026-02-24"/>
    <s v="No"/>
    <s v="2026-02-24"/>
  </r>
  <r>
    <s v="Arshdeep Singh"/>
    <s v="230275280776"/>
    <s v="arshdeeps21629@gmail.com"/>
    <x v="12"/>
    <x v="1"/>
    <n v="2026"/>
    <s v="APPROVED"/>
    <s v="2026-02-24"/>
    <s v="No"/>
    <s v="2026-02-24"/>
  </r>
  <r>
    <s v="ARSHDEEP  SINGH"/>
    <s v="230275380784"/>
    <s v="brararshbrar54@gmail.com"/>
    <x v="12"/>
    <x v="1"/>
    <n v="2026"/>
    <s v="APPROVED"/>
    <s v="2026-02-25"/>
    <s v="No"/>
    <s v="2026-02-25"/>
  </r>
  <r>
    <s v="ARSHDEEP SINGH"/>
    <s v="230195380502"/>
    <s v="230195380502@student.edu"/>
    <x v="4"/>
    <x v="0"/>
    <n v="2026"/>
    <s v="APPROVED"/>
    <s v="2026-02-26"/>
    <s v="No"/>
    <s v="2026-02-26"/>
  </r>
  <r>
    <s v="ARSHDEEP SINGH"/>
    <s v="230185301550"/>
    <s v="230185301550@student.edu"/>
    <x v="2"/>
    <x v="0"/>
    <n v="2026"/>
    <s v="APPROVED"/>
    <s v=""/>
    <s v="No"/>
    <s v="2026-01-30"/>
  </r>
  <r>
    <s v="ARSHDEEP SINGH"/>
    <s v="230185301550"/>
    <s v="230185301550@student.edu"/>
    <x v="2"/>
    <x v="1"/>
    <n v="2026"/>
    <s v="APPROVED"/>
    <s v="2026-02-28"/>
    <s v="No"/>
    <s v="2026-02-28"/>
  </r>
  <r>
    <s v="ARSHDEEP SINGH"/>
    <s v="230185101430"/>
    <s v="arshdhaliwalx@gmail.com"/>
    <x v="2"/>
    <x v="1"/>
    <n v="2026"/>
    <s v="APPROVED"/>
    <s v="2026-02-27"/>
    <s v="No"/>
    <s v="2026-02-27"/>
  </r>
  <r>
    <s v="ARSHDEEP SINGH"/>
    <s v="231555282964"/>
    <s v="a**********3@gmail.com"/>
    <x v="17"/>
    <x v="1"/>
    <n v="2026"/>
    <s v="APPROVED"/>
    <s v="2026-02-24"/>
    <s v="No"/>
    <s v="2026-02-24"/>
  </r>
  <r>
    <s v="ARSHDEEP SINGH"/>
    <s v="230195380502"/>
    <s v="230195380502@student.edu"/>
    <x v="4"/>
    <x v="1"/>
    <n v="2026"/>
    <s v="APPROVED"/>
    <s v="2026-03-02"/>
    <s v="No"/>
    <s v="2026-03-02"/>
  </r>
  <r>
    <s v="ARSHDEEP SINGH DHILLON"/>
    <s v="230275380785"/>
    <s v="230275380785@student.edu"/>
    <x v="12"/>
    <x v="1"/>
    <n v="2026"/>
    <s v="APPROVED"/>
    <s v="2026-02-25"/>
    <s v="No"/>
    <s v="2026-02-25"/>
  </r>
  <r>
    <s v="ARSHDEEP SINGH (S/o KG)"/>
    <s v="231855383142"/>
    <s v=""/>
    <x v="9"/>
    <x v="1"/>
    <n v="2026"/>
    <s v="APPROVED"/>
    <s v="2026-02-27"/>
    <s v="No"/>
    <s v="2026-02-27"/>
  </r>
  <r>
    <s v="ARSHITA"/>
    <s v="230239502911"/>
    <s v="230239502911@student.edu"/>
    <x v="3"/>
    <x v="1"/>
    <n v="2026"/>
    <s v="APPROVED"/>
    <s v=""/>
    <s v="No"/>
    <s v="2026-02-04"/>
  </r>
  <r>
    <s v="ARSHPREET SINGH"/>
    <s v="230125280143"/>
    <s v="arshdhillon55022@gmail.com"/>
    <x v="11"/>
    <x v="1"/>
    <n v="2026"/>
    <s v="APPROVED"/>
    <s v="2026-02-27"/>
    <s v="No"/>
    <s v="2026-02-27"/>
  </r>
  <r>
    <s v="ARSH SHARMA"/>
    <s v="230226102493"/>
    <s v="sharmaarsh6398@gmail.com"/>
    <x v="5"/>
    <x v="0"/>
    <n v="2026"/>
    <s v="APPROVED"/>
    <s v=""/>
    <s v="No"/>
    <s v="2026-02-04"/>
  </r>
  <r>
    <s v="ARSH SHARMA"/>
    <s v="230226102493"/>
    <s v="sharmaarsh6398@gmail.com"/>
    <x v="5"/>
    <x v="1"/>
    <n v="2026"/>
    <s v="APPROVED"/>
    <s v="2026-02-26"/>
    <s v="No"/>
    <s v="2026-02-26"/>
  </r>
  <r>
    <s v="Arun"/>
    <s v="231855183096"/>
    <s v=""/>
    <x v="9"/>
    <x v="1"/>
    <n v="2026"/>
    <s v="APPROVED"/>
    <s v="2026-02-18"/>
    <s v="No"/>
    <s v="2026-02-18"/>
  </r>
  <r>
    <s v="Arun"/>
    <s v="231855183096"/>
    <s v=""/>
    <x v="9"/>
    <x v="2"/>
    <n v="2026"/>
    <s v="APPROVED"/>
    <s v="2026-03-03"/>
    <s v="No"/>
    <s v="2026-03-03"/>
  </r>
  <r>
    <s v="ARUN KUMAR"/>
    <s v="230225202367"/>
    <s v="230225202367@student.edu"/>
    <x v="5"/>
    <x v="1"/>
    <n v="2026"/>
    <s v="APPROVED"/>
    <s v="2026-02-27"/>
    <s v="No"/>
    <s v="2026-02-27"/>
  </r>
  <r>
    <s v="Aryan Kumar singh"/>
    <s v="230235202715"/>
    <s v="230235202715@student.edu"/>
    <x v="3"/>
    <x v="1"/>
    <n v="2026"/>
    <s v="APPROVED"/>
    <s v="2026-02-27"/>
    <s v="No"/>
    <s v="2026-02-27"/>
  </r>
  <r>
    <s v="Ashish"/>
    <s v="231579507089"/>
    <s v="231579507089@student.edu"/>
    <x v="16"/>
    <x v="1"/>
    <n v="2026"/>
    <s v="APPROVED"/>
    <s v="2026-02-27"/>
    <s v="No"/>
    <s v="2026-02-27"/>
  </r>
  <r>
    <s v="ASHISH"/>
    <s v="230185280459"/>
    <s v="ashishnahar72@gmail.com"/>
    <x v="2"/>
    <x v="1"/>
    <n v="2026"/>
    <s v="APPROVED"/>
    <s v="2026-02-27"/>
    <s v="No"/>
    <s v="2026-02-27"/>
  </r>
  <r>
    <s v="ASHISH KUMAR"/>
    <s v="230195301901"/>
    <s v="230195301901@student.edu"/>
    <x v="4"/>
    <x v="0"/>
    <n v="2026"/>
    <s v="APPROVED"/>
    <s v="2026-03-02"/>
    <s v="No"/>
    <s v="2026-03-02"/>
  </r>
  <r>
    <s v="ASHISH KUMAR"/>
    <s v="230195301901"/>
    <s v="230195301901@student.edu"/>
    <x v="4"/>
    <x v="1"/>
    <n v="2026"/>
    <s v="APPROVED"/>
    <s v="2026-03-02"/>
    <s v="No"/>
    <s v="2026-03-02"/>
  </r>
  <r>
    <s v="ASHOK"/>
    <s v="230125280144"/>
    <s v="sy162418@gmail.com"/>
    <x v="11"/>
    <x v="1"/>
    <n v="2026"/>
    <s v="APPROVED"/>
    <s v="2026-02-25"/>
    <s v="No"/>
    <s v="2026-02-25"/>
  </r>
  <r>
    <s v="ASHUTOSH"/>
    <s v="230239502912"/>
    <s v="230239502912@student.edu"/>
    <x v="3"/>
    <x v="0"/>
    <n v="2026"/>
    <s v="APPROVED"/>
    <s v=""/>
    <s v="No"/>
    <s v="2026-01-29"/>
  </r>
  <r>
    <s v="ASHUTOSH"/>
    <s v="230239502912"/>
    <s v="230239502912@student.edu"/>
    <x v="3"/>
    <x v="1"/>
    <n v="2026"/>
    <s v="APPROVED"/>
    <s v="2026-03-03"/>
    <s v="No"/>
    <s v="2026-03-03"/>
  </r>
  <r>
    <s v="Ashwin Kumar Chaudhary"/>
    <s v="230229502591"/>
    <s v="230229502591@student.edu"/>
    <x v="5"/>
    <x v="1"/>
    <n v="2026"/>
    <s v="APPROVED"/>
    <s v="2026-02-23"/>
    <s v="No"/>
    <s v="2026-02-23"/>
  </r>
  <r>
    <s v="ATINDER SINGH"/>
    <s v="231535106865"/>
    <s v="atindersinghsingh978@gmail.com"/>
    <x v="18"/>
    <x v="1"/>
    <n v="2026"/>
    <s v="APPROVED"/>
    <s v="2026-02-16"/>
    <s v="No"/>
    <s v="2026-02-16"/>
  </r>
  <r>
    <s v="ATUL ANAND"/>
    <s v="230185101433"/>
    <s v="atulanand5996@gmail.com"/>
    <x v="2"/>
    <x v="1"/>
    <n v="2026"/>
    <s v="APPROVED"/>
    <s v="2026-02-27"/>
    <s v="No"/>
    <s v="2026-02-27"/>
  </r>
  <r>
    <s v="AVIKASHDEEP SINGH"/>
    <s v="230215280538"/>
    <s v="230215280538@student.edu"/>
    <x v="0"/>
    <x v="0"/>
    <n v="2026"/>
    <s v="APPROVED"/>
    <s v="2026-02-25"/>
    <s v="No"/>
    <s v="2026-02-25"/>
  </r>
  <r>
    <s v="AVIKASHDEEP SINGH"/>
    <s v="230215280538"/>
    <s v="230215280538@student.edu"/>
    <x v="0"/>
    <x v="1"/>
    <n v="2026"/>
    <s v="APPROVED"/>
    <s v="2026-02-26"/>
    <s v="No"/>
    <s v="2026-02-26"/>
  </r>
  <r>
    <s v="AVINASH KUMAR"/>
    <s v="231859583205"/>
    <s v="aviavengerskiller.2952@gmail.com"/>
    <x v="9"/>
    <x v="1"/>
    <n v="2026"/>
    <s v="APPROVED"/>
    <s v="2026-02-23"/>
    <s v="No"/>
    <s v="2026-02-23"/>
  </r>
  <r>
    <s v="AVISHEK"/>
    <s v="230225102327"/>
    <s v="nirmalsingh12345asha@gmail.com"/>
    <x v="5"/>
    <x v="0"/>
    <n v="2026"/>
    <s v="APPROVED"/>
    <s v="2026-02-13"/>
    <s v="No"/>
    <s v="2026-02-13"/>
  </r>
  <r>
    <s v="AVISHEK"/>
    <s v="230225102327"/>
    <s v="nirmalsingh12345asha@gmail.com"/>
    <x v="5"/>
    <x v="1"/>
    <n v="2026"/>
    <s v="APPROVED"/>
    <s v="2026-02-25"/>
    <s v="No"/>
    <s v="2026-02-25"/>
  </r>
  <r>
    <s v="AVISHEK SINGH"/>
    <s v="231856107633"/>
    <s v="avishek78769@gmail.com"/>
    <x v="9"/>
    <x v="1"/>
    <n v="2026"/>
    <s v="APPROVED"/>
    <s v="2026-02-23"/>
    <s v="No"/>
    <s v="2026-02-23"/>
  </r>
  <r>
    <s v="Avneet Kaur"/>
    <s v="231949008449"/>
    <s v="2**********9@student.edu"/>
    <x v="8"/>
    <x v="0"/>
    <n v="2026"/>
    <s v="APPROVED"/>
    <s v=""/>
    <s v="No"/>
    <s v="2026-01-29"/>
  </r>
  <r>
    <s v="Avneet Kaur"/>
    <s v="231949008449"/>
    <s v="2**********9@student.edu"/>
    <x v="8"/>
    <x v="1"/>
    <n v="2026"/>
    <s v="APPROVED"/>
    <s v="2026-02-24"/>
    <s v="No"/>
    <s v="2026-02-24"/>
  </r>
  <r>
    <s v="AYUSHMAN"/>
    <s v="231856107634"/>
    <s v="thakurayushman81@gmail.com"/>
    <x v="9"/>
    <x v="1"/>
    <n v="2026"/>
    <s v="APPROVED"/>
    <s v="2026-02-23"/>
    <s v="No"/>
    <s v="2026-02-23"/>
  </r>
  <r>
    <s v="Babita Devi"/>
    <s v="230309503605"/>
    <s v="ajaybanga8787@gmail.com"/>
    <x v="15"/>
    <x v="1"/>
    <n v="2026"/>
    <s v="APPROVED"/>
    <s v="2026-02-27"/>
    <s v="No"/>
    <s v="2026-02-27"/>
  </r>
  <r>
    <s v="Bakhshish Singh"/>
    <s v="231936108029"/>
    <s v="10151.uspc@gmail.com"/>
    <x v="6"/>
    <x v="1"/>
    <n v="2026"/>
    <s v="APPROVED"/>
    <s v="2026-02-25"/>
    <s v="No"/>
    <s v="2026-02-25"/>
  </r>
  <r>
    <s v="BALDEV RAJ SINGH"/>
    <s v="230225180564"/>
    <s v="singhbaldev85747@gmail.com"/>
    <x v="5"/>
    <x v="0"/>
    <n v="2026"/>
    <s v="APPROVED"/>
    <s v="2026-02-13"/>
    <s v="No"/>
    <s v="2026-02-13"/>
  </r>
  <r>
    <s v="BALDEV RAJ SINGH"/>
    <s v="230225180564"/>
    <s v="singhbaldev85747@gmail.com"/>
    <x v="5"/>
    <x v="1"/>
    <n v="2026"/>
    <s v="APPROVED"/>
    <s v="2026-02-27"/>
    <s v="No"/>
    <s v="2026-02-27"/>
  </r>
  <r>
    <s v="Baljeet kaur"/>
    <s v="231579507090"/>
    <s v="231579507090@student.edu"/>
    <x v="16"/>
    <x v="1"/>
    <n v="2026"/>
    <s v="APPROVED"/>
    <s v="2026-02-24"/>
    <s v="No"/>
    <s v="2026-02-24"/>
  </r>
  <r>
    <s v="Baljinder Singh"/>
    <s v="231939508239"/>
    <s v="bs3557799@gmail.com"/>
    <x v="6"/>
    <x v="1"/>
    <n v="2026"/>
    <s v="APPROVED"/>
    <s v="2026-02-25"/>
    <s v="No"/>
    <s v="2026-02-25"/>
  </r>
  <r>
    <s v="BALJINDER SINGH"/>
    <s v="231859507668"/>
    <s v="baljidersingh213@gmail.com"/>
    <x v="9"/>
    <x v="1"/>
    <n v="2026"/>
    <s v="APPROVED"/>
    <s v="2026-02-27"/>
    <s v="No"/>
    <s v="2026-02-27"/>
  </r>
  <r>
    <s v="BALJINDER SINGH"/>
    <s v="230125200535"/>
    <s v="balsandhu2005@email.com"/>
    <x v="11"/>
    <x v="1"/>
    <n v="2026"/>
    <s v="APPROVED"/>
    <s v="2026-02-27"/>
    <s v="No"/>
    <s v="2026-02-27"/>
  </r>
  <r>
    <s v="BALJIT SINGH"/>
    <s v="231855383144"/>
    <s v="baljitsingh781494@gmail.com"/>
    <x v="9"/>
    <x v="1"/>
    <n v="2026"/>
    <s v="APPROVED"/>
    <s v="2026-02-26"/>
    <s v="No"/>
    <s v="2026-02-26"/>
  </r>
  <r>
    <s v="BALKARAN SINGH"/>
    <s v="230276103184"/>
    <s v="balkarang90@gmail.com"/>
    <x v="12"/>
    <x v="1"/>
    <n v="2026"/>
    <s v="APPROVED"/>
    <s v="2026-02-19"/>
    <s v="No"/>
    <s v="2026-02-19"/>
  </r>
  <r>
    <s v="BALKAR SINGH"/>
    <s v="230225202370"/>
    <s v="230225202370@student.edu"/>
    <x v="5"/>
    <x v="1"/>
    <n v="2026"/>
    <s v="APPROVED"/>
    <s v="2026-02-23"/>
    <s v="No"/>
    <s v="2026-02-23"/>
  </r>
  <r>
    <s v="BALRAJDEEP SINGH"/>
    <s v="230185180453"/>
    <s v="230185180453@student.edu"/>
    <x v="2"/>
    <x v="0"/>
    <n v="2026"/>
    <s v="APPROVED"/>
    <s v=""/>
    <s v="No"/>
    <s v="2026-01-30"/>
  </r>
  <r>
    <s v="BALRAJDEEP SINGH"/>
    <s v="230185180453"/>
    <s v="230185180453@student.edu"/>
    <x v="2"/>
    <x v="1"/>
    <n v="2026"/>
    <s v="APPROVED"/>
    <s v="2026-02-27"/>
    <s v="No"/>
    <s v="2026-02-27"/>
  </r>
  <r>
    <s v="BARISH"/>
    <s v="230226102502"/>
    <s v="barishsingh992@gmail.com"/>
    <x v="5"/>
    <x v="0"/>
    <n v="2026"/>
    <s v="APPROVED"/>
    <s v=""/>
    <s v="No"/>
    <s v="2026-02-04"/>
  </r>
  <r>
    <s v="BARISH"/>
    <s v="230226102502"/>
    <s v="barishsingh992@gmail.com"/>
    <x v="5"/>
    <x v="1"/>
    <n v="2026"/>
    <s v="APPROVED"/>
    <s v="2026-02-26"/>
    <s v="No"/>
    <s v="2026-02-26"/>
  </r>
  <r>
    <s v="Bharat Kumar"/>
    <s v="231939580905"/>
    <s v="231939580905@student.edu"/>
    <x v="6"/>
    <x v="1"/>
    <n v="2026"/>
    <s v="APPROVED"/>
    <s v="2026-02-27"/>
    <s v="No"/>
    <s v="2026-02-27"/>
  </r>
  <r>
    <s v="BHARAT KUMAR"/>
    <s v="230195280490"/>
    <s v="bhartsinghkhichi5@gmail.com"/>
    <x v="4"/>
    <x v="1"/>
    <n v="2026"/>
    <s v="APPROVED"/>
    <s v="2026-02-23"/>
    <s v="No"/>
    <s v="2026-02-23"/>
  </r>
  <r>
    <s v="Bharti"/>
    <s v="231949008451"/>
    <s v="231949008451@student.edu"/>
    <x v="8"/>
    <x v="0"/>
    <n v="2026"/>
    <s v="APPROVED"/>
    <s v=""/>
    <s v="No"/>
    <s v="2026-01-29"/>
  </r>
  <r>
    <s v="Bharti"/>
    <s v="231949008451"/>
    <s v="231949008451@student.edu"/>
    <x v="8"/>
    <x v="1"/>
    <n v="2026"/>
    <s v="APPROVED"/>
    <s v="2026-02-24"/>
    <s v="No"/>
    <s v="2026-02-24"/>
  </r>
  <r>
    <s v="Bhavesh Singh Ahluwalia"/>
    <s v="231949008452"/>
    <s v="its.veer570@gmail.com"/>
    <x v="8"/>
    <x v="0"/>
    <n v="2026"/>
    <s v="APPROVED"/>
    <s v=""/>
    <s v="No"/>
    <s v="2026-01-29"/>
  </r>
  <r>
    <s v="Bhavesh Singh Ahluwalia"/>
    <s v="231949008452"/>
    <s v="its.veer570@gmail.com"/>
    <x v="8"/>
    <x v="1"/>
    <n v="2026"/>
    <s v="APPROVED"/>
    <s v="2026-02-24"/>
    <s v="No"/>
    <s v="2026-02-24"/>
  </r>
  <r>
    <s v="BHAVYA KUMAR"/>
    <s v="230195201839"/>
    <s v="bhavyakumar0503@gmail.com"/>
    <x v="4"/>
    <x v="0"/>
    <n v="2026"/>
    <s v="APPROVED"/>
    <s v="2026-02-28"/>
    <s v="No"/>
    <s v="2026-02-28"/>
  </r>
  <r>
    <s v="BHAVYA KUMAR"/>
    <s v="230195201839"/>
    <s v="bhavyakumar0503@gmail.com"/>
    <x v="4"/>
    <x v="1"/>
    <n v="2026"/>
    <s v="APPROVED"/>
    <s v="2026-02-28"/>
    <s v="No"/>
    <s v="2026-02-28"/>
  </r>
  <r>
    <s v="Bhawandeep Saini"/>
    <s v="231936108030"/>
    <s v="bhawandeepsaini19@gmail.com"/>
    <x v="6"/>
    <x v="1"/>
    <n v="2026"/>
    <s v="APPROVED"/>
    <s v="2026-02-25"/>
    <s v="No"/>
    <s v="2026-02-25"/>
  </r>
  <r>
    <s v="BHUMIKA"/>
    <s v="230199580519"/>
    <s v="bhumikasharma1402@gmail.com"/>
    <x v="4"/>
    <x v="0"/>
    <n v="2026"/>
    <s v="APPROVED"/>
    <s v=""/>
    <s v="No"/>
    <s v="2026-01-31"/>
  </r>
  <r>
    <s v="BHUMIKA"/>
    <s v="230199580519"/>
    <s v="bhumikasharma1402@gmail.com"/>
    <x v="4"/>
    <x v="1"/>
    <n v="2026"/>
    <s v="APPROVED"/>
    <s v="2026-02-26"/>
    <s v="No"/>
    <s v="2026-02-26"/>
  </r>
  <r>
    <s v="BHUPINDER KUMAR"/>
    <s v="230185201487"/>
    <s v="230185201487@student.edu"/>
    <x v="2"/>
    <x v="1"/>
    <n v="2026"/>
    <s v="APPROVED"/>
    <s v="2026-03-05"/>
    <s v="No"/>
    <s v="2026-03-05"/>
  </r>
  <r>
    <s v="Bhupinder Singh"/>
    <s v="231949008453"/>
    <s v="singhbhupinder4973@gmail.com"/>
    <x v="8"/>
    <x v="0"/>
    <n v="2026"/>
    <s v="APPROVED"/>
    <s v=""/>
    <s v="No"/>
    <s v="2026-01-30"/>
  </r>
  <r>
    <s v="Bhupinder Singh"/>
    <s v="231949008453"/>
    <s v="singhbhupinder4973@gmail.com"/>
    <x v="8"/>
    <x v="1"/>
    <n v="2026"/>
    <s v="APPROVED"/>
    <s v="2026-02-25"/>
    <s v="No"/>
    <s v="2026-02-25"/>
  </r>
  <r>
    <s v="BHUPINDER SINGH"/>
    <s v="230125200536"/>
    <s v="bhupindersingh16906@gmail.com"/>
    <x v="11"/>
    <x v="1"/>
    <n v="2026"/>
    <s v="APPROVED"/>
    <s v="2026-02-27"/>
    <s v="No"/>
    <s v="2026-02-27"/>
  </r>
  <r>
    <s v="BIMLESH KUMAR"/>
    <s v="230239502913"/>
    <s v="230239502913@student.edu"/>
    <x v="3"/>
    <x v="1"/>
    <n v="2026"/>
    <s v="APPROVED"/>
    <s v=""/>
    <s v="No"/>
    <s v="2026-02-04"/>
  </r>
  <r>
    <s v="BINEY SHARMA"/>
    <s v="230196101964"/>
    <s v="bineysharma461@gmail.com"/>
    <x v="4"/>
    <x v="0"/>
    <n v="2026"/>
    <s v="APPROVED"/>
    <s v="2026-02-28"/>
    <s v="No"/>
    <s v="2026-02-28"/>
  </r>
  <r>
    <s v="BINEY SHARMA"/>
    <s v="230196101964"/>
    <s v="bineysharma461@gmail.com"/>
    <x v="4"/>
    <x v="1"/>
    <n v="2026"/>
    <s v="APPROVED"/>
    <s v="2026-02-28"/>
    <s v="No"/>
    <s v="2026-02-28"/>
  </r>
  <r>
    <s v="BIR DABGOTRA"/>
    <s v="230126180231"/>
    <s v="230126180231@student.edu"/>
    <x v="11"/>
    <x v="1"/>
    <n v="2026"/>
    <s v="APPROVED"/>
    <s v="2026-03-06"/>
    <s v="No"/>
    <s v="2026-03-06"/>
  </r>
  <r>
    <s v="bittu singh"/>
    <s v="230235280647"/>
    <s v="230235280647@student.edu"/>
    <x v="3"/>
    <x v="1"/>
    <n v="2026"/>
    <s v="APPROVED"/>
    <s v="2026-03-03"/>
    <s v="No"/>
    <s v="2026-03-03"/>
  </r>
  <r>
    <s v="Chaman Lal"/>
    <s v="230229502593"/>
    <s v="230229502593@student.edu"/>
    <x v="5"/>
    <x v="0"/>
    <n v="2026"/>
    <s v="APPROVED"/>
    <s v="2026-02-26"/>
    <s v="No"/>
    <s v="2026-02-26"/>
  </r>
  <r>
    <s v="Chaman Lal"/>
    <s v="230229502593"/>
    <s v="230229502593@student.edu"/>
    <x v="5"/>
    <x v="1"/>
    <n v="2026"/>
    <s v="APPROVED"/>
    <s v="2026-02-26"/>
    <s v="No"/>
    <s v="2026-02-26"/>
  </r>
  <r>
    <s v="Chamanpreet Kaur"/>
    <s v="231949008454"/>
    <s v="kaurchamanpreet041@gmail.com"/>
    <x v="8"/>
    <x v="0"/>
    <n v="2026"/>
    <s v="APPROVED"/>
    <s v=""/>
    <s v="No"/>
    <s v="2026-01-29"/>
  </r>
  <r>
    <s v="Chamanpreet Kaur"/>
    <s v="231949008454"/>
    <s v="kaurchamanpreet041@gmail.com"/>
    <x v="8"/>
    <x v="1"/>
    <n v="2026"/>
    <s v="APPROVED"/>
    <s v="2026-02-27"/>
    <s v="No"/>
    <s v="2026-02-27"/>
  </r>
  <r>
    <s v="Chandan"/>
    <s v="230225302434"/>
    <s v="c**********9@gmail.com"/>
    <x v="5"/>
    <x v="1"/>
    <n v="2026"/>
    <s v="APPROVED"/>
    <s v="2026-02-27"/>
    <s v="No"/>
    <s v="2026-02-27"/>
  </r>
  <r>
    <s v="CHANDAN"/>
    <s v="230196180506"/>
    <s v="skpk96801@gmail.com"/>
    <x v="4"/>
    <x v="1"/>
    <n v="2026"/>
    <s v="APPROVED"/>
    <s v="2026-02-28"/>
    <s v="No"/>
    <s v="2026-02-28"/>
  </r>
  <r>
    <s v="CHANDANDEEP"/>
    <s v="231956108571"/>
    <s v="sainiveenu21@gmail.com"/>
    <x v="14"/>
    <x v="1"/>
    <n v="2026"/>
    <s v="APPROVED"/>
    <s v="2026-02-13"/>
    <s v="No"/>
    <s v="2026-02-13"/>
  </r>
  <r>
    <s v="CHANDAN DOGRA"/>
    <s v="231855307600"/>
    <s v=""/>
    <x v="9"/>
    <x v="1"/>
    <n v="2026"/>
    <s v="APPROVED"/>
    <s v="2026-02-25"/>
    <s v="No"/>
    <s v="2026-02-25"/>
  </r>
  <r>
    <s v="Chander Parkesh"/>
    <s v="230235202719"/>
    <s v="230235202719@student.edu"/>
    <x v="3"/>
    <x v="1"/>
    <n v="2026"/>
    <s v="APPROVED"/>
    <s v="2026-02-26"/>
    <s v="No"/>
    <s v="2026-02-26"/>
  </r>
  <r>
    <s v="CHARANJEET SINGH"/>
    <s v="231859507669"/>
    <s v="c**********7@gmail.com"/>
    <x v="9"/>
    <x v="1"/>
    <n v="2026"/>
    <s v="APPROVED"/>
    <s v="2026-02-27"/>
    <s v="No"/>
    <s v="2026-02-27"/>
  </r>
  <r>
    <s v="Charan Kamal"/>
    <s v="230225302435"/>
    <s v="230225302435@student.edu"/>
    <x v="5"/>
    <x v="1"/>
    <n v="2026"/>
    <s v="APPROVED"/>
    <s v="2026-02-27"/>
    <s v="No"/>
    <s v="2026-02-27"/>
  </r>
  <r>
    <s v="Charan Kamal"/>
    <s v="230225302435"/>
    <s v="230225302435@student.edu"/>
    <x v="5"/>
    <x v="2"/>
    <n v="2026"/>
    <s v="APPROVED"/>
    <s v="2026-03-01"/>
    <s v="No"/>
    <s v="2026-03-01"/>
  </r>
  <r>
    <s v="Charanpreet Singh"/>
    <s v="231949080931"/>
    <s v="charnpreetsingh03@gmail.com"/>
    <x v="8"/>
    <x v="0"/>
    <n v="2026"/>
    <s v="APPROVED"/>
    <s v=""/>
    <s v="No"/>
    <s v="2026-01-28"/>
  </r>
  <r>
    <s v="Charanpreet Singh"/>
    <s v="231949080931"/>
    <s v="charnpreetsingh03@gmail.com"/>
    <x v="8"/>
    <x v="1"/>
    <n v="2026"/>
    <s v="APPROVED"/>
    <s v="2026-02-24"/>
    <s v="No"/>
    <s v="2026-02-24"/>
  </r>
  <r>
    <s v="CHARANPREET SINGH"/>
    <s v="231929507994"/>
    <s v="231929507994@student.edu"/>
    <x v="7"/>
    <x v="1"/>
    <n v="2026"/>
    <s v="APPROVED"/>
    <s v="2026-02-27"/>
    <s v="No"/>
    <s v="2026-02-27"/>
  </r>
  <r>
    <s v="Cheshta Verma"/>
    <s v="231939008175"/>
    <s v="cheshtav862@gmail.com"/>
    <x v="6"/>
    <x v="1"/>
    <n v="2026"/>
    <s v="APPROVED"/>
    <s v="2026-02-24"/>
    <s v="No"/>
    <s v="2026-02-24"/>
  </r>
  <r>
    <s v="CHETAN"/>
    <s v="230125100480"/>
    <s v="warnaabhi3@gmail.com"/>
    <x v="11"/>
    <x v="1"/>
    <n v="2026"/>
    <s v="APPROVED"/>
    <s v="2026-02-27"/>
    <s v="No"/>
    <s v="2026-02-27"/>
  </r>
  <r>
    <s v="CHETANJEET SINGH"/>
    <s v="230199080512"/>
    <s v="c**********h@gmail.com"/>
    <x v="4"/>
    <x v="0"/>
    <n v="2026"/>
    <s v="APPROVED"/>
    <s v=""/>
    <s v="No"/>
    <s v="2026-02-02"/>
  </r>
  <r>
    <s v="CHETANJEET SINGH"/>
    <s v="230199080512"/>
    <s v="c**********h@gmail.com"/>
    <x v="4"/>
    <x v="1"/>
    <n v="2026"/>
    <s v="APPROVED"/>
    <s v="2026-02-28"/>
    <s v="No"/>
    <s v="2026-02-28"/>
  </r>
  <r>
    <s v="CHETAN KATAL"/>
    <s v="231959581478"/>
    <s v="chetankatal27@gmail.com"/>
    <x v="14"/>
    <x v="1"/>
    <n v="2026"/>
    <s v="APPROVED"/>
    <s v="2026-02-18"/>
    <s v="No"/>
    <s v="2026-02-18"/>
  </r>
  <r>
    <s v="Chhavi"/>
    <s v="230309503608"/>
    <s v="chhaviii1407@gemail.com"/>
    <x v="15"/>
    <x v="1"/>
    <n v="2026"/>
    <s v="APPROVED"/>
    <s v="2026-02-26"/>
    <s v="No"/>
    <s v="2026-02-26"/>
  </r>
  <r>
    <s v="DALER SINGH"/>
    <s v="230125200537"/>
    <s v="dalereingh07@gmail.com"/>
    <x v="11"/>
    <x v="1"/>
    <n v="2026"/>
    <s v="APPROVED"/>
    <s v="2026-02-26"/>
    <s v="No"/>
    <s v="2026-02-26"/>
  </r>
  <r>
    <s v="Daljeet Singh"/>
    <s v="231949008456"/>
    <s v="d**********8@gmail.com"/>
    <x v="8"/>
    <x v="0"/>
    <n v="2026"/>
    <s v="APPROVED"/>
    <s v=""/>
    <s v="No"/>
    <s v="2026-01-29"/>
  </r>
  <r>
    <s v="Daljeet Singh"/>
    <s v="231949008456"/>
    <s v="d**********8@gmail.com"/>
    <x v="8"/>
    <x v="1"/>
    <n v="2026"/>
    <s v="APPROVED"/>
    <s v="2026-02-24"/>
    <s v="No"/>
    <s v="2026-02-24"/>
  </r>
  <r>
    <s v="DALJIT KAUR"/>
    <s v="230296180793"/>
    <s v="230296180793@student.edu"/>
    <x v="1"/>
    <x v="1"/>
    <n v="2026"/>
    <s v="APPROVED"/>
    <s v="2026-03-03"/>
    <s v="No"/>
    <s v="2026-03-03"/>
  </r>
  <r>
    <s v="Daljit Singh"/>
    <s v="230135200745"/>
    <s v="d0682245@gmail.com"/>
    <x v="13"/>
    <x v="1"/>
    <n v="2026"/>
    <s v="APPROVED"/>
    <s v="2026-03-02"/>
    <s v="No"/>
    <s v="2026-03-02"/>
  </r>
  <r>
    <s v="DALJIT SINGH"/>
    <s v="230225202371"/>
    <s v="230225202371@student.edu"/>
    <x v="5"/>
    <x v="0"/>
    <n v="2026"/>
    <s v="APPROVED"/>
    <s v="2026-02-24"/>
    <s v="No"/>
    <s v="2026-02-24"/>
  </r>
  <r>
    <s v="DALJIT SINGH"/>
    <s v="231535106866"/>
    <s v="daljeets41478@gmail.com"/>
    <x v="18"/>
    <x v="1"/>
    <n v="2026"/>
    <s v="APPROVED"/>
    <s v="2026-03-05"/>
    <s v="No"/>
    <s v="2026-03-05"/>
  </r>
  <r>
    <s v="DALJIT SINGH"/>
    <s v="230225202371"/>
    <s v="230225202371@student.edu"/>
    <x v="5"/>
    <x v="1"/>
    <n v="2026"/>
    <s v="APPROVED"/>
    <s v="2026-02-24"/>
    <s v="No"/>
    <s v="2026-02-24"/>
  </r>
  <r>
    <s v="DAMANPREET SINGH"/>
    <s v="231926107966"/>
    <s v="231926107966@student.edu"/>
    <x v="7"/>
    <x v="1"/>
    <n v="2026"/>
    <s v="APPROVED"/>
    <s v="2026-02-26"/>
    <s v="No"/>
    <s v="2026-02-26"/>
  </r>
  <r>
    <s v="Damanveer singh"/>
    <s v="230235302784"/>
    <s v="ddaman216@gmail.com"/>
    <x v="3"/>
    <x v="1"/>
    <n v="2026"/>
    <s v="APPROVED"/>
    <s v="2026-03-03"/>
    <s v="No"/>
    <s v="2026-03-03"/>
  </r>
  <r>
    <s v="Danveer kumar"/>
    <s v="231585382975"/>
    <s v="dandanveer802@gmail.com"/>
    <x v="10"/>
    <x v="1"/>
    <n v="2026"/>
    <s v="APPROVED"/>
    <s v="2026-03-02"/>
    <s v="No"/>
    <s v="2026-03-02"/>
  </r>
  <r>
    <s v="Danveer kumar"/>
    <s v="231585382975"/>
    <s v="dandanveer802@gmail.com"/>
    <x v="10"/>
    <x v="2"/>
    <n v="2026"/>
    <s v="APPROVED"/>
    <s v="2026-03-02"/>
    <s v="No"/>
    <s v="2026-03-02"/>
  </r>
  <r>
    <s v="Darman Jot Singh Dhaliwal"/>
    <s v="230235380675"/>
    <s v="230235380675@student.edu"/>
    <x v="3"/>
    <x v="1"/>
    <n v="2026"/>
    <s v="APPROVED"/>
    <s v="2026-03-03"/>
    <s v="No"/>
    <s v="2026-03-03"/>
  </r>
  <r>
    <s v="Davinder Kaur"/>
    <s v="231936108031"/>
    <s v="kaurdavinder3960@gmail.com"/>
    <x v="6"/>
    <x v="1"/>
    <n v="2026"/>
    <s v="APPROVED"/>
    <s v="2026-03-06"/>
    <s v="No"/>
    <s v="2026-03-06"/>
  </r>
  <r>
    <s v="Davinder Kumar"/>
    <s v="231575307063"/>
    <s v="231575307063@student.edu"/>
    <x v="16"/>
    <x v="1"/>
    <n v="2026"/>
    <s v="APPROVED"/>
    <s v="2026-02-27"/>
    <s v="No"/>
    <s v="2026-02-27"/>
  </r>
  <r>
    <s v="DAVINDER SINGH"/>
    <s v="230195301903"/>
    <s v="singhrahuldinder@gmail.com"/>
    <x v="4"/>
    <x v="0"/>
    <n v="2026"/>
    <s v="APPROVED"/>
    <s v=""/>
    <s v="Yes"/>
    <s v="2026-01-30"/>
  </r>
  <r>
    <s v="DAVINDER SINGH"/>
    <s v="230195301903"/>
    <s v="singhrahuldinder@gmail.com"/>
    <x v="4"/>
    <x v="1"/>
    <n v="2026"/>
    <s v="APPROVED"/>
    <s v="2026-02-26"/>
    <s v="Yes"/>
    <s v="2026-02-26"/>
  </r>
  <r>
    <s v="DAVINDER SINGH"/>
    <s v="230225280580"/>
    <s v="230225280580@student.edu"/>
    <x v="5"/>
    <x v="1"/>
    <n v="2026"/>
    <s v="APPROVED"/>
    <s v="2026-02-26"/>
    <s v="No"/>
    <s v="2026-02-26"/>
  </r>
  <r>
    <s v="DAVINDER SINGH"/>
    <s v="230195301903"/>
    <s v="singhrahuldinder@gmail.com"/>
    <x v="4"/>
    <x v="2"/>
    <n v="2026"/>
    <s v="APPROVED"/>
    <s v="2026-03-05"/>
    <s v="Yes"/>
    <s v="2026-03-05"/>
  </r>
  <r>
    <s v="DEEPAK"/>
    <s v="230185201488"/>
    <s v="230185201488@student.edu"/>
    <x v="2"/>
    <x v="1"/>
    <n v="2026"/>
    <s v="APPROVED"/>
    <s v="2026-02-28"/>
    <s v="No"/>
    <s v="2026-02-28"/>
  </r>
  <r>
    <s v="DEEPAK"/>
    <s v="230196180507"/>
    <s v="deepakkhatak389@gmail.com"/>
    <x v="4"/>
    <x v="1"/>
    <n v="2026"/>
    <s v="APPROVED"/>
    <s v="2026-02-28"/>
    <s v="No"/>
    <s v="2026-02-28"/>
  </r>
  <r>
    <s v="Deepak Kumar"/>
    <s v="230189501651"/>
    <s v="230189501651@student.edu"/>
    <x v="2"/>
    <x v="1"/>
    <n v="2026"/>
    <s v="APPROVED"/>
    <s v="2026-02-27"/>
    <s v="No"/>
    <s v="2026-02-27"/>
  </r>
  <r>
    <s v="DEEPAK KUMAR"/>
    <s v="231855283115"/>
    <s v="7973678896d@gmail.com"/>
    <x v="9"/>
    <x v="0"/>
    <n v="2026"/>
    <s v="APPROVED"/>
    <s v="2026-02-24"/>
    <s v="No"/>
    <s v="2026-02-24"/>
  </r>
  <r>
    <s v="DEEPAK KUMAR"/>
    <s v="231596182992"/>
    <s v="desrajkumar86999@gmail.com"/>
    <x v="19"/>
    <x v="1"/>
    <n v="2026"/>
    <s v="APPROVED"/>
    <s v="2026-02-22"/>
    <s v="No"/>
    <s v="2026-02-22"/>
  </r>
  <r>
    <s v="DEEPAK KUMAR"/>
    <s v="230185201489"/>
    <s v="d**********6@gmail.com"/>
    <x v="2"/>
    <x v="1"/>
    <n v="2026"/>
    <s v="APPROVED"/>
    <s v="2026-02-28"/>
    <s v="No"/>
    <s v="2026-02-28"/>
  </r>
  <r>
    <s v="DEEPAK KUMAR"/>
    <s v="231855283115"/>
    <s v="7973678896d@gmail.com"/>
    <x v="9"/>
    <x v="1"/>
    <n v="2026"/>
    <s v="APPROVED"/>
    <s v="2026-02-24"/>
    <s v="No"/>
    <s v="2026-02-24"/>
  </r>
  <r>
    <s v="Deepak Saini"/>
    <s v="230189501652"/>
    <s v="230189501652@student.edu"/>
    <x v="2"/>
    <x v="1"/>
    <n v="2026"/>
    <s v="APPROVED"/>
    <s v="2026-02-27"/>
    <s v="No"/>
    <s v="2026-02-27"/>
  </r>
  <r>
    <s v="DEEPAK THAKUR"/>
    <s v="230225202376"/>
    <s v="230225202376@student.edu"/>
    <x v="5"/>
    <x v="0"/>
    <n v="2026"/>
    <s v="APPROVED"/>
    <s v="2026-02-24"/>
    <s v="No"/>
    <s v="2026-02-24"/>
  </r>
  <r>
    <s v="DEEPAK THAKUR"/>
    <s v="230225202376"/>
    <s v="230225202376@student.edu"/>
    <x v="5"/>
    <x v="1"/>
    <n v="2026"/>
    <s v="APPROVED"/>
    <s v="2026-02-24"/>
    <s v="No"/>
    <s v="2026-02-24"/>
  </r>
  <r>
    <s v="DEEPALI"/>
    <s v="230195101774"/>
    <s v="kavitadhingra293@gmail.com"/>
    <x v="4"/>
    <x v="1"/>
    <n v="2026"/>
    <s v="APPROVED"/>
    <s v="2026-02-18"/>
    <s v="No"/>
    <s v="2026-02-18"/>
  </r>
  <r>
    <s v="DEEPINDER SINGH"/>
    <s v="230195180485"/>
    <s v="deepinder920@gmail.com"/>
    <x v="4"/>
    <x v="0"/>
    <n v="2026"/>
    <s v="APPROVED"/>
    <s v="2026-03-05"/>
    <s v="No"/>
    <s v="2026-03-05"/>
  </r>
  <r>
    <s v="Dev"/>
    <s v="230235180635"/>
    <s v="230235180635@student.edu"/>
    <x v="3"/>
    <x v="1"/>
    <n v="2026"/>
    <s v="APPROVED"/>
    <s v="2026-02-28"/>
    <s v="No"/>
    <s v="2026-02-28"/>
  </r>
  <r>
    <s v="DEVANSH VERMA"/>
    <s v="230239502914"/>
    <s v="devansh287v@gmail.com"/>
    <x v="3"/>
    <x v="0"/>
    <n v="2026"/>
    <s v="APPROVED"/>
    <s v=""/>
    <s v="No"/>
    <s v="2026-02-04"/>
  </r>
  <r>
    <s v="DEVANSH VERMA"/>
    <s v="230239502914"/>
    <s v="devansh287v@gmail.com"/>
    <x v="3"/>
    <x v="1"/>
    <n v="2026"/>
    <s v="APPROVED"/>
    <s v="2026-03-01"/>
    <s v="No"/>
    <s v="2026-03-01"/>
  </r>
  <r>
    <s v="Dev Krishana Vohra"/>
    <s v="230236102838"/>
    <s v="230236102838@student.edu"/>
    <x v="3"/>
    <x v="1"/>
    <n v="2026"/>
    <s v="APPROVED"/>
    <s v="2026-03-04"/>
    <s v="No"/>
    <s v="2026-03-04"/>
  </r>
  <r>
    <s v="Dharambir Kaur"/>
    <s v="230139500817"/>
    <s v="gurwindersinghsingh131719@gmail.com"/>
    <x v="13"/>
    <x v="1"/>
    <n v="2026"/>
    <s v="APPROVED"/>
    <s v="2026-02-28"/>
    <s v="No"/>
    <s v="2026-02-28"/>
  </r>
  <r>
    <s v="DHARAMPAL SINGH"/>
    <s v="230195101776"/>
    <s v="230195101776@student.edu"/>
    <x v="4"/>
    <x v="0"/>
    <n v="2026"/>
    <s v="APPROVED"/>
    <s v="2026-02-23"/>
    <s v="No"/>
    <s v="2026-02-23"/>
  </r>
  <r>
    <s v="DHARAMPAL SINGH"/>
    <s v="230195101776"/>
    <s v="230195101776@student.edu"/>
    <x v="4"/>
    <x v="1"/>
    <n v="2026"/>
    <s v="APPROVED"/>
    <s v="2026-02-23"/>
    <s v="No"/>
    <s v="2026-02-23"/>
  </r>
  <r>
    <s v="Dharampreet Singh"/>
    <s v="230225380587"/>
    <s v="singhdharampreet461@gmail.com"/>
    <x v="5"/>
    <x v="1"/>
    <n v="2026"/>
    <s v="APPROVED"/>
    <s v="2026-02-27"/>
    <s v="No"/>
    <s v="2026-02-27"/>
  </r>
  <r>
    <s v="DHARMVEER SINGH"/>
    <s v="230275203040"/>
    <s v="dg7756896@gmail.com"/>
    <x v="12"/>
    <x v="1"/>
    <n v="2026"/>
    <s v="APPROVED"/>
    <s v="2026-02-24"/>
    <s v="No"/>
    <s v="2026-02-24"/>
  </r>
  <r>
    <s v="DHIRAJ KUMAR"/>
    <s v="230275303097"/>
    <s v="dheeraj7740068@gmail.com"/>
    <x v="12"/>
    <x v="1"/>
    <n v="2026"/>
    <s v="APPROVED"/>
    <s v="2026-02-25"/>
    <s v="No"/>
    <s v="2026-02-25"/>
  </r>
  <r>
    <s v="Dhruv Rajbhar"/>
    <s v="230235380676"/>
    <s v="dhruvrajbhar123@gmail.com"/>
    <x v="3"/>
    <x v="1"/>
    <n v="2026"/>
    <s v="APPROVED"/>
    <s v="2026-03-03"/>
    <s v="No"/>
    <s v="2026-03-03"/>
  </r>
  <r>
    <s v="DHRUV SHARMA"/>
    <s v="230239502915"/>
    <s v="230239502915@student.edu"/>
    <x v="3"/>
    <x v="0"/>
    <n v="2026"/>
    <s v="APPROVED"/>
    <s v=""/>
    <s v="No"/>
    <s v="2026-02-04"/>
  </r>
  <r>
    <s v="DHRUV SHARMA"/>
    <s v="230125300590"/>
    <s v="230125300590@student.edu"/>
    <x v="11"/>
    <x v="1"/>
    <n v="2026"/>
    <s v="APPROVED"/>
    <s v="2026-02-28"/>
    <s v="No"/>
    <s v="2026-02-28"/>
  </r>
  <r>
    <s v="DHRUV SHARMA"/>
    <s v="230239502915"/>
    <s v="230239502915@student.edu"/>
    <x v="3"/>
    <x v="1"/>
    <n v="2026"/>
    <s v="APPROVED"/>
    <s v="2026-02-25"/>
    <s v="No"/>
    <s v="2026-02-25"/>
  </r>
  <r>
    <s v="Diksha"/>
    <s v="231949008458"/>
    <s v="manjeetkaurkaur211@gmail.com"/>
    <x v="8"/>
    <x v="0"/>
    <n v="2026"/>
    <s v="APPROVED"/>
    <s v=""/>
    <s v="No"/>
    <s v="2026-01-29"/>
  </r>
  <r>
    <s v="Diksha"/>
    <s v="231949008458"/>
    <s v="manjeetkaurkaur211@gmail.com"/>
    <x v="8"/>
    <x v="1"/>
    <n v="2026"/>
    <s v="APPROVED"/>
    <s v="2026-02-24"/>
    <s v="No"/>
    <s v="2026-02-24"/>
  </r>
  <r>
    <s v="Diksha"/>
    <s v="230229502594"/>
    <s v="230229502594@student.edu"/>
    <x v="5"/>
    <x v="1"/>
    <n v="2026"/>
    <s v="APPROVED"/>
    <s v="2026-02-24"/>
    <s v="No"/>
    <s v="2026-02-24"/>
  </r>
  <r>
    <s v="Dilbag Singh"/>
    <s v="230136180261"/>
    <s v="dilbagsinghdhillon0003@gmail.com"/>
    <x v="13"/>
    <x v="1"/>
    <n v="2026"/>
    <s v="APPROVED"/>
    <s v="2026-03-03"/>
    <s v="No"/>
    <s v="2026-03-03"/>
  </r>
  <r>
    <s v="Diljot Singh"/>
    <s v="231586107187"/>
    <s v="231586107187@student.edu"/>
    <x v="10"/>
    <x v="1"/>
    <n v="2026"/>
    <s v="APPROVED"/>
    <s v="2026-03-02"/>
    <s v="No"/>
    <s v="2026-03-02"/>
  </r>
  <r>
    <s v="Dilpreet Kaur"/>
    <s v="231949580935"/>
    <s v="preetdhaliwal4099@gmail.com"/>
    <x v="8"/>
    <x v="0"/>
    <n v="2026"/>
    <s v="APPROVED"/>
    <s v=""/>
    <s v="No"/>
    <s v="2026-01-28"/>
  </r>
  <r>
    <s v="Dilpreet Kaur"/>
    <s v="231949580935"/>
    <s v="preetdhaliwal4099@gmail.com"/>
    <x v="8"/>
    <x v="1"/>
    <n v="2026"/>
    <s v="APPROVED"/>
    <s v="2026-02-19"/>
    <s v="No"/>
    <s v="2026-02-19"/>
  </r>
  <r>
    <s v="Dilpreet Singh"/>
    <s v="230135200746"/>
    <s v="dilpreetsingh9098@gmail.com"/>
    <x v="13"/>
    <x v="1"/>
    <n v="2026"/>
    <s v="APPROVED"/>
    <s v="2026-03-02"/>
    <s v="No"/>
    <s v="2026-03-02"/>
  </r>
  <r>
    <s v="DILPREET SINGH"/>
    <s v="230125200539"/>
    <s v="230125200539@student.edu"/>
    <x v="11"/>
    <x v="1"/>
    <n v="2026"/>
    <s v="APPROVED"/>
    <s v="2026-02-26"/>
    <s v="No"/>
    <s v="2026-02-26"/>
  </r>
  <r>
    <s v="DILPREET SINGH"/>
    <s v="230239502916"/>
    <s v="230239502916@student.edu"/>
    <x v="3"/>
    <x v="1"/>
    <n v="2026"/>
    <s v="APPROVED"/>
    <s v="2026-02-22"/>
    <s v="No"/>
    <s v="2026-02-22"/>
  </r>
  <r>
    <s v="DILPREET SINGH"/>
    <s v="230125180132"/>
    <s v="dilpreet111978@gmail.com"/>
    <x v="11"/>
    <x v="1"/>
    <n v="2026"/>
    <s v="APPROVED"/>
    <s v="2026-02-21"/>
    <s v="No"/>
    <s v="2026-02-21"/>
  </r>
  <r>
    <s v="DILSHAD CHOUHAN"/>
    <s v="231549506954"/>
    <s v="231549506954@student.edu"/>
    <x v="20"/>
    <x v="1"/>
    <n v="2026"/>
    <s v="APPROVED"/>
    <s v="2026-02-24"/>
    <s v="No"/>
    <s v="2026-02-24"/>
  </r>
  <r>
    <s v="DIMPLE"/>
    <s v="230226102503"/>
    <s v="bainsdimple320@gmail.com"/>
    <x v="5"/>
    <x v="0"/>
    <n v="2026"/>
    <s v="APPROVED"/>
    <s v=""/>
    <s v="No"/>
    <s v="2026-02-04"/>
  </r>
  <r>
    <s v="DIMPLE"/>
    <s v="230226102503"/>
    <s v="bainsdimple320@gmail.com"/>
    <x v="5"/>
    <x v="1"/>
    <n v="2026"/>
    <s v="APPROVED"/>
    <s v="2026-02-26"/>
    <s v="No"/>
    <s v="2026-02-26"/>
  </r>
  <r>
    <s v="Dipesh Sharma"/>
    <s v="230235302786"/>
    <s v="dipeshsharma10196@gmail.com"/>
    <x v="3"/>
    <x v="1"/>
    <n v="2026"/>
    <s v="APPROVED"/>
    <s v="2026-03-03"/>
    <s v="No"/>
    <s v="2026-03-03"/>
  </r>
  <r>
    <s v="DIVANSHU JINDAL"/>
    <s v="230199002022"/>
    <s v="d**********9@gmail.com"/>
    <x v="4"/>
    <x v="0"/>
    <n v="2026"/>
    <s v="APPROVED"/>
    <s v=""/>
    <s v="No"/>
    <s v="2026-01-29"/>
  </r>
  <r>
    <s v="DIVANSHU JINDAL"/>
    <s v="230199002022"/>
    <s v="d**********9@gmail.com"/>
    <x v="4"/>
    <x v="1"/>
    <n v="2026"/>
    <s v="APPROVED"/>
    <s v="2026-02-20"/>
    <s v="No"/>
    <s v="2026-02-20"/>
  </r>
  <r>
    <s v="Divyanshu Jallandhra"/>
    <s v="230235102660"/>
    <s v="2**********0@student.edu"/>
    <x v="3"/>
    <x v="1"/>
    <n v="2026"/>
    <s v="APPROVED"/>
    <s v="2026-02-28"/>
    <s v="No"/>
    <s v="2026-02-28"/>
  </r>
  <r>
    <s v="DIYA"/>
    <s v="230239502917"/>
    <s v="230239502917@student.edu"/>
    <x v="3"/>
    <x v="0"/>
    <n v="2026"/>
    <s v="APPROVED"/>
    <s v=""/>
    <s v="No"/>
    <s v="2026-01-31"/>
  </r>
  <r>
    <s v="DIYA"/>
    <s v="231859507670"/>
    <s v="diyakatoch78@gmail.com"/>
    <x v="9"/>
    <x v="1"/>
    <n v="2026"/>
    <s v="APPROVED"/>
    <s v="2026-02-26"/>
    <s v="No"/>
    <s v="2026-02-26"/>
  </r>
  <r>
    <s v="DIYA"/>
    <s v="230239502917"/>
    <s v="230239502917@student.edu"/>
    <x v="3"/>
    <x v="1"/>
    <n v="2026"/>
    <s v="APPROVED"/>
    <s v="2026-02-26"/>
    <s v="No"/>
    <s v="2026-02-26"/>
  </r>
  <r>
    <s v="Doli"/>
    <s v="230309580836"/>
    <s v="doli21034@gmail.com"/>
    <x v="15"/>
    <x v="1"/>
    <n v="2026"/>
    <s v="APPROVED"/>
    <s v="2026-02-26"/>
    <s v="No"/>
    <s v="2026-02-26"/>
  </r>
  <r>
    <s v="Drishti Sharma"/>
    <s v="231939008177"/>
    <s v="buntysharma864@gmail.com"/>
    <x v="6"/>
    <x v="1"/>
    <n v="2026"/>
    <s v="APPROVED"/>
    <s v="2026-03-02"/>
    <s v="No"/>
    <s v="2026-03-02"/>
  </r>
  <r>
    <s v="Dupinder Saini"/>
    <s v="230236180698"/>
    <s v="dupindersaini42@gmail.com"/>
    <x v="3"/>
    <x v="1"/>
    <n v="2026"/>
    <s v="APPROVED"/>
    <s v="2026-02-12"/>
    <s v="No"/>
    <s v="2026-02-12"/>
  </r>
  <r>
    <s v="Eishav"/>
    <s v="231855183098"/>
    <s v=""/>
    <x v="9"/>
    <x v="0"/>
    <n v="2026"/>
    <s v="APPROVED"/>
    <s v="2026-02-18"/>
    <s v="No"/>
    <s v="2026-02-18"/>
  </r>
  <r>
    <s v="EKAM"/>
    <s v="231859507671"/>
    <s v="s******5@gmail.com"/>
    <x v="9"/>
    <x v="0"/>
    <n v="2026"/>
    <s v="APPROVED"/>
    <s v="2026-02-25"/>
    <s v="No"/>
    <s v="2026-02-25"/>
  </r>
  <r>
    <s v="EKAM"/>
    <s v="231859507671"/>
    <s v="s******5@gmail.com"/>
    <x v="9"/>
    <x v="1"/>
    <n v="2026"/>
    <s v="APPROVED"/>
    <s v="2026-02-25"/>
    <s v="No"/>
    <s v="2026-02-25"/>
  </r>
  <r>
    <s v="Ekamjot Singh"/>
    <s v="230136100794"/>
    <s v="manshej62@gmail.com"/>
    <x v="13"/>
    <x v="1"/>
    <n v="2026"/>
    <s v="APPROVED"/>
    <s v="2026-02-27"/>
    <s v="No"/>
    <s v="2026-02-27"/>
  </r>
  <r>
    <s v="EKAMPREET KAUR"/>
    <s v="231926107968"/>
    <s v="231926107968@student.edu"/>
    <x v="7"/>
    <x v="1"/>
    <n v="2026"/>
    <s v="APPROVED"/>
    <s v="2026-02-24"/>
    <s v="No"/>
    <s v="2026-02-24"/>
  </r>
  <r>
    <s v="Ekta"/>
    <s v="230306103515"/>
    <s v="230306103515@student.edu"/>
    <x v="15"/>
    <x v="1"/>
    <n v="2026"/>
    <s v="APPROVED"/>
    <s v="2026-02-18"/>
    <s v="No"/>
    <s v="2026-02-18"/>
  </r>
  <r>
    <s v="Ekta Prajapati"/>
    <s v="231939008178"/>
    <s v="e******5@gmail.com"/>
    <x v="6"/>
    <x v="1"/>
    <n v="2026"/>
    <s v="APPROVED"/>
    <s v="2026-02-20"/>
    <s v="No"/>
    <s v="2026-02-20"/>
  </r>
  <r>
    <s v="Farry Thapar"/>
    <s v="231949008459"/>
    <s v="farrythapar@gmail.com"/>
    <x v="8"/>
    <x v="0"/>
    <n v="2026"/>
    <s v="APPROVED"/>
    <s v=""/>
    <s v="No"/>
    <s v="2026-01-29"/>
  </r>
  <r>
    <s v="Farry Thapar"/>
    <s v="231949008459"/>
    <s v="farrythapar@gmail.com"/>
    <x v="8"/>
    <x v="1"/>
    <n v="2026"/>
    <s v="APPROVED"/>
    <s v="2026-02-24"/>
    <s v="No"/>
    <s v="2026-02-24"/>
  </r>
  <r>
    <s v="Fulbati"/>
    <s v="231949008460"/>
    <s v="231949008460@student.edu"/>
    <x v="8"/>
    <x v="0"/>
    <n v="2026"/>
    <s v="APPROVED"/>
    <s v=""/>
    <s v="No"/>
    <s v="2026-01-29"/>
  </r>
  <r>
    <s v="Fulbati"/>
    <s v="231949008460"/>
    <s v="231949008460@student.edu"/>
    <x v="8"/>
    <x v="1"/>
    <n v="2026"/>
    <s v="APPROVED"/>
    <s v="2026-02-25"/>
    <s v="No"/>
    <s v="2026-02-25"/>
  </r>
  <r>
    <s v="GAGAN"/>
    <s v="231856183176"/>
    <s v="gaganpalial73@gmail.com"/>
    <x v="9"/>
    <x v="1"/>
    <n v="2026"/>
    <s v="APPROVED"/>
    <s v="2026-02-23"/>
    <s v="No"/>
    <s v="2026-02-23"/>
  </r>
  <r>
    <s v="GAGANDEEP KAUR"/>
    <s v="231535182934"/>
    <s v="231535182934@student.edu"/>
    <x v="18"/>
    <x v="0"/>
    <n v="2026"/>
    <s v="APPROVED"/>
    <s v="2026-02-16"/>
    <s v="No"/>
    <s v="2026-02-16"/>
  </r>
  <r>
    <s v="GAGANDEEP KAUR"/>
    <s v="231535182934"/>
    <s v="231535182934@student.edu"/>
    <x v="18"/>
    <x v="1"/>
    <n v="2026"/>
    <s v="APPROVED"/>
    <s v="2026-02-24"/>
    <s v="No"/>
    <s v="2026-02-24"/>
  </r>
  <r>
    <s v="Gagandeep Sigh"/>
    <s v="241108110304"/>
    <s v="gagandeep4ba@gmail.com"/>
    <x v="13"/>
    <x v="1"/>
    <n v="2026"/>
    <s v="APPROVED"/>
    <s v="2026-02-27"/>
    <s v="No"/>
    <s v="2026-02-27"/>
  </r>
  <r>
    <s v="Gagandeep Singh"/>
    <s v="230235302788"/>
    <s v="230235302788@student.edu"/>
    <x v="3"/>
    <x v="1"/>
    <n v="2026"/>
    <s v="APPROVED"/>
    <s v="2026-03-03"/>
    <s v="No"/>
    <s v="2026-03-03"/>
  </r>
  <r>
    <s v="Gagandeep Singh"/>
    <s v="230235302787"/>
    <s v="230235302787@student.edu"/>
    <x v="3"/>
    <x v="1"/>
    <n v="2026"/>
    <s v="APPROVED"/>
    <s v="2026-02-10"/>
    <s v="No"/>
    <s v="2026-02-10"/>
  </r>
  <r>
    <s v="Gagandeep Singh"/>
    <s v="230135280245"/>
    <s v="gagandeep369953@gmail.com"/>
    <x v="13"/>
    <x v="1"/>
    <n v="2026"/>
    <s v="APPROVED"/>
    <s v="2026-03-02"/>
    <s v="No"/>
    <s v="2026-03-02"/>
  </r>
  <r>
    <s v="GAGANDEEP SINGH"/>
    <s v="230195180486"/>
    <s v="g**********3@gmail.com"/>
    <x v="4"/>
    <x v="0"/>
    <n v="2026"/>
    <s v="APPROVED"/>
    <s v=""/>
    <s v="No"/>
    <s v="2026-02-01"/>
  </r>
  <r>
    <s v="GAGANDEEP SINGH"/>
    <s v="230185201491"/>
    <s v="gs6005529@gmail.com"/>
    <x v="2"/>
    <x v="0"/>
    <n v="2026"/>
    <s v="APPROVED"/>
    <s v=""/>
    <s v="No"/>
    <s v="2026-01-31"/>
  </r>
  <r>
    <s v="GAGANDEEP SINGH"/>
    <s v="230185201491"/>
    <s v="gs6005529@gmail.com"/>
    <x v="2"/>
    <x v="1"/>
    <n v="2026"/>
    <s v="APPROVED"/>
    <s v="2026-02-27"/>
    <s v="No"/>
    <s v="2026-02-27"/>
  </r>
  <r>
    <s v="GAGANDEEP SINGH"/>
    <s v="230195180486"/>
    <s v="g**********3@gmail.com"/>
    <x v="4"/>
    <x v="1"/>
    <n v="2026"/>
    <s v="APPROVED"/>
    <s v="2026-02-26"/>
    <s v="No"/>
    <s v="2026-02-26"/>
  </r>
  <r>
    <s v="GAGANDEEP SINGH"/>
    <s v="230125380182"/>
    <s v="230125380182@student.edu"/>
    <x v="11"/>
    <x v="2"/>
    <n v="2026"/>
    <s v="APPROVED"/>
    <s v="2026-03-02"/>
    <s v="No"/>
    <s v="2026-03-02"/>
  </r>
  <r>
    <s v="GAGANJOT SINGH"/>
    <s v="230225102331"/>
    <s v="sgaganjot00@gmail.com"/>
    <x v="5"/>
    <x v="0"/>
    <n v="2026"/>
    <s v="APPROVED"/>
    <s v="2026-02-13"/>
    <s v="No"/>
    <s v="2026-02-13"/>
  </r>
  <r>
    <s v="GAGANJOT SINGH"/>
    <s v="230225102331"/>
    <s v="sgaganjot00@gmail.com"/>
    <x v="5"/>
    <x v="1"/>
    <n v="2026"/>
    <s v="APPROVED"/>
    <s v="2026-02-27"/>
    <s v="No"/>
    <s v="2026-02-27"/>
  </r>
  <r>
    <s v="GAGANPREET SINGH"/>
    <s v="231535182935"/>
    <s v="231535182935@student.edu"/>
    <x v="18"/>
    <x v="1"/>
    <n v="2026"/>
    <s v="APPROVED"/>
    <s v="2026-02-20"/>
    <s v="No"/>
    <s v="2026-02-20"/>
  </r>
  <r>
    <s v="Gangadhar"/>
    <s v="230235202721"/>
    <s v="230235202721@student.edu"/>
    <x v="3"/>
    <x v="1"/>
    <n v="2026"/>
    <s v="APPROVED"/>
    <s v="2026-02-27"/>
    <s v="No"/>
    <s v="2026-02-27"/>
  </r>
  <r>
    <s v="Gaurav"/>
    <s v="230236180699"/>
    <s v="230236180699@student.edu"/>
    <x v="3"/>
    <x v="1"/>
    <n v="2026"/>
    <s v="APPROVED"/>
    <s v="2026-02-18"/>
    <s v="No"/>
    <s v="2026-02-18"/>
  </r>
  <r>
    <s v="Gaurav"/>
    <s v="231579507092"/>
    <s v="231579507092@student.edu"/>
    <x v="16"/>
    <x v="1"/>
    <n v="2026"/>
    <s v="APPROVED"/>
    <s v="2026-02-24"/>
    <s v="No"/>
    <s v="2026-02-24"/>
  </r>
  <r>
    <s v="GAURAV SAINI"/>
    <s v="230239502918"/>
    <s v="230239502918@student.edu"/>
    <x v="3"/>
    <x v="0"/>
    <n v="2026"/>
    <s v="APPROVED"/>
    <s v=""/>
    <s v="No"/>
    <s v="2026-01-30"/>
  </r>
  <r>
    <s v="GAURAV SAINI"/>
    <s v="230239502918"/>
    <s v="230239502918@student.edu"/>
    <x v="3"/>
    <x v="1"/>
    <n v="2026"/>
    <s v="APPROVED"/>
    <s v="2026-03-03"/>
    <s v="No"/>
    <s v="2026-03-03"/>
  </r>
  <r>
    <s v="Gavy Sharma"/>
    <s v="231946180917"/>
    <s v="231946180917@student.edu"/>
    <x v="8"/>
    <x v="0"/>
    <n v="2026"/>
    <s v="APPROVED"/>
    <s v=""/>
    <s v="No"/>
    <s v="2026-01-29"/>
  </r>
  <r>
    <s v="Gavy Sharma"/>
    <s v="231946180917"/>
    <s v="231946180917@student.edu"/>
    <x v="8"/>
    <x v="1"/>
    <n v="2026"/>
    <s v="APPROVED"/>
    <s v="2026-02-26"/>
    <s v="No"/>
    <s v="2026-02-26"/>
  </r>
  <r>
    <s v="GOURAV KUMAR"/>
    <s v="230125280147"/>
    <s v="gouravsalhotra995@gmail.com"/>
    <x v="11"/>
    <x v="1"/>
    <n v="2026"/>
    <s v="APPROVED"/>
    <s v="2026-02-27"/>
    <s v="No"/>
    <s v="2026-02-27"/>
  </r>
  <r>
    <s v="GOURAV NAGPAL"/>
    <s v="230235380677"/>
    <s v="230235380677@student.edu"/>
    <x v="3"/>
    <x v="1"/>
    <n v="2026"/>
    <s v="APPROVED"/>
    <s v="2026-03-04"/>
    <s v="No"/>
    <s v="2026-03-04"/>
  </r>
  <r>
    <s v="GOURAV NAGPAL"/>
    <s v="230235380677"/>
    <s v="230235380677@student.edu"/>
    <x v="3"/>
    <x v="2"/>
    <n v="2026"/>
    <s v="APPROVED"/>
    <s v="2026-03-03"/>
    <s v="No"/>
    <s v="2026-03-03"/>
  </r>
  <r>
    <s v="GOURI"/>
    <s v="231929507996"/>
    <s v="231929507996@student.edu"/>
    <x v="7"/>
    <x v="1"/>
    <n v="2026"/>
    <s v="APPROVED"/>
    <s v="2026-02-25"/>
    <s v="No"/>
    <s v="2026-02-25"/>
  </r>
  <r>
    <s v="GOUTAM SHARMA"/>
    <s v="231549506957"/>
    <s v="231549506957@student.edu"/>
    <x v="20"/>
    <x v="1"/>
    <n v="2026"/>
    <s v="APPROVED"/>
    <s v="2026-02-24"/>
    <s v="No"/>
    <s v="2026-02-24"/>
  </r>
  <r>
    <s v="GRACE"/>
    <s v="230296103297"/>
    <s v="230296103297@student.edu"/>
    <x v="1"/>
    <x v="1"/>
    <n v="2026"/>
    <s v="APPROVED"/>
    <s v="2026-03-03"/>
    <s v="No"/>
    <s v="2026-03-03"/>
  </r>
  <r>
    <s v="GULAB SINGH"/>
    <s v="231546182959"/>
    <s v="231546182959@student.edu"/>
    <x v="20"/>
    <x v="1"/>
    <n v="2026"/>
    <s v="APPROVED"/>
    <s v="2026-02-24"/>
    <s v="No"/>
    <s v="2026-02-24"/>
  </r>
  <r>
    <s v="GUNEET SINGH SOHAL"/>
    <s v="230239502920"/>
    <s v="230239502920@student.edu"/>
    <x v="3"/>
    <x v="0"/>
    <n v="2026"/>
    <s v="APPROVED"/>
    <s v=""/>
    <s v="No"/>
    <s v="2026-01-29"/>
  </r>
  <r>
    <s v="GUNEET SINGH SOHAL"/>
    <s v="230239502920"/>
    <s v="230239502920@student.edu"/>
    <x v="3"/>
    <x v="1"/>
    <n v="2026"/>
    <s v="APPROVED"/>
    <s v="2026-02-25"/>
    <s v="No"/>
    <s v="2026-02-25"/>
  </r>
  <r>
    <s v="Gurbaj Singh"/>
    <s v="231585382976"/>
    <s v="g**********n@gmaill.com"/>
    <x v="10"/>
    <x v="1"/>
    <n v="2026"/>
    <s v="APPROVED"/>
    <s v="2026-02-27"/>
    <s v="No"/>
    <s v="2026-02-27"/>
  </r>
  <r>
    <s v="gurdas singh"/>
    <s v="230235280650"/>
    <s v="230235280650@student.edu"/>
    <x v="3"/>
    <x v="1"/>
    <n v="2026"/>
    <s v="APPROVED"/>
    <s v="2026-03-03"/>
    <s v="No"/>
    <s v="2026-03-03"/>
  </r>
  <r>
    <s v="GURINDERPREET SINGH"/>
    <s v="231535306896"/>
    <s v="231535306896@student.edu"/>
    <x v="18"/>
    <x v="1"/>
    <n v="2026"/>
    <s v="APPROVED"/>
    <s v="2026-02-28"/>
    <s v="No"/>
    <s v="2026-02-28"/>
  </r>
  <r>
    <s v="Gurinder Singh"/>
    <s v="230235202723"/>
    <s v="230235202723@student.edu"/>
    <x v="3"/>
    <x v="1"/>
    <n v="2026"/>
    <s v="APPROVED"/>
    <s v="2026-03-03"/>
    <s v="No"/>
    <s v="2026-03-03"/>
  </r>
  <r>
    <s v="GURJEET KAUR"/>
    <s v="231926107969"/>
    <s v="231926107969@student.edu"/>
    <x v="7"/>
    <x v="1"/>
    <n v="2026"/>
    <s v="APPROVED"/>
    <s v="2026-02-23"/>
    <s v="No"/>
    <s v="2026-02-23"/>
  </r>
  <r>
    <s v="GURJIT SINGH"/>
    <s v="230125280148"/>
    <s v="sahilgurjit@gmail.com"/>
    <x v="11"/>
    <x v="1"/>
    <n v="2026"/>
    <s v="APPROVED"/>
    <s v="2026-02-27"/>
    <s v="No"/>
    <s v="2026-02-27"/>
  </r>
  <r>
    <s v="Gurjot Kaur"/>
    <s v="231949008462"/>
    <s v="g**********a@gmail.com"/>
    <x v="8"/>
    <x v="0"/>
    <n v="2026"/>
    <s v="APPROVED"/>
    <s v=""/>
    <s v="No"/>
    <s v="2026-01-29"/>
  </r>
  <r>
    <s v="Gurjot Kaur"/>
    <s v="231949008462"/>
    <s v="g**********a@gmail.com"/>
    <x v="8"/>
    <x v="1"/>
    <n v="2026"/>
    <s v="APPROVED"/>
    <s v="2026-02-24"/>
    <s v="No"/>
    <s v="2026-02-24"/>
  </r>
  <r>
    <s v="Gurjot Singh"/>
    <s v="231949008463"/>
    <s v="gurjotsingh1927@gmail.com"/>
    <x v="8"/>
    <x v="0"/>
    <n v="2026"/>
    <s v="APPROVED"/>
    <s v=""/>
    <s v="No"/>
    <s v="2026-01-30"/>
  </r>
  <r>
    <s v="Gurjot Singh"/>
    <s v="231936108035"/>
    <s v="guruvlogs13@gmail.com"/>
    <x v="6"/>
    <x v="1"/>
    <n v="2026"/>
    <s v="APPROVED"/>
    <s v="2026-02-25"/>
    <s v="No"/>
    <s v="2026-02-25"/>
  </r>
  <r>
    <s v="Gurjot Singh"/>
    <s v="231949008463"/>
    <s v="gurjotsingh1927@gmail.com"/>
    <x v="8"/>
    <x v="1"/>
    <n v="2026"/>
    <s v="APPROVED"/>
    <s v="2026-02-25"/>
    <s v="No"/>
    <s v="2026-02-25"/>
  </r>
  <r>
    <s v="Gurjot Singh"/>
    <s v="231585382977"/>
    <s v="gurjotseh111@gmail.com"/>
    <x v="10"/>
    <x v="1"/>
    <n v="2026"/>
    <s v="APPROVED"/>
    <s v="2026-02-27"/>
    <s v="No"/>
    <s v="2026-02-27"/>
  </r>
  <r>
    <s v="GURKAMAL SINGH"/>
    <s v="230226102505"/>
    <s v="gurkamalsingh7354@gmail.com"/>
    <x v="5"/>
    <x v="0"/>
    <n v="2026"/>
    <s v="APPROVED"/>
    <s v=""/>
    <s v="No"/>
    <s v="2026-02-04"/>
  </r>
  <r>
    <s v="GURKAMAL SINGH"/>
    <s v="230226102505"/>
    <s v="gurkamalsingh7354@gmail.com"/>
    <x v="5"/>
    <x v="1"/>
    <n v="2026"/>
    <s v="APPROVED"/>
    <s v="2026-02-26"/>
    <s v="No"/>
    <s v="2026-02-26"/>
  </r>
  <r>
    <s v="Gurkirat Singh"/>
    <s v="231936108036"/>
    <s v="gurkiratohi@gmail.com"/>
    <x v="6"/>
    <x v="1"/>
    <n v="2026"/>
    <s v="APPROVED"/>
    <s v="2026-02-25"/>
    <s v="No"/>
    <s v="2026-02-25"/>
  </r>
  <r>
    <s v="GURKIRAT SINGH"/>
    <s v="230215380554"/>
    <s v="230215380554@student.edu"/>
    <x v="0"/>
    <x v="0"/>
    <n v="2026"/>
    <s v="APPROVED"/>
    <s v="2026-02-24"/>
    <s v="No"/>
    <s v="2026-02-24"/>
  </r>
  <r>
    <s v="GURKIRAT SINGH"/>
    <s v="230215380554"/>
    <s v="230215380554@student.edu"/>
    <x v="0"/>
    <x v="1"/>
    <n v="2026"/>
    <s v="APPROVED"/>
    <s v="2026-02-28"/>
    <s v="No"/>
    <s v="2026-02-28"/>
  </r>
  <r>
    <s v="GURKIRAT SINGH"/>
    <s v="230125380184"/>
    <s v="230125380184@student.edu"/>
    <x v="11"/>
    <x v="1"/>
    <n v="2026"/>
    <s v="APPROVED"/>
    <s v="2026-02-27"/>
    <s v="No"/>
    <s v="2026-02-27"/>
  </r>
  <r>
    <s v="Gurleen Kaur"/>
    <s v="231936180844"/>
    <s v="gurgurleen476@gmail.com"/>
    <x v="6"/>
    <x v="1"/>
    <n v="2026"/>
    <s v="APPROVED"/>
    <s v="2026-03-06"/>
    <s v="No"/>
    <s v="2026-03-06"/>
  </r>
  <r>
    <s v="GURMANPAL SINGH"/>
    <s v="230195101780"/>
    <s v="adiwalgurman@gmail.com"/>
    <x v="4"/>
    <x v="0"/>
    <n v="2026"/>
    <s v="APPROVED"/>
    <s v="2026-02-18"/>
    <s v="No"/>
    <s v="2026-02-18"/>
  </r>
  <r>
    <s v="GURMANPAL SINGH"/>
    <s v="230195101780"/>
    <s v="adiwalgurman@gmail.com"/>
    <x v="4"/>
    <x v="1"/>
    <n v="2026"/>
    <s v="APPROVED"/>
    <s v="2026-02-28"/>
    <s v="No"/>
    <s v="2026-02-28"/>
  </r>
  <r>
    <s v="GURMEET SINGH"/>
    <s v="230275380786"/>
    <s v="230275380786@student.edu"/>
    <x v="12"/>
    <x v="1"/>
    <n v="2026"/>
    <s v="APPROVED"/>
    <s v="2026-02-25"/>
    <s v="No"/>
    <s v="2026-02-25"/>
  </r>
  <r>
    <s v="GURMEJ SINGH"/>
    <s v="230125180133"/>
    <s v="jagrajsandhu256@gmail.com"/>
    <x v="11"/>
    <x v="1"/>
    <n v="2026"/>
    <s v="APPROVED"/>
    <s v="2026-02-23"/>
    <s v="No"/>
    <s v="2026-02-23"/>
  </r>
  <r>
    <s v="Gurmilap  Singh"/>
    <s v="230136180263"/>
    <s v="gurmilapsidhu575@gmail.com"/>
    <x v="13"/>
    <x v="1"/>
    <n v="2026"/>
    <s v="APPROVED"/>
    <s v="2026-03-03"/>
    <s v="No"/>
    <s v="2026-03-03"/>
  </r>
  <r>
    <s v="Gurmukh Singh"/>
    <s v="231936108037"/>
    <s v="gurmukh980singh@gmail.com"/>
    <x v="6"/>
    <x v="1"/>
    <n v="2026"/>
    <s v="APPROVED"/>
    <s v="2026-02-25"/>
    <s v="No"/>
    <s v="2026-02-25"/>
  </r>
  <r>
    <s v="GURNOORJOT SINGH"/>
    <s v="231585307138"/>
    <s v="mehraisabb@gmail.com"/>
    <x v="10"/>
    <x v="1"/>
    <n v="2026"/>
    <s v="APPROVED"/>
    <s v="2026-02-25"/>
    <s v="No"/>
    <s v="2026-02-25"/>
  </r>
  <r>
    <s v="GURNOOR KAUR"/>
    <s v="230126180234"/>
    <s v="noorr18122005@gmail.com"/>
    <x v="11"/>
    <x v="1"/>
    <n v="2026"/>
    <s v="APPROVED"/>
    <s v="2026-03-05"/>
    <s v="No"/>
    <s v="2026-03-05"/>
  </r>
  <r>
    <s v="GURNOOR SINGH"/>
    <s v="230125180134"/>
    <s v="gurnoor2325@gmail.com"/>
    <x v="11"/>
    <x v="1"/>
    <n v="2026"/>
    <s v="APPROVED"/>
    <s v="2026-02-21"/>
    <s v="No"/>
    <s v="2026-02-21"/>
  </r>
  <r>
    <s v="GURNOOR SINGH"/>
    <s v="230185101439"/>
    <s v="gurnoorsinghsandhu078@gmail.com"/>
    <x v="2"/>
    <x v="1"/>
    <n v="2026"/>
    <s v="APPROVED"/>
    <s v="2026-02-26"/>
    <s v="No"/>
    <s v="2026-02-26"/>
  </r>
  <r>
    <s v="Gurpal Singh"/>
    <s v="230135200748"/>
    <s v="gurpalsandhu951@gmail.com"/>
    <x v="13"/>
    <x v="1"/>
    <n v="2026"/>
    <s v="APPROVED"/>
    <s v="2026-03-02"/>
    <s v="No"/>
    <s v="2026-03-02"/>
  </r>
  <r>
    <s v="GURPINDER SINGH"/>
    <s v="231585307139"/>
    <s v="gurpinder0810@gmail.com"/>
    <x v="10"/>
    <x v="1"/>
    <n v="2026"/>
    <s v="APPROVED"/>
    <s v="2026-02-28"/>
    <s v="No"/>
    <s v="2026-02-28"/>
  </r>
  <r>
    <s v="GURPREET"/>
    <s v="230215202207"/>
    <s v="230215202207@student.edu"/>
    <x v="0"/>
    <x v="0"/>
    <n v="2026"/>
    <s v="APPROVED"/>
    <s v="2026-02-24"/>
    <s v="No"/>
    <s v="2026-02-24"/>
  </r>
  <r>
    <s v="GURPREET"/>
    <s v="230215202207"/>
    <s v="230215202207@student.edu"/>
    <x v="0"/>
    <x v="1"/>
    <n v="2026"/>
    <s v="APPROVED"/>
    <s v="2026-03-04"/>
    <s v="No"/>
    <s v="2026-03-04"/>
  </r>
  <r>
    <s v="GURPREET KAUR"/>
    <s v="230125100481"/>
    <s v="gursandhu672@gmail.com"/>
    <x v="11"/>
    <x v="1"/>
    <n v="2026"/>
    <s v="APPROVED"/>
    <s v="2026-02-23"/>
    <s v="No"/>
    <s v="2026-02-23"/>
  </r>
  <r>
    <s v="Gurpreet Mahey"/>
    <s v="230225302442"/>
    <s v="gurpreetmahey132@gmail.com"/>
    <x v="5"/>
    <x v="1"/>
    <n v="2026"/>
    <s v="APPROVED"/>
    <s v="2026-02-26"/>
    <s v="No"/>
    <s v="2026-02-26"/>
  </r>
  <r>
    <s v="Gurpreet Singh"/>
    <s v="231855107529"/>
    <s v=""/>
    <x v="9"/>
    <x v="1"/>
    <n v="2026"/>
    <s v="APPROVED"/>
    <s v="2026-02-19"/>
    <s v="No"/>
    <s v="2026-02-19"/>
  </r>
  <r>
    <s v="Gurpreet Singh"/>
    <s v="230235302795"/>
    <s v="gurpreetsingh09135@gmail.com"/>
    <x v="3"/>
    <x v="1"/>
    <n v="2026"/>
    <s v="APPROVED"/>
    <s v="2026-03-03"/>
    <s v="No"/>
    <s v="2026-03-03"/>
  </r>
  <r>
    <s v="GURPREET SINGH"/>
    <s v="230275303102"/>
    <s v="230275303102@student.edu"/>
    <x v="12"/>
    <x v="1"/>
    <n v="2026"/>
    <s v="APPROVED"/>
    <s v="2026-02-25"/>
    <s v="No"/>
    <s v="2026-02-25"/>
  </r>
  <r>
    <s v="GURPREET SINGH"/>
    <s v="231585307140"/>
    <s v="gsingh71100@gmail.com"/>
    <x v="10"/>
    <x v="1"/>
    <n v="2026"/>
    <s v="APPROVED"/>
    <s v="2026-02-27"/>
    <s v="No"/>
    <s v="2026-02-27"/>
  </r>
  <r>
    <s v="GURSEWAK SINGH"/>
    <s v="230199502067"/>
    <s v="gagu7557@gmail.com"/>
    <x v="4"/>
    <x v="0"/>
    <n v="2026"/>
    <s v="APPROVED"/>
    <s v=""/>
    <s v="No"/>
    <s v="2026-01-29"/>
  </r>
  <r>
    <s v="GURSEWAK SINGH"/>
    <s v="230195101782"/>
    <s v="230195101782@student.edu"/>
    <x v="4"/>
    <x v="0"/>
    <n v="2026"/>
    <s v="APPROVED"/>
    <s v="2026-03-05"/>
    <s v="No"/>
    <s v="2026-03-05"/>
  </r>
  <r>
    <s v="GURSEWAK SINGH"/>
    <s v="230199502067"/>
    <s v="gagu7557@gmail.com"/>
    <x v="4"/>
    <x v="1"/>
    <n v="2026"/>
    <s v="APPROVED"/>
    <s v="2026-02-25"/>
    <s v="No"/>
    <s v="2026-02-25"/>
  </r>
  <r>
    <s v="GURSEWAK SINGH"/>
    <s v="231926107970"/>
    <s v="231926107970@student.edu"/>
    <x v="7"/>
    <x v="1"/>
    <n v="2026"/>
    <s v="APPROVED"/>
    <s v="2026-02-23"/>
    <s v="No"/>
    <s v="2026-02-23"/>
  </r>
  <r>
    <s v="Gurshan Kaur"/>
    <s v="231949508510"/>
    <s v="gurshankaur2006@gmail.com"/>
    <x v="8"/>
    <x v="0"/>
    <n v="2026"/>
    <s v="APPROVED"/>
    <s v=""/>
    <s v="No"/>
    <s v="2026-01-29"/>
  </r>
  <r>
    <s v="Gurshan Kaur"/>
    <s v="231949508510"/>
    <s v="gurshankaur2006@gmail.com"/>
    <x v="8"/>
    <x v="1"/>
    <n v="2026"/>
    <s v="APPROVED"/>
    <s v="2026-02-26"/>
    <s v="No"/>
    <s v="2026-02-26"/>
  </r>
  <r>
    <s v="Gurshanveer Singh"/>
    <s v="230235102666"/>
    <s v="230235102666@student.edu"/>
    <x v="3"/>
    <x v="0"/>
    <n v="2026"/>
    <s v="APPROVED"/>
    <s v=""/>
    <s v="No"/>
    <s v="2026-01-31"/>
  </r>
  <r>
    <s v="Gurshanveer Singh"/>
    <s v="230235102666"/>
    <s v="230235102666@student.edu"/>
    <x v="3"/>
    <x v="1"/>
    <n v="2026"/>
    <s v="APPROVED"/>
    <s v="2026-02-27"/>
    <s v="No"/>
    <s v="2026-02-27"/>
  </r>
  <r>
    <s v="GURSHINE KAUR"/>
    <s v="231929507997"/>
    <s v="231929507997@student.edu"/>
    <x v="3"/>
    <x v="1"/>
    <n v="2026"/>
    <s v="APPROVED"/>
    <s v="2026-03-03"/>
    <s v="No"/>
    <s v="2026-03-03"/>
  </r>
  <r>
    <s v="GURSIMRANJOT KAUR"/>
    <s v="231535106872"/>
    <s v="231535106872@student.edu"/>
    <x v="18"/>
    <x v="1"/>
    <n v="2026"/>
    <s v="APPROVED"/>
    <s v="2026-02-13"/>
    <s v="No"/>
    <s v="2026-02-13"/>
  </r>
  <r>
    <s v="Gursimran Kaur"/>
    <s v="231939580906"/>
    <s v="2**********6@student.edu"/>
    <x v="6"/>
    <x v="1"/>
    <n v="2026"/>
    <s v="APPROVED"/>
    <s v="2026-02-23"/>
    <s v="No"/>
    <s v="2026-02-23"/>
  </r>
  <r>
    <s v="GURTEG SINGH"/>
    <s v="230126100703"/>
    <s v="gurtegsingh526@gmail.com"/>
    <x v="11"/>
    <x v="1"/>
    <n v="2026"/>
    <s v="APPROVED"/>
    <s v="2026-03-05"/>
    <s v="No"/>
    <s v="2026-03-05"/>
  </r>
  <r>
    <s v="GURVINDER SINGH"/>
    <s v="231859583206"/>
    <s v="gurvinders64772@gmail.com"/>
    <x v="9"/>
    <x v="0"/>
    <n v="2026"/>
    <s v="APPROVED"/>
    <s v="2026-02-25"/>
    <s v="No"/>
    <s v="2026-02-25"/>
  </r>
  <r>
    <s v="GURVINDER SINGH"/>
    <s v="230195280494"/>
    <s v="sidhugurvinder0001@gmail.com"/>
    <x v="4"/>
    <x v="1"/>
    <n v="2026"/>
    <s v="APPROVED"/>
    <s v="2026-02-23"/>
    <s v="No"/>
    <s v="2026-02-23"/>
  </r>
  <r>
    <s v="GURWINDER SINGH"/>
    <s v="231855383145"/>
    <s v=""/>
    <x v="9"/>
    <x v="1"/>
    <n v="2026"/>
    <s v="APPROVED"/>
    <s v="2026-02-27"/>
    <s v="No"/>
    <s v="2026-02-27"/>
  </r>
  <r>
    <s v="GURWINDER SINGH"/>
    <s v="230195201843"/>
    <s v="gurwindersingh34534@gmail.com"/>
    <x v="4"/>
    <x v="1"/>
    <n v="2026"/>
    <s v="APPROVED"/>
    <s v="2026-02-23"/>
    <s v="No"/>
    <s v="2026-02-23"/>
  </r>
  <r>
    <s v="Hanisha"/>
    <s v="231579507093"/>
    <s v="231579507093@student.edu"/>
    <x v="16"/>
    <x v="1"/>
    <n v="2026"/>
    <s v="APPROVED"/>
    <s v="2026-02-25"/>
    <s v="No"/>
    <s v="2026-02-25"/>
  </r>
  <r>
    <s v="HAPPY"/>
    <s v="230226102509"/>
    <s v="happyji.x100@gmail.com"/>
    <x v="5"/>
    <x v="1"/>
    <n v="2026"/>
    <s v="APPROVED"/>
    <s v="2026-02-26"/>
    <s v="No"/>
    <s v="2026-02-26"/>
  </r>
  <r>
    <s v="Harash Shukla"/>
    <s v="230235280654"/>
    <s v="230235280654@student.edu"/>
    <x v="3"/>
    <x v="1"/>
    <n v="2026"/>
    <s v="APPROVED"/>
    <s v="2026-03-03"/>
    <s v="No"/>
    <s v="2026-03-03"/>
  </r>
  <r>
    <s v="HARDEEP MALIK"/>
    <s v="230239502921"/>
    <s v="230239502921@student.edu"/>
    <x v="3"/>
    <x v="1"/>
    <n v="2026"/>
    <s v="APPROVED"/>
    <s v="2026-02-22"/>
    <s v="No"/>
    <s v="2026-02-22"/>
  </r>
  <r>
    <s v="Hardic Aggarwal"/>
    <s v="231939508244"/>
    <s v="231939508244@student.edu"/>
    <x v="6"/>
    <x v="1"/>
    <n v="2026"/>
    <s v="APPROVED"/>
    <s v="2026-02-25"/>
    <s v="No"/>
    <s v="2026-02-25"/>
  </r>
  <r>
    <s v="HARDIK"/>
    <s v="230185201493"/>
    <s v="230185201493@student.edu"/>
    <x v="2"/>
    <x v="1"/>
    <n v="2026"/>
    <s v="APPROVED"/>
    <s v="2026-02-27"/>
    <s v="No"/>
    <s v="2026-02-27"/>
  </r>
  <r>
    <s v="HARGOBIND"/>
    <s v="230185201494"/>
    <s v="230185201494@student.edu"/>
    <x v="2"/>
    <x v="0"/>
    <n v="2026"/>
    <s v="APPROVED"/>
    <s v=""/>
    <s v="No"/>
    <s v="2026-01-31"/>
  </r>
  <r>
    <s v="HARGOBIND"/>
    <s v="230185201494"/>
    <s v="230185201494@student.edu"/>
    <x v="2"/>
    <x v="1"/>
    <n v="2026"/>
    <s v="APPROVED"/>
    <s v="2026-02-28"/>
    <s v="No"/>
    <s v="2026-02-28"/>
  </r>
  <r>
    <s v="HARGUNBIR SINGH"/>
    <s v="230189001613"/>
    <s v="230189001613@student.edu"/>
    <x v="2"/>
    <x v="0"/>
    <n v="2026"/>
    <s v="APPROVED"/>
    <s v=""/>
    <s v="No"/>
    <s v="2026-01-30"/>
  </r>
  <r>
    <s v="HARGUNBIR SINGH"/>
    <s v="230189001613"/>
    <s v="230189001613@student.edu"/>
    <x v="2"/>
    <x v="1"/>
    <n v="2026"/>
    <s v="APPROVED"/>
    <s v="2026-02-28"/>
    <s v="No"/>
    <s v="2026-02-28"/>
  </r>
  <r>
    <s v="HARIHAR"/>
    <s v="230185301558"/>
    <s v="230185301558@student.edu"/>
    <x v="2"/>
    <x v="0"/>
    <n v="2026"/>
    <s v="APPROVED"/>
    <s v=""/>
    <s v="No"/>
    <s v="2026-01-30"/>
  </r>
  <r>
    <s v="HARIHAR"/>
    <s v="230185301558"/>
    <s v="230185301558@student.edu"/>
    <x v="2"/>
    <x v="1"/>
    <n v="2026"/>
    <s v="APPROVED"/>
    <s v="2026-02-27"/>
    <s v="No"/>
    <s v="2026-02-27"/>
  </r>
  <r>
    <s v="HARISH CHOUDHARY"/>
    <s v="231855307601"/>
    <s v=""/>
    <x v="9"/>
    <x v="1"/>
    <n v="2026"/>
    <s v="APPROVED"/>
    <s v="2026-02-25"/>
    <s v="No"/>
    <s v="2026-02-25"/>
  </r>
  <r>
    <s v="HARJAP SINGH BRAR"/>
    <s v="230275102995"/>
    <s v="harjaapbrar001@gmail.com"/>
    <x v="12"/>
    <x v="1"/>
    <n v="2026"/>
    <s v="APPROVED"/>
    <s v="2026-02-24"/>
    <s v="No"/>
    <s v="2026-02-24"/>
  </r>
  <r>
    <s v="Harjas Kaur"/>
    <s v="230309503609"/>
    <s v="kaurharjas001@gmail.com"/>
    <x v="15"/>
    <x v="1"/>
    <n v="2026"/>
    <s v="APPROVED"/>
    <s v="2026-02-26"/>
    <s v="No"/>
    <s v="2026-02-26"/>
  </r>
  <r>
    <s v="HARJEET SINGH"/>
    <s v="230199502068"/>
    <s v="230199502068@student.edu"/>
    <x v="4"/>
    <x v="0"/>
    <n v="2026"/>
    <s v="APPROVED"/>
    <s v="2026-02-22"/>
    <s v="No"/>
    <s v="2026-01-30"/>
  </r>
  <r>
    <s v="HARJEET SINGH"/>
    <s v="230199502068"/>
    <s v="230199502068@student.edu"/>
    <x v="4"/>
    <x v="1"/>
    <n v="2026"/>
    <s v="APPROVED"/>
    <s v="2026-02-22"/>
    <s v="No"/>
    <s v="2026-02-22"/>
  </r>
  <r>
    <s v="HARJINDER  KAUR"/>
    <s v="231586107194"/>
    <s v="singhbuta1173@gmail.com"/>
    <x v="10"/>
    <x v="1"/>
    <n v="2026"/>
    <s v="APPROVED"/>
    <s v="2026-02-28"/>
    <s v="No"/>
    <s v="2026-02-28"/>
  </r>
  <r>
    <s v="Harjinder Kumar"/>
    <s v="230235280651"/>
    <s v="230235280651@student.edu"/>
    <x v="3"/>
    <x v="1"/>
    <n v="2026"/>
    <s v="APPROVED"/>
    <s v="2026-03-03"/>
    <s v="No"/>
    <s v="2026-03-03"/>
  </r>
  <r>
    <s v="HARJOT KAUR"/>
    <s v="230279503232"/>
    <s v="maniranian467@gmail.com"/>
    <x v="12"/>
    <x v="1"/>
    <n v="2026"/>
    <s v="APPROVED"/>
    <s v="2026-02-27"/>
    <s v="No"/>
    <s v="2026-02-27"/>
  </r>
  <r>
    <s v="Harjot Singh"/>
    <s v="231949008466"/>
    <s v="harjotsandhu854@gmail.com"/>
    <x v="8"/>
    <x v="0"/>
    <n v="2026"/>
    <s v="APPROVED"/>
    <s v="2026-02-26"/>
    <s v="No"/>
    <s v="2026-02-26"/>
  </r>
  <r>
    <s v="Harjot Singh"/>
    <s v="231949008466"/>
    <s v="harjotsandhu854@gmail.com"/>
    <x v="8"/>
    <x v="1"/>
    <n v="2026"/>
    <s v="APPROVED"/>
    <s v="2026-02-26"/>
    <s v="No"/>
    <s v="2026-02-26"/>
  </r>
  <r>
    <s v="Harjot Singh"/>
    <s v="230135280246"/>
    <s v="harjotsingh6139@gmail.con"/>
    <x v="13"/>
    <x v="1"/>
    <n v="2026"/>
    <s v="APPROVED"/>
    <s v="2026-03-02"/>
    <s v="No"/>
    <s v="2026-03-02"/>
  </r>
  <r>
    <s v="HARLEEN KAUR"/>
    <s v="230189001615"/>
    <s v="230189001615@student.edu"/>
    <x v="2"/>
    <x v="1"/>
    <n v="2026"/>
    <s v="APPROVED"/>
    <s v="2026-02-22"/>
    <s v="No"/>
    <s v="2026-02-22"/>
  </r>
  <r>
    <s v="Harman"/>
    <s v="231579507094"/>
    <s v="dq959239@gmail.com"/>
    <x v="16"/>
    <x v="1"/>
    <n v="2026"/>
    <s v="APPROVED"/>
    <s v="2026-02-24"/>
    <s v="No"/>
    <s v="2026-02-24"/>
  </r>
  <r>
    <s v="HARMANDEEP SINGH"/>
    <s v="231575307069"/>
    <s v="231575307069@student.edu"/>
    <x v="16"/>
    <x v="1"/>
    <n v="2026"/>
    <s v="APPROVED"/>
    <s v="2026-02-27"/>
    <s v="No"/>
    <s v="2026-02-27"/>
  </r>
  <r>
    <s v="HARMANDEEP SINGH"/>
    <s v="231585307144"/>
    <s v="harman999hm@gmail.com"/>
    <x v="10"/>
    <x v="1"/>
    <n v="2026"/>
    <s v="APPROVED"/>
    <s v="2026-02-25"/>
    <s v="No"/>
    <s v="2026-02-25"/>
  </r>
  <r>
    <s v="Harmanjeet Singh"/>
    <s v="230235102669"/>
    <s v="230235102669@student.edu"/>
    <x v="3"/>
    <x v="1"/>
    <n v="2026"/>
    <s v="APPROVED"/>
    <s v="2026-03-02"/>
    <s v="No"/>
    <s v="2026-03-02"/>
  </r>
  <r>
    <s v="Harmanjeet Singh"/>
    <s v="230139500823"/>
    <s v="harmanmatharu473@gmail.com"/>
    <x v="13"/>
    <x v="1"/>
    <n v="2026"/>
    <s v="APPROVED"/>
    <s v="2026-02-28"/>
    <s v="No"/>
    <s v="2026-02-28"/>
  </r>
  <r>
    <s v="HARMANJEET SINGH"/>
    <s v="230125100487"/>
    <s v="singhharmanjit985@gmail.com"/>
    <x v="11"/>
    <x v="1"/>
    <n v="2026"/>
    <s v="APPROVED"/>
    <s v="2026-02-23"/>
    <s v="No"/>
    <s v="2026-02-23"/>
  </r>
  <r>
    <s v="Harmanjit Singh"/>
    <s v="230235102670"/>
    <s v="230235102670@student.edu"/>
    <x v="3"/>
    <x v="2"/>
    <n v="2026"/>
    <s v="APPROVED"/>
    <s v=""/>
    <s v="No"/>
    <s v="2026-03-03"/>
  </r>
  <r>
    <s v="Harmanjot Singh"/>
    <s v="231949008467"/>
    <s v="harmanjotsinghharmanjot30@gmail.com"/>
    <x v="8"/>
    <x v="0"/>
    <n v="2026"/>
    <s v="APPROVED"/>
    <s v=""/>
    <s v="No"/>
    <s v="2026-01-30"/>
  </r>
  <r>
    <s v="Harmanjot Singh"/>
    <s v="231949008467"/>
    <s v="harmanjotsinghharmanjot30@gmail.com"/>
    <x v="8"/>
    <x v="1"/>
    <n v="2026"/>
    <s v="APPROVED"/>
    <s v="2026-02-25"/>
    <s v="No"/>
    <s v="2026-02-25"/>
  </r>
  <r>
    <s v="Harman Kaur"/>
    <s v="231939008182"/>
    <s v="harman.rishi001@gmail.com"/>
    <x v="6"/>
    <x v="1"/>
    <n v="2026"/>
    <s v="APPROVED"/>
    <s v="2026-03-02"/>
    <s v="No"/>
    <s v="2026-03-02"/>
  </r>
  <r>
    <s v="Harmanpreet Kaur"/>
    <s v="230309003581"/>
    <s v="hp645979@gmail.com"/>
    <x v="15"/>
    <x v="0"/>
    <n v="2026"/>
    <s v="APPROVED"/>
    <s v="2026-02-27"/>
    <s v="No"/>
    <s v="2026-02-27"/>
  </r>
  <r>
    <s v="Harmanpreet Kaur"/>
    <s v="230309003581"/>
    <s v="hp645979@gmail.com"/>
    <x v="15"/>
    <x v="1"/>
    <n v="2026"/>
    <s v="APPROVED"/>
    <s v="2026-02-27"/>
    <s v="No"/>
    <s v="2026-02-27"/>
  </r>
  <r>
    <s v="Harmanpreet Singh"/>
    <s v="231949508513"/>
    <s v="231949508513@student.edu"/>
    <x v="8"/>
    <x v="0"/>
    <n v="2026"/>
    <s v="APPROVED"/>
    <s v=""/>
    <s v="No"/>
    <s v="2026-01-29"/>
  </r>
  <r>
    <s v="Harmanpreet Singh"/>
    <s v="231949508513"/>
    <s v="231949508513@student.edu"/>
    <x v="8"/>
    <x v="1"/>
    <n v="2026"/>
    <s v="APPROVED"/>
    <s v="2026-02-25"/>
    <s v="No"/>
    <s v="2026-02-25"/>
  </r>
  <r>
    <s v="HARMANPREET SINGH"/>
    <s v="230185180455"/>
    <s v="230185180455@student.edu"/>
    <x v="2"/>
    <x v="1"/>
    <n v="2026"/>
    <s v="APPROVED"/>
    <s v="2026-02-27"/>
    <s v="No"/>
    <s v="2026-02-27"/>
  </r>
  <r>
    <s v="HARMANPREET SINGH"/>
    <s v="230125280151"/>
    <s v="230125280151@student.edu"/>
    <x v="11"/>
    <x v="1"/>
    <n v="2026"/>
    <s v="APPROVED"/>
    <s v="2026-02-27"/>
    <s v="No"/>
    <s v="2026-02-27"/>
  </r>
  <r>
    <s v="HARMANPREETSINGH"/>
    <s v="231929507998"/>
    <s v="231929507998@student.edu"/>
    <x v="7"/>
    <x v="1"/>
    <n v="2026"/>
    <s v="APPROVED"/>
    <s v="2026-02-27"/>
    <s v="No"/>
    <s v="2026-02-27"/>
  </r>
  <r>
    <s v="Harman Ranote"/>
    <s v="230235202730"/>
    <s v="230235202730@student.edu"/>
    <x v="3"/>
    <x v="1"/>
    <n v="2026"/>
    <s v="APPROVED"/>
    <s v="2026-03-03"/>
    <s v="No"/>
    <s v="2026-03-03"/>
  </r>
  <r>
    <s v="Harman Singh"/>
    <s v="231575307068"/>
    <s v="231575307068@student.edu"/>
    <x v="16"/>
    <x v="1"/>
    <n v="2026"/>
    <s v="APPROVED"/>
    <s v="2026-02-27"/>
    <s v="No"/>
    <s v="2026-02-27"/>
  </r>
  <r>
    <s v="Harman Singh"/>
    <s v="230235280652"/>
    <s v="9988846736hs@gmail.com"/>
    <x v="3"/>
    <x v="1"/>
    <n v="2026"/>
    <s v="APPROVED"/>
    <s v="2026-03-03"/>
    <s v="No"/>
    <s v="2026-03-03"/>
  </r>
  <r>
    <s v="Harman Singh"/>
    <s v="230235202732"/>
    <s v="230235202732@student.edu"/>
    <x v="3"/>
    <x v="1"/>
    <n v="2026"/>
    <s v="APPROVED"/>
    <s v="2026-02-26"/>
    <s v="No"/>
    <s v="2026-02-26"/>
  </r>
  <r>
    <s v="Harman Singh"/>
    <s v="230235202731"/>
    <s v="230235202731@student.edu"/>
    <x v="3"/>
    <x v="1"/>
    <n v="2026"/>
    <s v="APPROVED"/>
    <s v="2026-03-03"/>
    <s v="No"/>
    <s v="2026-03-03"/>
  </r>
  <r>
    <s v="HARMAN SINGH"/>
    <s v="231926107972"/>
    <s v="2**********2@student.edu"/>
    <x v="7"/>
    <x v="1"/>
    <n v="2026"/>
    <s v="APPROVED"/>
    <s v="2026-02-23"/>
    <s v="No"/>
    <s v="2026-02-23"/>
  </r>
  <r>
    <s v="HARMAN SINGH"/>
    <s v="231535106874"/>
    <s v="231535106874@student.edu"/>
    <x v="18"/>
    <x v="1"/>
    <n v="2026"/>
    <s v="APPROVED"/>
    <s v="2026-03-05"/>
    <s v="No"/>
    <s v="2026-03-05"/>
  </r>
  <r>
    <s v="HARMAN THAKUR"/>
    <s v="231855383147"/>
    <s v=""/>
    <x v="9"/>
    <x v="1"/>
    <n v="2026"/>
    <s v="APPROVED"/>
    <s v="2026-02-27"/>
    <s v="No"/>
    <s v="2026-02-27"/>
  </r>
  <r>
    <s v="HARMEET SINGH"/>
    <s v="230279503236"/>
    <s v="jaspalsingharora22@gmail.com"/>
    <x v="12"/>
    <x v="1"/>
    <n v="2026"/>
    <s v="APPROVED"/>
    <s v="2026-02-24"/>
    <s v="No"/>
    <s v="2026-02-24"/>
  </r>
  <r>
    <s v="HARMUSKAN KAUR"/>
    <s v="231929507999"/>
    <s v="231929507999@student.edu"/>
    <x v="7"/>
    <x v="1"/>
    <n v="2026"/>
    <s v="APPROVED"/>
    <s v="2026-02-27"/>
    <s v="No"/>
    <s v="2026-02-27"/>
  </r>
  <r>
    <s v="Harnoor Singh Kohli"/>
    <s v="231946108302"/>
    <s v="hskohli81911@gmail.com"/>
    <x v="8"/>
    <x v="0"/>
    <n v="2026"/>
    <s v="APPROVED"/>
    <s v=""/>
    <s v="No"/>
    <s v="2026-01-31"/>
  </r>
  <r>
    <s v="Harnoor Singh Kohli"/>
    <s v="231946108302"/>
    <s v="hskohli81911@gmail.com"/>
    <x v="8"/>
    <x v="1"/>
    <n v="2026"/>
    <s v="APPROVED"/>
    <s v="2026-02-28"/>
    <s v="No"/>
    <s v="2026-02-28"/>
  </r>
  <r>
    <s v="Harpreet kaur"/>
    <s v="230306103516"/>
    <s v="230306103516@student.edu"/>
    <x v="15"/>
    <x v="1"/>
    <n v="2026"/>
    <s v="APPROVED"/>
    <s v="2026-02-18"/>
    <s v="No"/>
    <s v="2026-02-18"/>
  </r>
  <r>
    <s v="Harpreet Kaur"/>
    <s v="230306103517"/>
    <s v="230306103517@student.edu"/>
    <x v="15"/>
    <x v="1"/>
    <n v="2026"/>
    <s v="APPROVED"/>
    <s v="2026-02-18"/>
    <s v="No"/>
    <s v="2026-02-18"/>
  </r>
  <r>
    <s v="HARPREET KAUR"/>
    <s v="230296103300"/>
    <s v="230296103300@student.edu"/>
    <x v="1"/>
    <x v="1"/>
    <n v="2026"/>
    <s v="APPROVED"/>
    <s v="2026-03-03"/>
    <s v="No"/>
    <s v="2026-03-03"/>
  </r>
  <r>
    <s v="HARPREET SINGH"/>
    <s v="230199502070"/>
    <s v="230199502070@student.edu"/>
    <x v="4"/>
    <x v="0"/>
    <n v="2026"/>
    <s v="APPROVED"/>
    <s v=""/>
    <s v="No"/>
    <s v="2026-01-30"/>
  </r>
  <r>
    <s v="HARPREET SINGH"/>
    <s v="230195180487"/>
    <s v="harpreets9691@gmail.com"/>
    <x v="4"/>
    <x v="0"/>
    <n v="2026"/>
    <s v="APPROVED"/>
    <s v="2026-02-18"/>
    <s v="No"/>
    <s v="2026-02-18"/>
  </r>
  <r>
    <s v="HARPREET SINGH"/>
    <s v="231555207010"/>
    <s v="singhharpreetchonanz@gmail.com"/>
    <x v="17"/>
    <x v="1"/>
    <n v="2026"/>
    <s v="APPROVED"/>
    <s v="2026-02-26"/>
    <s v="No"/>
    <s v="2026-02-26"/>
  </r>
  <r>
    <s v="HARPREET SINGH"/>
    <s v="231855383148"/>
    <s v=""/>
    <x v="9"/>
    <x v="1"/>
    <n v="2026"/>
    <s v="APPROVED"/>
    <s v="2026-02-27"/>
    <s v="No"/>
    <s v="2026-02-27"/>
  </r>
  <r>
    <s v="HARPREET SINGH"/>
    <s v="230195180487"/>
    <s v="harpreets9691@gmail.com"/>
    <x v="4"/>
    <x v="1"/>
    <n v="2026"/>
    <s v="APPROVED"/>
    <s v="2026-02-26"/>
    <s v="No"/>
    <s v="2026-02-26"/>
  </r>
  <r>
    <s v="HARPREET SINGH"/>
    <s v="231585307146"/>
    <s v="harpreet.singh20897@gmail.com"/>
    <x v="10"/>
    <x v="1"/>
    <n v="2026"/>
    <s v="APPROVED"/>
    <s v="2026-02-27"/>
    <s v="No"/>
    <s v="2026-02-27"/>
  </r>
  <r>
    <s v="HARPREET SINGH"/>
    <s v="231859583207"/>
    <s v="jhkgangster12@gmail.com"/>
    <x v="9"/>
    <x v="1"/>
    <n v="2026"/>
    <s v="APPROVED"/>
    <s v="2026-03-01"/>
    <s v="No"/>
    <s v="2026-03-01"/>
  </r>
  <r>
    <s v="HARPREET SINGH"/>
    <s v="230199502070"/>
    <s v="230199502070@student.edu"/>
    <x v="4"/>
    <x v="1"/>
    <n v="2026"/>
    <s v="APPROVED"/>
    <s v="2026-02-26"/>
    <s v="No"/>
    <s v="2026-02-26"/>
  </r>
  <r>
    <s v="Harsh"/>
    <s v="230135200752"/>
    <s v="230135200752@student.edu"/>
    <x v="13"/>
    <x v="1"/>
    <n v="2026"/>
    <s v="APPROVED"/>
    <s v="2026-03-02"/>
    <s v="No"/>
    <s v="2026-03-02"/>
  </r>
  <r>
    <s v="Harsharanjeet singh"/>
    <s v="230235280655"/>
    <s v="230235280655@student.edu"/>
    <x v="3"/>
    <x v="1"/>
    <n v="2026"/>
    <s v="APPROVED"/>
    <s v="2026-03-03"/>
    <s v="No"/>
    <s v="2026-03-03"/>
  </r>
  <r>
    <s v="Harsh Arya"/>
    <s v="231949508514"/>
    <s v="harsharya01092005@gmail.com"/>
    <x v="8"/>
    <x v="0"/>
    <n v="2026"/>
    <s v="APPROVED"/>
    <s v=""/>
    <s v="No"/>
    <s v="2026-01-28"/>
  </r>
  <r>
    <s v="Harsh Arya"/>
    <s v="231949508514"/>
    <s v="harsharya01092005@gmail.com"/>
    <x v="8"/>
    <x v="1"/>
    <n v="2026"/>
    <s v="APPROVED"/>
    <s v="2026-02-26"/>
    <s v="No"/>
    <s v="2026-02-26"/>
  </r>
  <r>
    <s v="HARSHDEEP KAUR"/>
    <s v="230239502923"/>
    <s v="230239502923@student.edu"/>
    <x v="3"/>
    <x v="1"/>
    <n v="2026"/>
    <s v="APPROVED"/>
    <s v="2026-02-22"/>
    <s v="No"/>
    <s v="2026-02-22"/>
  </r>
  <r>
    <s v="Harshdeep singh"/>
    <s v="231579507095"/>
    <s v="731harshdeep@gmail.com"/>
    <x v="16"/>
    <x v="1"/>
    <n v="2026"/>
    <s v="APPROVED"/>
    <s v="2026-02-24"/>
    <s v="No"/>
    <s v="2026-02-24"/>
  </r>
  <r>
    <s v="Harshdeep Singh"/>
    <s v="231949080932"/>
    <s v="h**********2@gmail.com"/>
    <x v="8"/>
    <x v="0"/>
    <n v="2026"/>
    <s v="APPROVED"/>
    <s v=""/>
    <s v="No"/>
    <s v="2026-01-29"/>
  </r>
  <r>
    <s v="Harshdeep Singh"/>
    <s v="231949080932"/>
    <s v="h**********2@gmail.com"/>
    <x v="8"/>
    <x v="1"/>
    <n v="2026"/>
    <s v="APPROVED"/>
    <s v="2026-02-24"/>
    <s v="No"/>
    <s v="2026-02-24"/>
  </r>
  <r>
    <s v="HARSHDEEP SINGH"/>
    <s v="230125200546"/>
    <s v="virdiharsh5@gmail.com"/>
    <x v="11"/>
    <x v="1"/>
    <n v="2026"/>
    <s v="APPROVED"/>
    <s v="2026-03-05"/>
    <s v="No"/>
    <s v="2026-03-05"/>
  </r>
  <r>
    <s v="HARSHDEEP SINGH"/>
    <s v="230275102999"/>
    <s v="hansharshdeep6@gmail.com"/>
    <x v="12"/>
    <x v="1"/>
    <n v="2026"/>
    <s v="APPROVED"/>
    <s v="2026-02-24"/>
    <s v="No"/>
    <s v="2026-02-24"/>
  </r>
  <r>
    <s v="HARSHIKA"/>
    <s v="230239502924"/>
    <s v="harshikamahawar944@gmail.com"/>
    <x v="3"/>
    <x v="1"/>
    <n v="2026"/>
    <s v="APPROVED"/>
    <s v=""/>
    <s v="No"/>
    <s v="2026-02-04"/>
  </r>
  <r>
    <s v="HARSHIT KUMAR"/>
    <s v="231959581482"/>
    <s v="harshitrajput0977@gmail.com"/>
    <x v="14"/>
    <x v="1"/>
    <n v="2026"/>
    <s v="APPROVED"/>
    <s v="2026-02-18"/>
    <s v="No"/>
    <s v="2026-02-18"/>
  </r>
  <r>
    <s v="Harshjot Singh"/>
    <s v="231939008183"/>
    <s v="231939008183@student.edu"/>
    <x v="6"/>
    <x v="1"/>
    <n v="2026"/>
    <s v="APPROVED"/>
    <s v="2026-03-05"/>
    <s v="No"/>
    <s v="2026-03-05"/>
  </r>
  <r>
    <s v="Harshpreet kaur"/>
    <s v="230306103518"/>
    <s v="230306103518@student.edu"/>
    <x v="15"/>
    <x v="1"/>
    <n v="2026"/>
    <s v="APPROVED"/>
    <s v="2026-02-18"/>
    <s v="No"/>
    <s v="2026-02-18"/>
  </r>
  <r>
    <s v="HARSH RANA"/>
    <s v="231929508001"/>
    <s v="231929508001@student.edu"/>
    <x v="7"/>
    <x v="1"/>
    <n v="2026"/>
    <s v="APPROVED"/>
    <s v="2026-02-27"/>
    <s v="No"/>
    <s v="2026-02-27"/>
  </r>
  <r>
    <s v="Harshvardhan Singh"/>
    <s v="230135200753"/>
    <s v="230135200753@student.edu"/>
    <x v="13"/>
    <x v="1"/>
    <n v="2026"/>
    <s v="APPROVED"/>
    <s v="2026-03-02"/>
    <s v="No"/>
    <s v="2026-03-02"/>
  </r>
  <r>
    <s v="Harsimarjeet Singh"/>
    <s v="231585382978"/>
    <s v="231585382978@student.edu"/>
    <x v="10"/>
    <x v="1"/>
    <n v="2026"/>
    <s v="APPROVED"/>
    <s v="2026-02-27"/>
    <s v="No"/>
    <s v="2026-02-27"/>
  </r>
  <r>
    <s v="HARVINDER SINGH"/>
    <s v="230225202386"/>
    <s v="230225202386@student.edu"/>
    <x v="5"/>
    <x v="1"/>
    <n v="2026"/>
    <s v="APPROVED"/>
    <s v="2026-02-23"/>
    <s v="No"/>
    <s v="2026-02-23"/>
  </r>
  <r>
    <s v="HARWINDER SINGH"/>
    <s v="230225202387"/>
    <s v="230225202387@student.edu"/>
    <x v="5"/>
    <x v="1"/>
    <n v="2026"/>
    <s v="APPROVED"/>
    <s v="2026-02-23"/>
    <s v="No"/>
    <s v="2026-02-23"/>
  </r>
  <r>
    <s v="Heena"/>
    <s v="230229502603"/>
    <s v="230229502603@student.edu"/>
    <x v="5"/>
    <x v="1"/>
    <n v="2026"/>
    <s v="APPROVED"/>
    <s v="2026-02-23"/>
    <s v="No"/>
    <s v="2026-02-23"/>
  </r>
  <r>
    <s v="HEERA SINGH"/>
    <s v="230125280152"/>
    <s v="230125280152@student.edu"/>
    <x v="11"/>
    <x v="1"/>
    <n v="2026"/>
    <s v="APPROVED"/>
    <s v="2026-02-28"/>
    <s v="No"/>
    <s v="2026-02-28"/>
  </r>
  <r>
    <s v="Himanshu"/>
    <s v="231939508249"/>
    <s v="231939508249@student.edu"/>
    <x v="6"/>
    <x v="1"/>
    <n v="2026"/>
    <s v="APPROVED"/>
    <s v="2026-02-27"/>
    <s v="No"/>
    <s v="2026-02-27"/>
  </r>
  <r>
    <s v="Himanshu"/>
    <s v="230235302798"/>
    <s v="himanshu6598355@gmail.com"/>
    <x v="3"/>
    <x v="1"/>
    <n v="2026"/>
    <s v="APPROVED"/>
    <s v="2026-02-28"/>
    <s v="No"/>
    <s v="2026-02-28"/>
  </r>
  <r>
    <s v="HIMANSHU"/>
    <s v="231859583208"/>
    <s v="himanshuch2605@gmail.com"/>
    <x v="9"/>
    <x v="1"/>
    <n v="2026"/>
    <s v="APPROVED"/>
    <s v="2026-03-03"/>
    <s v="No"/>
    <s v="2026-03-03"/>
  </r>
  <r>
    <s v="HIMAT SINGH"/>
    <s v="230279503239"/>
    <s v="pbx1himat@gmail.com"/>
    <x v="12"/>
    <x v="1"/>
    <n v="2026"/>
    <s v="APPROVED"/>
    <s v="2026-02-25"/>
    <s v="No"/>
    <s v="2026-02-25"/>
  </r>
  <r>
    <s v="HIMAT SINGH"/>
    <s v="230279503239"/>
    <s v="pbx1himat@gmail.com"/>
    <x v="12"/>
    <x v="2"/>
    <n v="2026"/>
    <s v="APPROVED"/>
    <s v="2026-03-05"/>
    <s v="No"/>
    <s v="2026-03-05"/>
  </r>
  <r>
    <s v="Homanpreet Kaur"/>
    <s v="230136100796"/>
    <s v="230136100796@student.edu"/>
    <x v="13"/>
    <x v="1"/>
    <n v="2026"/>
    <s v="APPROVED"/>
    <s v="2026-03-03"/>
    <s v="No"/>
    <s v="2026-03-03"/>
  </r>
  <r>
    <s v="HONEY"/>
    <s v="230215280543"/>
    <s v="230215280543@student.edu"/>
    <x v="0"/>
    <x v="1"/>
    <n v="2026"/>
    <s v="APPROVED"/>
    <s v=""/>
    <s v="No"/>
    <s v="2026-02-02"/>
  </r>
  <r>
    <s v="HONEY GILL"/>
    <s v="230226180597"/>
    <s v="hgill8998@gmail.com"/>
    <x v="5"/>
    <x v="0"/>
    <n v="2026"/>
    <s v="APPROVED"/>
    <s v=""/>
    <s v="No"/>
    <s v="2026-02-04"/>
  </r>
  <r>
    <s v="HONEY GILL"/>
    <s v="230226180597"/>
    <s v="hgill8998@gmail.com"/>
    <x v="5"/>
    <x v="1"/>
    <n v="2026"/>
    <s v="APPROVED"/>
    <s v="2026-02-26"/>
    <s v="No"/>
    <s v="2026-02-26"/>
  </r>
  <r>
    <s v="HUSANDEEP SINGH"/>
    <s v="231569507046"/>
    <s v="231569507046@student.edu"/>
    <x v="21"/>
    <x v="1"/>
    <n v="2026"/>
    <s v="APPROVED"/>
    <s v="2026-02-27"/>
    <s v="No"/>
    <s v="2026-02-27"/>
  </r>
  <r>
    <s v="Imran Mohammad"/>
    <s v="230235280656"/>
    <s v="230235280656@student.edu"/>
    <x v="3"/>
    <x v="1"/>
    <n v="2026"/>
    <s v="APPROVED"/>
    <s v="2026-03-03"/>
    <s v="No"/>
    <s v="2026-03-03"/>
  </r>
  <r>
    <s v="Inderjeet Singh"/>
    <s v="230189501659"/>
    <s v="230189501659@student.edu"/>
    <x v="2"/>
    <x v="0"/>
    <n v="2026"/>
    <s v="APPROVED"/>
    <s v="2026-02-27"/>
    <s v="No"/>
    <s v="2026-02-27"/>
  </r>
  <r>
    <s v="Inderjeet Singh"/>
    <s v="230189501659"/>
    <s v="230189501659@student.edu"/>
    <x v="2"/>
    <x v="1"/>
    <n v="2026"/>
    <s v="APPROVED"/>
    <s v="2026-02-27"/>
    <s v="No"/>
    <s v="2026-02-27"/>
  </r>
  <r>
    <s v="Inderjeet Singh"/>
    <s v="230235202734"/>
    <s v="is470910@gmail.com"/>
    <x v="3"/>
    <x v="1"/>
    <n v="2026"/>
    <s v="APPROVED"/>
    <s v="2026-02-23"/>
    <s v="No"/>
    <s v="2026-02-23"/>
  </r>
  <r>
    <s v="Inderjeet Singh"/>
    <s v="230235302799"/>
    <s v="ad5901170@gmail.com"/>
    <x v="3"/>
    <x v="1"/>
    <n v="2026"/>
    <s v="APPROVED"/>
    <s v="2026-03-02"/>
    <s v="No"/>
    <s v="2026-03-02"/>
  </r>
  <r>
    <s v="INDERJEET SINGH"/>
    <s v="230185201499"/>
    <s v="230185201499@student.edu"/>
    <x v="2"/>
    <x v="0"/>
    <n v="2026"/>
    <s v="APPROVED"/>
    <s v="2026-02-27"/>
    <s v="No"/>
    <s v="2026-02-27"/>
  </r>
  <r>
    <s v="INDERJEET SINGH"/>
    <s v="230185201499"/>
    <s v="230185201499@student.edu"/>
    <x v="2"/>
    <x v="1"/>
    <n v="2026"/>
    <s v="APPROVED"/>
    <s v=""/>
    <s v="No"/>
    <s v="2026-02-01"/>
  </r>
  <r>
    <s v="Inderjit Singh"/>
    <s v="230235280657"/>
    <s v="230235280657@student.edu"/>
    <x v="3"/>
    <x v="1"/>
    <n v="2026"/>
    <s v="APPROVED"/>
    <s v="2026-03-03"/>
    <s v="No"/>
    <s v="2026-03-03"/>
  </r>
  <r>
    <s v="Inderpreet Kaur"/>
    <s v="230309003582"/>
    <s v="karamjeetsinghbhambras2262@gmail.com"/>
    <x v="15"/>
    <x v="0"/>
    <n v="2026"/>
    <s v="APPROVED"/>
    <s v="2026-02-27"/>
    <s v="No"/>
    <s v="2026-02-27"/>
  </r>
  <r>
    <s v="Inderpreet Kaur"/>
    <s v="230309003582"/>
    <s v="karamjeetsinghbhambras2262@gmail.com"/>
    <x v="15"/>
    <x v="1"/>
    <n v="2026"/>
    <s v="APPROVED"/>
    <s v="2026-02-26"/>
    <s v="No"/>
    <s v="2026-02-26"/>
  </r>
  <r>
    <s v="IRFAN ANSARI"/>
    <s v="230195180488"/>
    <s v="230195180488@student.edu"/>
    <x v="4"/>
    <x v="0"/>
    <n v="2026"/>
    <s v="APPROVED"/>
    <s v="2026-02-18"/>
    <s v="No"/>
    <s v="2026-02-18"/>
  </r>
  <r>
    <s v="IRFAN ANSARI"/>
    <s v="230195180488"/>
    <s v="230195180488@student.edu"/>
    <x v="4"/>
    <x v="1"/>
    <n v="2026"/>
    <s v="APPROVED"/>
    <s v="2026-02-28"/>
    <s v="No"/>
    <s v="2026-02-28"/>
  </r>
  <r>
    <s v="ISHA RANI"/>
    <s v="231859507674"/>
    <s v="i**********2@gmail.com"/>
    <x v="9"/>
    <x v="1"/>
    <n v="2026"/>
    <s v="APPROVED"/>
    <s v="2026-02-27"/>
    <s v="No"/>
    <s v="2026-02-27"/>
  </r>
  <r>
    <s v="Isha Sharma"/>
    <s v="231939008185"/>
    <s v="ishasharma16103@gmail.com"/>
    <x v="6"/>
    <x v="1"/>
    <n v="2026"/>
    <s v="APPROVED"/>
    <s v="2026-03-03"/>
    <s v="No"/>
    <s v="2026-03-03"/>
  </r>
  <r>
    <s v="Ishpreet Kaur"/>
    <s v="231936108040"/>
    <s v="ishpreet0764@gmail.com"/>
    <x v="6"/>
    <x v="1"/>
    <n v="2026"/>
    <s v="APPROVED"/>
    <s v="2026-02-25"/>
    <s v="No"/>
    <s v="2026-02-25"/>
  </r>
  <r>
    <s v="Jagbir Singh"/>
    <s v="230135380252"/>
    <s v="230135380252@student.edu"/>
    <x v="13"/>
    <x v="1"/>
    <n v="2026"/>
    <s v="APPROVED"/>
    <s v="2026-03-02"/>
    <s v="No"/>
    <s v="2026-03-02"/>
  </r>
  <r>
    <s v="JAGDEEP SINGH"/>
    <s v="230196101968"/>
    <s v="jaggujaggu293@gmail.com"/>
    <x v="4"/>
    <x v="1"/>
    <n v="2026"/>
    <s v="APPROVED"/>
    <s v="2026-02-28"/>
    <s v="No"/>
    <s v="2026-02-28"/>
  </r>
  <r>
    <s v="JAGJEET SINGH"/>
    <s v="230195301913"/>
    <s v="230195301913@student.edu"/>
    <x v="4"/>
    <x v="1"/>
    <n v="2026"/>
    <s v="APPROVED"/>
    <s v="2026-03-02"/>
    <s v="No"/>
    <s v="2026-03-02"/>
  </r>
  <r>
    <s v="JAGJEET SINGH"/>
    <s v="230235380680"/>
    <s v="jagjeetsingh4512@gmail.com"/>
    <x v="3"/>
    <x v="1"/>
    <n v="2026"/>
    <s v="APPROVED"/>
    <s v="2026-03-02"/>
    <s v="No"/>
    <s v="2026-03-02"/>
  </r>
  <r>
    <s v="Jagmeet Singh"/>
    <s v="230135200754"/>
    <s v="jagmeetb291@gmail.com"/>
    <x v="13"/>
    <x v="1"/>
    <n v="2026"/>
    <s v="APPROVED"/>
    <s v="2026-03-02"/>
    <s v="No"/>
    <s v="2026-03-02"/>
  </r>
  <r>
    <s v="JAGPAL SINGH"/>
    <s v="230125280154"/>
    <s v="js1218800@gmail.com"/>
    <x v="11"/>
    <x v="1"/>
    <n v="2026"/>
    <s v="APPROVED"/>
    <s v="2026-02-26"/>
    <s v="No"/>
    <s v="2026-02-26"/>
  </r>
  <r>
    <s v="JAGPREET SINGH"/>
    <s v="230195301914"/>
    <s v="230195301914@student.edu"/>
    <x v="4"/>
    <x v="1"/>
    <n v="2026"/>
    <s v="APPROVED"/>
    <s v="2026-02-26"/>
    <s v="No"/>
    <s v="2026-02-26"/>
  </r>
  <r>
    <s v="JAGRAJ SINGH"/>
    <s v="230125200547"/>
    <s v="jagrajrandhawa621@gmail.com"/>
    <x v="11"/>
    <x v="1"/>
    <n v="2026"/>
    <s v="APPROVED"/>
    <s v="2026-02-27"/>
    <s v="No"/>
    <s v="2026-02-27"/>
  </r>
  <r>
    <s v="JAGROOP SINGH"/>
    <s v="230185201500"/>
    <s v="230185201500@student.edu"/>
    <x v="2"/>
    <x v="0"/>
    <n v="2026"/>
    <s v="APPROVED"/>
    <s v=""/>
    <s v="No"/>
    <s v="2026-01-31"/>
  </r>
  <r>
    <s v="JAGROOP SINGH"/>
    <s v="230185201500"/>
    <s v="230185201500@student.edu"/>
    <x v="2"/>
    <x v="1"/>
    <n v="2026"/>
    <s v="APPROVED"/>
    <s v="2026-02-27"/>
    <s v="No"/>
    <s v="2026-02-27"/>
  </r>
  <r>
    <s v="JAIPAL SINGH"/>
    <s v="230126180236"/>
    <s v="jaipalmatharoo4@gmail.com"/>
    <x v="11"/>
    <x v="1"/>
    <n v="2026"/>
    <s v="APPROVED"/>
    <s v="2026-03-05"/>
    <s v="No"/>
    <s v="2026-03-05"/>
  </r>
  <r>
    <s v="JAIPREET SINGH"/>
    <s v="230239502927"/>
    <s v="230239502927@student.edu"/>
    <x v="3"/>
    <x v="1"/>
    <n v="2026"/>
    <s v="APPROVED"/>
    <s v="2026-02-22"/>
    <s v="No"/>
    <s v="2026-02-22"/>
  </r>
  <r>
    <s v="JAKSHIT JARNGAL"/>
    <s v="231959508604"/>
    <s v="jakshitjarngal22@gmail.com"/>
    <x v="14"/>
    <x v="1"/>
    <n v="2026"/>
    <s v="APPROVED"/>
    <s v="2026-02-19"/>
    <s v="No"/>
    <s v="2026-02-19"/>
  </r>
  <r>
    <s v="Janvi"/>
    <s v="230306103520"/>
    <s v="janviluther@gmail.com"/>
    <x v="15"/>
    <x v="1"/>
    <n v="2026"/>
    <s v="APPROVED"/>
    <s v="2026-02-24"/>
    <s v="No"/>
    <s v="2026-02-24"/>
  </r>
  <r>
    <s v="Janyti"/>
    <s v="230306103521"/>
    <s v="230306103521@student.edu"/>
    <x v="15"/>
    <x v="1"/>
    <n v="2026"/>
    <s v="APPROVED"/>
    <s v="2026-02-24"/>
    <s v="No"/>
    <s v="2026-02-24"/>
  </r>
  <r>
    <s v="JASBEER SINGH"/>
    <s v="230219502296"/>
    <s v="230219502296@student.edu"/>
    <x v="0"/>
    <x v="0"/>
    <n v="2026"/>
    <s v="APPROVED"/>
    <s v="2026-02-24"/>
    <s v="No"/>
    <s v="2026-02-24"/>
  </r>
  <r>
    <s v="JASBEER SINGH"/>
    <s v="230219502296"/>
    <s v="230219502296@student.edu"/>
    <x v="0"/>
    <x v="1"/>
    <n v="2026"/>
    <s v="APPROVED"/>
    <s v="2026-02-27"/>
    <s v="No"/>
    <s v="2026-02-27"/>
  </r>
  <r>
    <s v="JASHANDEEP KAUR"/>
    <s v="230195180489"/>
    <s v="bhullarjashanmts502@gmail.com"/>
    <x v="4"/>
    <x v="1"/>
    <n v="2026"/>
    <s v="APPROVED"/>
    <s v="2026-02-18"/>
    <s v="No"/>
    <s v="2026-02-18"/>
  </r>
  <r>
    <s v="JASHANDEEP KAUR"/>
    <s v="231585307150"/>
    <s v="jashanpessy@gmail.com"/>
    <x v="10"/>
    <x v="1"/>
    <n v="2026"/>
    <s v="APPROVED"/>
    <s v="2026-02-25"/>
    <s v="No"/>
    <s v="2026-02-25"/>
  </r>
  <r>
    <s v="JASHANDEEP SINGH"/>
    <s v="231546106928"/>
    <s v="231546106928@student.edu"/>
    <x v="20"/>
    <x v="0"/>
    <n v="2026"/>
    <s v="APPROVED"/>
    <s v="2026-02-24"/>
    <s v="No"/>
    <s v="2026-02-24"/>
  </r>
  <r>
    <s v="JASHANDEEP SINGH"/>
    <s v="230185201501"/>
    <s v="230185201501@student.edu"/>
    <x v="2"/>
    <x v="1"/>
    <n v="2026"/>
    <s v="APPROVED"/>
    <s v="2026-02-28"/>
    <s v="No"/>
    <s v="2026-02-28"/>
  </r>
  <r>
    <s v="JASHANDEEP SINGH"/>
    <s v="230189001616"/>
    <s v="230189001616@student.edu"/>
    <x v="2"/>
    <x v="1"/>
    <n v="2026"/>
    <s v="APPROVED"/>
    <s v=""/>
    <s v="No"/>
    <s v="2026-02-03"/>
  </r>
  <r>
    <s v="JASHANDEEP SINGH"/>
    <s v="231546106928"/>
    <s v="231546106928@student.edu"/>
    <x v="20"/>
    <x v="1"/>
    <n v="2026"/>
    <s v="APPROVED"/>
    <s v="2026-02-24"/>
    <s v="No"/>
    <s v="2026-02-24"/>
  </r>
  <r>
    <s v="JASHANDEEP SINGH"/>
    <s v="231535182938"/>
    <s v="jashanmrrarh@gmail.com"/>
    <x v="18"/>
    <x v="1"/>
    <n v="2026"/>
    <s v="APPROVED"/>
    <s v="2026-02-27"/>
    <s v="No"/>
    <s v="2026-02-27"/>
  </r>
  <r>
    <s v="JASHANPREET KAMBOJ"/>
    <s v="230216180559"/>
    <s v="230216180559@student.edu"/>
    <x v="0"/>
    <x v="0"/>
    <n v="2026"/>
    <s v="APPROVED"/>
    <s v="2026-02-27"/>
    <s v="No"/>
    <s v="2026-02-27"/>
  </r>
  <r>
    <s v="JASHANPREET KAMBOJ"/>
    <s v="230216180559"/>
    <s v="230216180559@student.edu"/>
    <x v="0"/>
    <x v="1"/>
    <n v="2026"/>
    <s v="APPROVED"/>
    <s v="2026-02-27"/>
    <s v="No"/>
    <s v="2026-02-27"/>
  </r>
  <r>
    <s v="Jashanpreet Kaur"/>
    <s v="230235102676"/>
    <s v="230235102676@student.edu"/>
    <x v="3"/>
    <x v="1"/>
    <n v="2026"/>
    <s v="APPROVED"/>
    <s v="2026-02-28"/>
    <s v="No"/>
    <s v="2026-02-28"/>
  </r>
  <r>
    <s v="Jashanpreet Kaur"/>
    <s v="231939580909"/>
    <s v="231939580909@student.edu"/>
    <x v="6"/>
    <x v="1"/>
    <n v="2026"/>
    <s v="APPROVED"/>
    <s v="2026-02-23"/>
    <s v="No"/>
    <s v="2026-02-23"/>
  </r>
  <r>
    <s v="Jashanpreet Kaur"/>
    <s v="231939008186"/>
    <s v="231939008186@student.edu"/>
    <x v="6"/>
    <x v="1"/>
    <n v="2026"/>
    <s v="APPROVED"/>
    <s v="2026-02-27"/>
    <s v="No"/>
    <s v="2026-02-27"/>
  </r>
  <r>
    <s v="Jashanpreet Kaur"/>
    <s v="231936108042"/>
    <s v="231936108042@student.edu"/>
    <x v="6"/>
    <x v="1"/>
    <n v="2026"/>
    <s v="APPROVED"/>
    <s v="2026-02-25"/>
    <s v="No"/>
    <s v="2026-02-25"/>
  </r>
  <r>
    <s v="JASHANPREET KAUR"/>
    <s v="230195201851"/>
    <s v="j01173154@gmail.com"/>
    <x v="4"/>
    <x v="0"/>
    <n v="2026"/>
    <s v="APPROVED"/>
    <s v="2026-02-26"/>
    <s v="No"/>
    <s v="2026-02-26"/>
  </r>
  <r>
    <s v="JASHANPREET KAUR"/>
    <s v="230195201851"/>
    <s v="j01173154@gmail.com"/>
    <x v="4"/>
    <x v="1"/>
    <n v="2026"/>
    <s v="APPROVED"/>
    <s v="2026-02-26"/>
    <s v="No"/>
    <s v="2026-02-26"/>
  </r>
  <r>
    <s v="Jashanpreet Singh"/>
    <s v="231949008471"/>
    <s v="preetsingjjashan@gmail.com"/>
    <x v="8"/>
    <x v="0"/>
    <n v="2026"/>
    <s v="APPROVED"/>
    <s v=""/>
    <s v="No"/>
    <s v="2026-01-29"/>
  </r>
  <r>
    <s v="Jashanpreet Singh"/>
    <s v="231949508516"/>
    <s v="jashannn204@gmail.com"/>
    <x v="8"/>
    <x v="0"/>
    <n v="2026"/>
    <s v="APPROVED"/>
    <s v=""/>
    <s v="No"/>
    <s v="2026-01-28"/>
  </r>
  <r>
    <s v="Jashanpreet Singh"/>
    <s v="231949508516"/>
    <s v="jashannn204@gmail.com"/>
    <x v="8"/>
    <x v="1"/>
    <n v="2026"/>
    <s v="APPROVED"/>
    <s v="2026-02-25"/>
    <s v="No"/>
    <s v="2026-02-25"/>
  </r>
  <r>
    <s v="Jashanpreet Singh"/>
    <s v="231939008188"/>
    <s v="231939008188@student.edu"/>
    <x v="6"/>
    <x v="1"/>
    <n v="2026"/>
    <s v="APPROVED"/>
    <s v="2026-02-27"/>
    <s v="No"/>
    <s v="2026-02-27"/>
  </r>
  <r>
    <s v="Jashanpreet Singh"/>
    <s v="231949008471"/>
    <s v="preetsingjjashan@gmail.com"/>
    <x v="8"/>
    <x v="1"/>
    <n v="2026"/>
    <s v="APPROVED"/>
    <s v="2026-02-26"/>
    <s v="No"/>
    <s v="2026-02-26"/>
  </r>
  <r>
    <s v="Jashanpreet Singh"/>
    <s v="230235302802"/>
    <s v="jashanpreet0814@gmail.com"/>
    <x v="3"/>
    <x v="1"/>
    <n v="2026"/>
    <s v="APPROVED"/>
    <s v="2026-03-02"/>
    <s v="No"/>
    <s v="2026-03-02"/>
  </r>
  <r>
    <s v="JASHANPREET SINGH"/>
    <s v="230185301567"/>
    <s v="230185301567@student.edu"/>
    <x v="2"/>
    <x v="0"/>
    <n v="2026"/>
    <s v="APPROVED"/>
    <s v=""/>
    <s v="No"/>
    <s v="2026-01-30"/>
  </r>
  <r>
    <s v="JASHANPREET SINGH"/>
    <s v="231585307151"/>
    <s v="jashanpreetsinghtoor067@gmail.com"/>
    <x v="10"/>
    <x v="1"/>
    <n v="2026"/>
    <s v="APPROVED"/>
    <s v="2026-02-26"/>
    <s v="No"/>
    <s v="2026-02-26"/>
  </r>
  <r>
    <s v="JASHANPREET SINGH"/>
    <s v="230185301567"/>
    <s v="230185301567@student.edu"/>
    <x v="2"/>
    <x v="1"/>
    <n v="2026"/>
    <s v="APPROVED"/>
    <s v="2026-02-27"/>
    <s v="No"/>
    <s v="2026-02-27"/>
  </r>
  <r>
    <s v="JASHANPREET SINGH"/>
    <s v="231535106875"/>
    <s v="231535106875@student.edu"/>
    <x v="18"/>
    <x v="1"/>
    <n v="2026"/>
    <s v="APPROVED"/>
    <s v="2026-03-02"/>
    <s v="No"/>
    <s v="2026-03-02"/>
  </r>
  <r>
    <s v="JASHANPREET SINGH"/>
    <s v="230125280155"/>
    <s v="jashankahlon123@gmail.com"/>
    <x v="11"/>
    <x v="1"/>
    <n v="2026"/>
    <s v="APPROVED"/>
    <s v="2026-02-26"/>
    <s v="No"/>
    <s v="2026-02-26"/>
  </r>
  <r>
    <s v="JASHAN SHARMA"/>
    <s v="230195201848"/>
    <s v="singlamobile453567@gmail.com"/>
    <x v="4"/>
    <x v="0"/>
    <n v="2026"/>
    <s v="APPROVED"/>
    <s v="2026-03-02"/>
    <s v="No"/>
    <s v="2026-03-02"/>
  </r>
  <r>
    <s v="JASHAN SHARMA"/>
    <s v="230195201848"/>
    <s v="singlamobile453567@gmail.com"/>
    <x v="4"/>
    <x v="1"/>
    <n v="2026"/>
    <s v="APPROVED"/>
    <s v="2026-03-02"/>
    <s v="No"/>
    <s v="2026-03-02"/>
  </r>
  <r>
    <s v="Jaskanwar Singh Sandhu"/>
    <s v="230189501661"/>
    <s v="230189501661@student.edu"/>
    <x v="2"/>
    <x v="1"/>
    <n v="2026"/>
    <s v="APPROVED"/>
    <s v="2026-02-27"/>
    <s v="No"/>
    <s v="2026-02-27"/>
  </r>
  <r>
    <s v="Jaskarandeep Singh"/>
    <s v="230235102679"/>
    <s v="230235102679@student.edu"/>
    <x v="3"/>
    <x v="1"/>
    <n v="2026"/>
    <s v="APPROVED"/>
    <s v="2026-03-03"/>
    <s v="No"/>
    <s v="2026-03-03"/>
  </r>
  <r>
    <s v="Jaskaran singh"/>
    <s v="231575307070"/>
    <s v="231575307070@student.edu"/>
    <x v="16"/>
    <x v="1"/>
    <n v="2026"/>
    <s v="APPROVED"/>
    <s v="2026-02-27"/>
    <s v="No"/>
    <s v="2026-02-27"/>
  </r>
  <r>
    <s v="Jaskaran Singh"/>
    <s v="230235280658"/>
    <s v="jasskarn.maan2006@gmail.com"/>
    <x v="3"/>
    <x v="1"/>
    <n v="2026"/>
    <s v="APPROVED"/>
    <s v="2026-03-03"/>
    <s v="No"/>
    <s v="2026-03-03"/>
  </r>
  <r>
    <s v="Jaskaran Singh"/>
    <s v="230229502606"/>
    <s v="230229502606@student.edu"/>
    <x v="5"/>
    <x v="1"/>
    <n v="2026"/>
    <s v="APPROVED"/>
    <s v="2026-02-24"/>
    <s v="No"/>
    <s v="2026-02-24"/>
  </r>
  <r>
    <s v="JASKARAN SINGH"/>
    <s v="230239502929"/>
    <s v="230239502929@student.edu"/>
    <x v="3"/>
    <x v="0"/>
    <n v="2026"/>
    <s v="APPROVED"/>
    <s v=""/>
    <s v="No"/>
    <s v="2026-01-30"/>
  </r>
  <r>
    <s v="JASKARAN SINGH"/>
    <s v="230195201852"/>
    <s v="230195201852@student.edu"/>
    <x v="4"/>
    <x v="1"/>
    <n v="2026"/>
    <s v="APPROVED"/>
    <s v="2026-02-23"/>
    <s v="No"/>
    <s v="2026-02-23"/>
  </r>
  <r>
    <s v="JASKARAN SINGH"/>
    <s v="230239502929"/>
    <s v="230239502929@student.edu"/>
    <x v="3"/>
    <x v="1"/>
    <n v="2026"/>
    <s v="APPROVED"/>
    <s v="2026-03-03"/>
    <s v="No"/>
    <s v="2026-03-03"/>
  </r>
  <r>
    <s v="Jaskiran Kaur"/>
    <s v="231949508517"/>
    <s v="jaskirankaur115@gmail.com"/>
    <x v="8"/>
    <x v="0"/>
    <n v="2026"/>
    <s v="APPROVED"/>
    <s v=""/>
    <s v="No"/>
    <s v="2026-01-28"/>
  </r>
  <r>
    <s v="Jaskiran Kaur"/>
    <s v="231949508517"/>
    <s v="jaskirankaur115@gmail.com"/>
    <x v="8"/>
    <x v="1"/>
    <n v="2026"/>
    <s v="APPROVED"/>
    <s v="2026-02-25"/>
    <s v="No"/>
    <s v="2026-02-25"/>
  </r>
  <r>
    <s v="JASKIRAT SINGH"/>
    <s v="230185301568"/>
    <s v="230185301568@student.edu"/>
    <x v="2"/>
    <x v="0"/>
    <n v="2026"/>
    <s v="APPROVED"/>
    <s v=""/>
    <s v="No"/>
    <s v="2026-01-30"/>
  </r>
  <r>
    <s v="JASKIRAT SINGH"/>
    <s v="230225202390"/>
    <s v="230225202390@student.edu"/>
    <x v="5"/>
    <x v="1"/>
    <n v="2026"/>
    <s v="APPROVED"/>
    <s v="2026-02-23"/>
    <s v="No"/>
    <s v="2026-02-23"/>
  </r>
  <r>
    <s v="JASKIRAT SINGH"/>
    <s v="230185301568"/>
    <s v="230185301568@student.edu"/>
    <x v="2"/>
    <x v="1"/>
    <n v="2026"/>
    <s v="APPROVED"/>
    <s v="2026-02-27"/>
    <s v="No"/>
    <s v="2026-02-27"/>
  </r>
  <r>
    <s v="Jasleen Kaur"/>
    <s v="231946108306"/>
    <s v="ranjot2009.com@gmail.com"/>
    <x v="8"/>
    <x v="0"/>
    <n v="2026"/>
    <s v="APPROVED"/>
    <s v=""/>
    <s v="No"/>
    <s v="2026-01-30"/>
  </r>
  <r>
    <s v="Jasleen Kaur"/>
    <s v="231946108306"/>
    <s v="ranjot2009.com@gmail.com"/>
    <x v="8"/>
    <x v="1"/>
    <n v="2026"/>
    <s v="APPROVED"/>
    <s v="2026-02-26"/>
    <s v="No"/>
    <s v="2026-02-26"/>
  </r>
  <r>
    <s v="JASMEEN KAUR"/>
    <s v="230126180237"/>
    <s v="connectjasmeen@gmail.com"/>
    <x v="11"/>
    <x v="1"/>
    <n v="2026"/>
    <s v="APPROVED"/>
    <s v="2026-03-05"/>
    <s v="No"/>
    <s v="2026-03-05"/>
  </r>
  <r>
    <s v="JASMEEN KAUR"/>
    <s v="230239580726"/>
    <s v="230239580726@student.edu"/>
    <x v="3"/>
    <x v="1"/>
    <n v="2026"/>
    <s v="APPROVED"/>
    <s v="2026-02-11"/>
    <s v="No"/>
    <s v="2026-02-11"/>
  </r>
  <r>
    <s v="JASMEET SINGH"/>
    <s v="230195301917"/>
    <s v="230195301917@student.edu"/>
    <x v="4"/>
    <x v="1"/>
    <n v="2026"/>
    <s v="APPROVED"/>
    <s v="2026-02-26"/>
    <s v="No"/>
    <s v="2026-02-26"/>
  </r>
  <r>
    <s v="Jasmine"/>
    <s v="231949508520"/>
    <s v="231949508520@student.edu"/>
    <x v="8"/>
    <x v="0"/>
    <n v="2026"/>
    <s v="APPROVED"/>
    <s v=""/>
    <s v="No"/>
    <s v="2026-01-28"/>
  </r>
  <r>
    <s v="Jasmine"/>
    <s v="231949508520"/>
    <s v="231949508520@student.edu"/>
    <x v="8"/>
    <x v="1"/>
    <n v="2026"/>
    <s v="APPROVED"/>
    <s v="2026-02-19"/>
    <s v="No"/>
    <s v="2026-02-19"/>
  </r>
  <r>
    <s v="Jasnoor Kaur"/>
    <s v="231939508252"/>
    <s v="jasnoor.kaur.ldh@gmail.com"/>
    <x v="6"/>
    <x v="1"/>
    <n v="2026"/>
    <s v="APPROVED"/>
    <s v="2026-02-27"/>
    <s v="No"/>
    <s v="2026-02-27"/>
  </r>
  <r>
    <s v="JASPAL RAM"/>
    <s v="230195301918"/>
    <s v="230195301918@student.edu"/>
    <x v="4"/>
    <x v="1"/>
    <n v="2026"/>
    <s v="APPROVED"/>
    <s v="2026-02-26"/>
    <s v="No"/>
    <s v="2026-02-26"/>
  </r>
  <r>
    <s v="JASPAL SINGH"/>
    <s v="220215312680"/>
    <s v="220215312680@student.edu"/>
    <x v="0"/>
    <x v="0"/>
    <n v="2026"/>
    <s v="APPROVED"/>
    <s v="2026-02-24"/>
    <s v="No"/>
    <s v="2026-02-24"/>
  </r>
  <r>
    <s v="JASPAL SINGH"/>
    <s v="220215312680"/>
    <s v="220215312680@student.edu"/>
    <x v="0"/>
    <x v="1"/>
    <n v="2026"/>
    <s v="APPROVED"/>
    <s v="2026-02-28"/>
    <s v="No"/>
    <s v="2026-02-28"/>
  </r>
  <r>
    <s v="JASPREET"/>
    <s v="231859583209"/>
    <s v="jaspreetkatnoria788@gmail.com"/>
    <x v="9"/>
    <x v="1"/>
    <n v="2026"/>
    <s v="APPROVED"/>
    <s v="2026-02-26"/>
    <s v="No"/>
    <s v="2026-02-26"/>
  </r>
  <r>
    <s v="Jaspreet  Kaur"/>
    <s v="231586107208"/>
    <s v="231586107208@student.edu"/>
    <x v="10"/>
    <x v="1"/>
    <n v="2026"/>
    <s v="APPROVED"/>
    <s v="2026-03-02"/>
    <s v="No"/>
    <s v="2026-03-02"/>
  </r>
  <r>
    <s v="Jaspreet Kaur"/>
    <s v="231949508523"/>
    <s v="jassk3047@gmail.com"/>
    <x v="8"/>
    <x v="0"/>
    <n v="2026"/>
    <s v="APPROVED"/>
    <s v=""/>
    <s v="No"/>
    <s v="2026-01-28"/>
  </r>
  <r>
    <s v="Jaspreet Kaur"/>
    <s v="231949508522"/>
    <s v="jass989867@gmail.com"/>
    <x v="8"/>
    <x v="0"/>
    <n v="2026"/>
    <s v="APPROVED"/>
    <s v=""/>
    <s v="No"/>
    <s v="2026-01-28"/>
  </r>
  <r>
    <s v="Jaspreet Kaur"/>
    <s v="231949508521"/>
    <s v="231949508521@student.edu"/>
    <x v="8"/>
    <x v="0"/>
    <n v="2026"/>
    <s v="APPROVED"/>
    <s v=""/>
    <s v="No"/>
    <s v="2026-01-28"/>
  </r>
  <r>
    <s v="Jaspreet Kaur"/>
    <s v="231949508523"/>
    <s v="jassk3047@gmail.com"/>
    <x v="8"/>
    <x v="1"/>
    <n v="2026"/>
    <s v="APPROVED"/>
    <s v="2026-02-27"/>
    <s v="No"/>
    <s v="2026-02-27"/>
  </r>
  <r>
    <s v="Jaspreet Kaur"/>
    <s v="231939008189"/>
    <s v="231939008189@student.edu"/>
    <x v="6"/>
    <x v="1"/>
    <n v="2026"/>
    <s v="APPROVED"/>
    <s v="2026-03-02"/>
    <s v="No"/>
    <s v="2026-03-02"/>
  </r>
  <r>
    <s v="Jaspreet Kaur"/>
    <s v="231949508521"/>
    <s v="231949508521@student.edu"/>
    <x v="8"/>
    <x v="1"/>
    <n v="2026"/>
    <s v="APPROVED"/>
    <s v="2026-02-26"/>
    <s v="No"/>
    <s v="2026-02-26"/>
  </r>
  <r>
    <s v="Jaspreet Kaur"/>
    <s v="231949508522"/>
    <s v="jass989867@gmail.com"/>
    <x v="8"/>
    <x v="1"/>
    <n v="2026"/>
    <s v="APPROVED"/>
    <s v="2026-02-27"/>
    <s v="No"/>
    <s v="2026-02-27"/>
  </r>
  <r>
    <s v="JASPREET KAUR"/>
    <s v="230296103302"/>
    <s v="230296103302@student.edu"/>
    <x v="1"/>
    <x v="1"/>
    <n v="2026"/>
    <s v="APPROVED"/>
    <s v="2026-03-03"/>
    <s v="No"/>
    <s v="2026-03-03"/>
  </r>
  <r>
    <s v="JASPREET KAUR"/>
    <s v="230279503243"/>
    <s v="jasspreetnahar55@gmail.com"/>
    <x v="12"/>
    <x v="1"/>
    <n v="2026"/>
    <s v="APPROVED"/>
    <s v="2026-02-25"/>
    <s v="No"/>
    <s v="2026-02-25"/>
  </r>
  <r>
    <s v="JASPREET SINGH"/>
    <s v="230239502931"/>
    <s v="230239502931@student.edu"/>
    <x v="3"/>
    <x v="0"/>
    <n v="2026"/>
    <s v="APPROVED"/>
    <s v=""/>
    <s v="No"/>
    <s v="2026-01-31"/>
  </r>
  <r>
    <s v="JASPREET SINGH"/>
    <s v="230239502930"/>
    <s v="sarojkaur846@gmail.com"/>
    <x v="3"/>
    <x v="0"/>
    <n v="2026"/>
    <s v="APPROVED"/>
    <s v=""/>
    <s v="No"/>
    <s v="2026-01-29"/>
  </r>
  <r>
    <s v="JASPREET SINGH"/>
    <s v="230239502931"/>
    <s v="230239502931@student.edu"/>
    <x v="3"/>
    <x v="1"/>
    <n v="2026"/>
    <s v="APPROVED"/>
    <s v="2026-02-28"/>
    <s v="No"/>
    <s v="2026-02-28"/>
  </r>
  <r>
    <s v="JASPREET SINGH"/>
    <s v="230239502930"/>
    <s v="sarojkaur846@gmail.com"/>
    <x v="3"/>
    <x v="1"/>
    <n v="2026"/>
    <s v="APPROVED"/>
    <s v="2026-03-03"/>
    <s v="No"/>
    <s v="2026-03-03"/>
  </r>
  <r>
    <s v="JASREET KAUR"/>
    <s v="230299503459"/>
    <s v="230299503459@student.edu"/>
    <x v="1"/>
    <x v="1"/>
    <n v="2026"/>
    <s v="APPROVED"/>
    <s v="2026-03-02"/>
    <s v="No"/>
    <s v="2026-03-02"/>
  </r>
  <r>
    <s v="JASVIR KUMAR"/>
    <s v="230195301919"/>
    <s v="jasvirkumar527847@gmail.com"/>
    <x v="4"/>
    <x v="1"/>
    <n v="2026"/>
    <s v="APPROVED"/>
    <s v="2026-02-12"/>
    <s v="No"/>
    <s v="2026-02-12"/>
  </r>
  <r>
    <s v="JASWINDER SINGH"/>
    <s v="230199580521"/>
    <s v="230199580521@student.edu"/>
    <x v="4"/>
    <x v="0"/>
    <n v="2026"/>
    <s v="APPROVED"/>
    <s v="2026-02-21"/>
    <s v="No"/>
    <s v="2026-01-29"/>
  </r>
  <r>
    <s v="JASWINDER SINGH"/>
    <s v="230199580521"/>
    <s v="230199580521@student.edu"/>
    <x v="4"/>
    <x v="1"/>
    <n v="2026"/>
    <s v="APPROVED"/>
    <s v="2026-02-21"/>
    <s v="No"/>
    <s v="2026-02-21"/>
  </r>
  <r>
    <s v="JATIN"/>
    <s v="230125100492"/>
    <s v="jatinjanu19@gmail.com"/>
    <x v="11"/>
    <x v="1"/>
    <n v="2026"/>
    <s v="APPROVED"/>
    <s v="2026-03-03"/>
    <s v="No"/>
    <s v="2026-03-03"/>
  </r>
  <r>
    <s v="JATIN"/>
    <s v="231856183178"/>
    <s v="jatinkumar8894@gmail.com"/>
    <x v="9"/>
    <x v="1"/>
    <n v="2026"/>
    <s v="APPROVED"/>
    <s v="2026-03-02"/>
    <s v="No"/>
    <s v="2026-03-02"/>
  </r>
  <r>
    <s v="JATINDER SINGH"/>
    <s v="230195101795"/>
    <s v="230195101795@student.edu"/>
    <x v="4"/>
    <x v="0"/>
    <n v="2026"/>
    <s v="APPROVED"/>
    <s v="2026-02-23"/>
    <s v="No"/>
    <s v="2026-02-23"/>
  </r>
  <r>
    <s v="JATINDER SINGH"/>
    <s v="230195101795"/>
    <s v="230195101795@student.edu"/>
    <x v="4"/>
    <x v="1"/>
    <n v="2026"/>
    <s v="APPROVED"/>
    <s v="2026-02-19"/>
    <s v="No"/>
    <s v="2026-02-19"/>
  </r>
  <r>
    <s v="JATINDER SINGH"/>
    <s v="221535182514"/>
    <s v="jatindersingh2262001@gmail.com"/>
    <x v="18"/>
    <x v="1"/>
    <n v="2026"/>
    <s v="APPROVED"/>
    <s v="2026-03-03"/>
    <s v="No"/>
    <s v="2026-03-03"/>
  </r>
  <r>
    <s v="JATIN KUMAR"/>
    <s v="230225202392"/>
    <s v="230225202392@student.edu"/>
    <x v="5"/>
    <x v="1"/>
    <n v="2026"/>
    <s v="APPROVED"/>
    <s v="2026-02-27"/>
    <s v="No"/>
    <s v="2026-02-27"/>
  </r>
  <r>
    <s v="Jattin"/>
    <s v="231939508254"/>
    <s v="231939508254@student.edu"/>
    <x v="6"/>
    <x v="1"/>
    <n v="2026"/>
    <s v="APPROVED"/>
    <s v="2026-02-24"/>
    <s v="No"/>
    <s v="2026-02-24"/>
  </r>
  <r>
    <s v="JAVED"/>
    <s v="230235380681"/>
    <s v="javedansarix136@gmail.com"/>
    <x v="3"/>
    <x v="1"/>
    <n v="2026"/>
    <s v="APPROVED"/>
    <s v="2026-03-02"/>
    <s v="No"/>
    <s v="2026-03-02"/>
  </r>
  <r>
    <s v="Jeevan Choudhary"/>
    <s v="231949008472"/>
    <s v="jeevanxt69@gmail.com"/>
    <x v="8"/>
    <x v="0"/>
    <n v="2026"/>
    <s v="APPROVED"/>
    <s v=""/>
    <s v="No"/>
    <s v="2026-01-29"/>
  </r>
  <r>
    <s v="Jeevan Choudhary"/>
    <s v="231949008472"/>
    <s v="jeevanxt69@gmail.com"/>
    <x v="8"/>
    <x v="1"/>
    <n v="2026"/>
    <s v="APPROVED"/>
    <s v="2026-02-26"/>
    <s v="No"/>
    <s v="2026-02-26"/>
  </r>
  <r>
    <s v="JIGYASA"/>
    <s v="230239502933"/>
    <s v="230239502933@student.edu"/>
    <x v="3"/>
    <x v="0"/>
    <n v="2026"/>
    <s v="APPROVED"/>
    <s v=""/>
    <s v="No"/>
    <s v="2026-01-31"/>
  </r>
  <r>
    <s v="JIGYASA"/>
    <s v="230239502933"/>
    <s v="230239502933@student.edu"/>
    <x v="3"/>
    <x v="1"/>
    <n v="2026"/>
    <s v="APPROVED"/>
    <s v="2026-02-26"/>
    <s v="No"/>
    <s v="2026-02-26"/>
  </r>
  <r>
    <s v="JOBAN SINGH"/>
    <s v="230125380191"/>
    <s v="230125380191@student.edu"/>
    <x v="11"/>
    <x v="1"/>
    <n v="2026"/>
    <s v="APPROVED"/>
    <s v="2026-03-03"/>
    <s v="No"/>
    <s v="2026-03-03"/>
  </r>
  <r>
    <s v="JOT CHANORIA"/>
    <s v="230225280581"/>
    <s v="230225280581@student.edu"/>
    <x v="5"/>
    <x v="1"/>
    <n v="2026"/>
    <s v="APPROVED"/>
    <s v="2026-02-25"/>
    <s v="No"/>
    <s v="2026-02-25"/>
  </r>
  <r>
    <s v="Jugraj Singh"/>
    <s v="221936182907"/>
    <s v="jugrajsingh5426@gmail.com"/>
    <x v="6"/>
    <x v="1"/>
    <n v="2026"/>
    <s v="APPROVED"/>
    <s v="2026-02-27"/>
    <s v="No"/>
    <s v="2026-02-27"/>
  </r>
  <r>
    <s v="Jusmeen Rajputt Lal"/>
    <s v="231936108046"/>
    <s v="jasmeenrajput497@gmail.com"/>
    <x v="6"/>
    <x v="1"/>
    <n v="2026"/>
    <s v="APPROVED"/>
    <s v="2026-02-25"/>
    <s v="No"/>
    <s v="2026-02-25"/>
  </r>
  <r>
    <s v="Jyoti"/>
    <s v="231939008192"/>
    <s v="231939008192@student.edu"/>
    <x v="6"/>
    <x v="1"/>
    <n v="2026"/>
    <s v="APPROVED"/>
    <s v="2026-03-02"/>
    <s v="No"/>
    <s v="2026-03-02"/>
  </r>
  <r>
    <s v="Kajal"/>
    <s v="231939080888"/>
    <s v="231939080888@student.edu"/>
    <x v="6"/>
    <x v="1"/>
    <n v="2026"/>
    <s v="APPROVED"/>
    <s v="2026-03-02"/>
    <s v="No"/>
    <s v="2026-03-02"/>
  </r>
  <r>
    <s v="KAJAL"/>
    <s v="230299503460"/>
    <s v="ks5410116@gamil.com"/>
    <x v="1"/>
    <x v="1"/>
    <n v="2026"/>
    <s v="APPROVED"/>
    <s v="2026-03-02"/>
    <s v="No"/>
    <s v="2026-03-02"/>
  </r>
  <r>
    <s v="KAJAL"/>
    <s v="231859507676"/>
    <s v="kajal.58362@gmail.com"/>
    <x v="9"/>
    <x v="1"/>
    <n v="2026"/>
    <s v="APPROVED"/>
    <s v="2026-03-04"/>
    <s v="No"/>
    <s v="2026-03-04"/>
  </r>
  <r>
    <s v="KALPNA DEVI"/>
    <s v="231959508606"/>
    <s v="kalpnapalgotra4@gmail.com"/>
    <x v="14"/>
    <x v="1"/>
    <n v="2026"/>
    <s v="APPROVED"/>
    <s v="2026-02-19"/>
    <s v="No"/>
    <s v="2026-02-19"/>
  </r>
  <r>
    <s v="KALPNA DEVI"/>
    <s v="231859583210"/>
    <s v="kalpnadevi390@gmail.com"/>
    <x v="9"/>
    <x v="1"/>
    <n v="2026"/>
    <s v="APPROVED"/>
    <s v="2026-03-02"/>
    <s v="No"/>
    <s v="2026-03-02"/>
  </r>
  <r>
    <s v="KAMALDEEP SINGH"/>
    <s v="230195301921"/>
    <s v="230195301921@student.edu"/>
    <x v="4"/>
    <x v="0"/>
    <n v="2026"/>
    <s v="APPROVED"/>
    <s v="2026-02-26"/>
    <s v="No"/>
    <s v="2026-02-26"/>
  </r>
  <r>
    <s v="KAMALDEEP SINGH"/>
    <s v="230195301921"/>
    <s v="230195301921@student.edu"/>
    <x v="4"/>
    <x v="1"/>
    <n v="2026"/>
    <s v="APPROVED"/>
    <s v="2026-03-02"/>
    <s v="No"/>
    <s v="2026-03-02"/>
  </r>
  <r>
    <s v="KAMALDEEP SINGH"/>
    <s v="231595307262"/>
    <s v="ks2560280@gmail.com"/>
    <x v="19"/>
    <x v="1"/>
    <n v="2026"/>
    <s v="APPROVED"/>
    <s v="2026-02-23"/>
    <s v="No"/>
    <s v="2026-02-23"/>
  </r>
  <r>
    <s v="Kamaljeet Badhan"/>
    <s v="230229580631"/>
    <s v="230229580631@student.edu"/>
    <x v="5"/>
    <x v="1"/>
    <n v="2026"/>
    <s v="APPROVED"/>
    <s v="2026-02-25"/>
    <s v="No"/>
    <s v="2026-02-25"/>
  </r>
  <r>
    <s v="KAMALJIT KAUR"/>
    <s v="231549506973"/>
    <s v="231549506973@student.edu"/>
    <x v="20"/>
    <x v="1"/>
    <n v="2026"/>
    <s v="APPROVED"/>
    <s v="2026-02-24"/>
    <s v="No"/>
    <s v="2026-02-24"/>
  </r>
  <r>
    <s v="KAMALPREET KAUR"/>
    <s v="230199502073"/>
    <s v="230199502073@student.edu"/>
    <x v="4"/>
    <x v="0"/>
    <n v="2026"/>
    <s v="APPROVED"/>
    <s v=""/>
    <s v="No"/>
    <s v="2026-01-31"/>
  </r>
  <r>
    <s v="KAMALPREET KAUR"/>
    <s v="230199502073"/>
    <s v="230199502073@student.edu"/>
    <x v="4"/>
    <x v="1"/>
    <n v="2026"/>
    <s v="APPROVED"/>
    <s v="2026-02-28"/>
    <s v="No"/>
    <s v="2026-02-28"/>
  </r>
  <r>
    <s v="Kanan"/>
    <s v="231949508528"/>
    <s v="231949508528@student.edu"/>
    <x v="8"/>
    <x v="0"/>
    <n v="2026"/>
    <s v="APPROVED"/>
    <s v=""/>
    <s v="No"/>
    <s v="2026-01-29"/>
  </r>
  <r>
    <s v="Kanan"/>
    <s v="231949508528"/>
    <s v="231949508528@student.edu"/>
    <x v="8"/>
    <x v="1"/>
    <n v="2026"/>
    <s v="APPROVED"/>
    <s v="2026-02-25"/>
    <s v="No"/>
    <s v="2026-02-25"/>
  </r>
  <r>
    <s v="KANAV VERMA"/>
    <s v="230239502936"/>
    <s v="230239502936@student.edu"/>
    <x v="3"/>
    <x v="0"/>
    <n v="2026"/>
    <s v="APPROVED"/>
    <s v=""/>
    <s v="No"/>
    <s v="2026-02-03"/>
  </r>
  <r>
    <s v="KANAV VERMA"/>
    <s v="230239502936"/>
    <s v="230239502936@student.edu"/>
    <x v="3"/>
    <x v="1"/>
    <n v="2026"/>
    <s v="APPROVED"/>
    <s v="2026-03-03"/>
    <s v="No"/>
    <s v="2026-03-03"/>
  </r>
  <r>
    <s v="Kanchan Gill"/>
    <s v="230309503613"/>
    <s v="kgill06305@gmail.com"/>
    <x v="15"/>
    <x v="1"/>
    <n v="2026"/>
    <s v="APPROVED"/>
    <s v="2026-02-27"/>
    <s v="No"/>
    <s v="2026-02-27"/>
  </r>
  <r>
    <s v="Kanika Sareen"/>
    <s v="231939080889"/>
    <s v="sareenkanika74@gmail.com"/>
    <x v="6"/>
    <x v="1"/>
    <n v="2026"/>
    <s v="APPROVED"/>
    <s v="2026-03-02"/>
    <s v="No"/>
    <s v="2026-03-02"/>
  </r>
  <r>
    <s v="KANISH CHAUHAN"/>
    <s v="230225180569"/>
    <s v="kanishchauhan123@gmail.com"/>
    <x v="5"/>
    <x v="0"/>
    <n v="2026"/>
    <s v="APPROVED"/>
    <s v="2026-02-17"/>
    <s v="No"/>
    <s v="2026-02-17"/>
  </r>
  <r>
    <s v="KANISH CHAUHAN"/>
    <s v="230225180569"/>
    <s v="kanishchauhan123@gmail.com"/>
    <x v="5"/>
    <x v="1"/>
    <n v="2026"/>
    <s v="APPROVED"/>
    <s v="2026-02-25"/>
    <s v="No"/>
    <s v="2026-02-25"/>
  </r>
  <r>
    <s v="KANISH SHARMA"/>
    <s v="230125300601"/>
    <s v="230125300601@student.edu"/>
    <x v="11"/>
    <x v="1"/>
    <n v="2026"/>
    <s v="APPROVED"/>
    <s v="2026-03-05"/>
    <s v="No"/>
    <s v="2026-03-05"/>
  </r>
  <r>
    <s v="KARAMJIT SINGH"/>
    <s v="230185180456"/>
    <s v="230185180456@student.edu"/>
    <x v="2"/>
    <x v="1"/>
    <n v="2026"/>
    <s v="APPROVED"/>
    <s v="2026-02-27"/>
    <s v="No"/>
    <s v="2026-02-27"/>
  </r>
  <r>
    <s v="Karan"/>
    <s v="231939508258"/>
    <s v="karanopldh@gmail.com"/>
    <x v="6"/>
    <x v="1"/>
    <n v="2026"/>
    <s v="APPROVED"/>
    <s v="2026-02-25"/>
    <s v="No"/>
    <s v="2026-02-25"/>
  </r>
  <r>
    <s v="KARAN"/>
    <s v="230185201504"/>
    <s v="230185201504@student.edu"/>
    <x v="2"/>
    <x v="1"/>
    <n v="2026"/>
    <s v="APPROVED"/>
    <s v="2026-02-27"/>
    <s v="No"/>
    <s v="2026-02-27"/>
  </r>
  <r>
    <s v="KARANDEEP"/>
    <s v="230125280156"/>
    <s v="karandeepbtl069@gmail.com"/>
    <x v="11"/>
    <x v="1"/>
    <n v="2026"/>
    <s v="APPROVED"/>
    <s v="2026-02-25"/>
    <s v="No"/>
    <s v="2026-02-25"/>
  </r>
  <r>
    <s v="KARANDEEP SINGH"/>
    <s v="230225202394"/>
    <s v="230225202394@student.edu"/>
    <x v="5"/>
    <x v="0"/>
    <n v="2026"/>
    <s v="APPROVED"/>
    <s v="2026-02-24"/>
    <s v="No"/>
    <s v="2026-02-24"/>
  </r>
  <r>
    <s v="KARANDEEP SINGH"/>
    <s v="230226102516"/>
    <s v="d**********4@gmail.com"/>
    <x v="5"/>
    <x v="0"/>
    <n v="2026"/>
    <s v="APPROVED"/>
    <s v=""/>
    <s v="No"/>
    <s v="2026-02-04"/>
  </r>
  <r>
    <s v="KARANDEEP SINGH"/>
    <s v="230225202394"/>
    <s v="230225202394@student.edu"/>
    <x v="5"/>
    <x v="1"/>
    <n v="2026"/>
    <s v="APPROVED"/>
    <s v="2026-02-24"/>
    <s v="No"/>
    <s v="2026-02-24"/>
  </r>
  <r>
    <s v="KARANDEEP SINGH"/>
    <s v="230226102516"/>
    <s v="d**********4@gmail.com"/>
    <x v="5"/>
    <x v="1"/>
    <n v="2026"/>
    <s v="APPROVED"/>
    <s v="2026-02-26"/>
    <s v="No"/>
    <s v="2026-02-26"/>
  </r>
  <r>
    <s v="KARAN HEER"/>
    <s v="230226102514"/>
    <s v="heerkaran74@gmail.com"/>
    <x v="5"/>
    <x v="0"/>
    <n v="2026"/>
    <s v="APPROVED"/>
    <s v=""/>
    <s v="No"/>
    <s v="2026-02-04"/>
  </r>
  <r>
    <s v="KARAN HEER"/>
    <s v="230226102514"/>
    <s v="heerkaran74@gmail.com"/>
    <x v="5"/>
    <x v="1"/>
    <n v="2026"/>
    <s v="APPROVED"/>
    <s v="2026-02-26"/>
    <s v="No"/>
    <s v="2026-02-26"/>
  </r>
  <r>
    <s v="Karanjit Singh"/>
    <s v="231949008475"/>
    <s v="karanaulakh1717@gmail.com"/>
    <x v="8"/>
    <x v="0"/>
    <n v="2026"/>
    <s v="APPROVED"/>
    <s v=""/>
    <s v="No"/>
    <s v="2026-01-29"/>
  </r>
  <r>
    <s v="Karanjit Singh"/>
    <s v="231949008475"/>
    <s v="karanaulakh1717@gmail.com"/>
    <x v="8"/>
    <x v="1"/>
    <n v="2026"/>
    <s v="APPROVED"/>
    <s v="2026-02-27"/>
    <s v="No"/>
    <s v="2026-02-27"/>
  </r>
  <r>
    <s v="KARANJIT SINGH"/>
    <s v="231569507049"/>
    <s v="231569507049@student.edu"/>
    <x v="21"/>
    <x v="1"/>
    <n v="2026"/>
    <s v="APPROVED"/>
    <s v="2026-02-27"/>
    <s v="No"/>
    <s v="2026-02-27"/>
  </r>
  <r>
    <s v="Karanjot Singh"/>
    <s v="231936108047"/>
    <s v="231936108047@student.edu"/>
    <x v="6"/>
    <x v="1"/>
    <n v="2026"/>
    <s v="APPROVED"/>
    <s v="2026-02-25"/>
    <s v="No"/>
    <s v="2026-02-25"/>
  </r>
  <r>
    <s v="karan kasma"/>
    <s v="231579582973"/>
    <s v="231579582973@student.edu"/>
    <x v="16"/>
    <x v="1"/>
    <n v="2026"/>
    <s v="APPROVED"/>
    <s v="2026-02-24"/>
    <s v="No"/>
    <s v="2026-02-24"/>
  </r>
  <r>
    <s v="KARAN KUMAR"/>
    <s v="231859583211"/>
    <s v="karankk1644@gmail.com"/>
    <x v="9"/>
    <x v="1"/>
    <n v="2026"/>
    <s v="APPROVED"/>
    <s v="2026-03-03"/>
    <s v="No"/>
    <s v="2026-03-03"/>
  </r>
  <r>
    <s v="Karanpreet Singh"/>
    <s v="230135380253"/>
    <s v="230135380253@student.edu"/>
    <x v="13"/>
    <x v="0"/>
    <n v="2026"/>
    <s v="APPROVED"/>
    <s v="2026-02-10"/>
    <s v="No"/>
    <s v="2026-02-10"/>
  </r>
  <r>
    <s v="Karanpreet Singh"/>
    <s v="230135380253"/>
    <s v="230135380253@student.edu"/>
    <x v="13"/>
    <x v="1"/>
    <n v="2026"/>
    <s v="APPROVED"/>
    <s v="2026-03-02"/>
    <s v="No"/>
    <s v="2026-03-02"/>
  </r>
  <r>
    <s v="KARANPREET SINGH"/>
    <s v="230225202395"/>
    <s v="230225202395@student.edu"/>
    <x v="5"/>
    <x v="0"/>
    <n v="2026"/>
    <s v="APPROVED"/>
    <s v="2026-02-24"/>
    <s v="No"/>
    <s v="2026-02-24"/>
  </r>
  <r>
    <s v="KARANPREET SINGH"/>
    <s v="230225202395"/>
    <s v="230225202395@student.edu"/>
    <x v="5"/>
    <x v="1"/>
    <n v="2026"/>
    <s v="APPROVED"/>
    <s v="2026-02-24"/>
    <s v="No"/>
    <s v="2026-02-24"/>
  </r>
  <r>
    <s v="KARAN SABHARWAL"/>
    <s v="231929508004"/>
    <s v="231929508004@student.edu"/>
    <x v="7"/>
    <x v="1"/>
    <n v="2026"/>
    <s v="APPROVED"/>
    <s v="2026-02-27"/>
    <s v="No"/>
    <s v="2026-02-27"/>
  </r>
  <r>
    <s v="Karan Singh"/>
    <s v="221936182908"/>
    <s v="221936182908@student.edu"/>
    <x v="6"/>
    <x v="1"/>
    <n v="2026"/>
    <s v="APPROVED"/>
    <s v="2026-02-27"/>
    <s v="No"/>
    <s v="2026-02-27"/>
  </r>
  <r>
    <s v="KARAN SINGH"/>
    <s v="230125100495"/>
    <s v="karan.buttar33134@gmail.com"/>
    <x v="11"/>
    <x v="1"/>
    <n v="2026"/>
    <s v="APPROVED"/>
    <s v="2026-02-20"/>
    <s v="No"/>
    <s v="2026-02-20"/>
  </r>
  <r>
    <s v="KARAN SINGH"/>
    <s v="231535306901"/>
    <s v="231535306901@student.edu"/>
    <x v="18"/>
    <x v="1"/>
    <n v="2026"/>
    <s v="APPROVED"/>
    <s v="2026-03-02"/>
    <s v="No"/>
    <s v="2026-03-02"/>
  </r>
  <r>
    <s v="KARAN SINGH"/>
    <s v="231856183179"/>
    <s v="karandogra498@gmail.com"/>
    <x v="9"/>
    <x v="1"/>
    <n v="2026"/>
    <s v="APPROVED"/>
    <s v="2026-02-23"/>
    <s v="No"/>
    <s v="2026-02-23"/>
  </r>
  <r>
    <s v="Karanveer Singh"/>
    <s v="230235302804"/>
    <s v="v**********8@gmail.com"/>
    <x v="3"/>
    <x v="1"/>
    <n v="2026"/>
    <s v="APPROVED"/>
    <s v="2026-02-28"/>
    <s v="No"/>
    <s v="2026-02-28"/>
  </r>
  <r>
    <s v="Karanveer Singh"/>
    <s v="231586182987"/>
    <s v="231586182987@student.edu"/>
    <x v="10"/>
    <x v="1"/>
    <n v="2026"/>
    <s v="APPROVED"/>
    <s v="2026-02-27"/>
    <s v="No"/>
    <s v="2026-02-27"/>
  </r>
  <r>
    <s v="Karanveer Singh"/>
    <s v="220275213408"/>
    <s v="karanbuttar774@gmail.com"/>
    <x v="12"/>
    <x v="1"/>
    <n v="2026"/>
    <s v="APPROVED"/>
    <s v="2026-02-24"/>
    <s v="No"/>
    <s v="2026-02-24"/>
  </r>
  <r>
    <s v="KARANVEER SINGH"/>
    <s v="230226180599"/>
    <s v="pk3583142@gmail.com"/>
    <x v="5"/>
    <x v="0"/>
    <n v="2026"/>
    <s v="APPROVED"/>
    <s v=""/>
    <s v="No"/>
    <s v="2026-02-04"/>
  </r>
  <r>
    <s v="KARANVEER SINGH"/>
    <s v="230226180599"/>
    <s v="pk3583142@gmail.com"/>
    <x v="5"/>
    <x v="1"/>
    <n v="2026"/>
    <s v="APPROVED"/>
    <s v="2026-02-26"/>
    <s v="No"/>
    <s v="2026-02-26"/>
  </r>
  <r>
    <s v="KARANVEER SINGH"/>
    <s v="230239502938"/>
    <s v="230239502938@student.edu"/>
    <x v="3"/>
    <x v="1"/>
    <n v="2026"/>
    <s v="APPROVED"/>
    <s v="2026-02-22"/>
    <s v="No"/>
    <s v="2026-02-22"/>
  </r>
  <r>
    <s v="KARANVEER SINGH"/>
    <s v="231535306903"/>
    <s v="singhkvbangarh004@gmail.com"/>
    <x v="18"/>
    <x v="1"/>
    <n v="2026"/>
    <s v="APPROVED"/>
    <s v="2026-02-28"/>
    <s v="No"/>
    <s v="2026-02-28"/>
  </r>
  <r>
    <s v="KARANVEER SINGH"/>
    <s v="230185201506"/>
    <s v="230185201506@student.edu"/>
    <x v="2"/>
    <x v="1"/>
    <n v="2026"/>
    <s v="APPROVED"/>
    <s v="2026-02-27"/>
    <s v="No"/>
    <s v="2026-02-27"/>
  </r>
  <r>
    <s v="KARANVIR"/>
    <s v="230195201860"/>
    <s v="karanbhogal51@gmail.com"/>
    <x v="4"/>
    <x v="0"/>
    <n v="2026"/>
    <s v="APPROVED"/>
    <s v="2026-02-28"/>
    <s v="No"/>
    <s v="2026-02-28"/>
  </r>
  <r>
    <s v="KARANVIR"/>
    <s v="230195201860"/>
    <s v="karanbhogal51@gmail.com"/>
    <x v="4"/>
    <x v="1"/>
    <n v="2026"/>
    <s v="APPROVED"/>
    <s v="2026-02-28"/>
    <s v="No"/>
    <s v="2026-02-28"/>
  </r>
  <r>
    <s v="Kartik Batra"/>
    <s v="231579507097"/>
    <s v="kartikvenom0728@gmail.com"/>
    <x v="16"/>
    <x v="0"/>
    <n v="2026"/>
    <s v="APPROVED"/>
    <s v=""/>
    <s v="No"/>
    <s v="2026-01-31"/>
  </r>
  <r>
    <s v="Kartik Batra"/>
    <s v="231579507097"/>
    <s v="kartikvenom0728@gmail.com"/>
    <x v="16"/>
    <x v="1"/>
    <n v="2026"/>
    <s v="APPROVED"/>
    <s v="2026-02-26"/>
    <s v="No"/>
    <s v="2026-02-26"/>
  </r>
  <r>
    <s v="KARTIK KUMAR"/>
    <s v="231535106876"/>
    <s v="231535106876@student.edu"/>
    <x v="18"/>
    <x v="1"/>
    <n v="2026"/>
    <s v="APPROVED"/>
    <s v="2026-02-20"/>
    <s v="No"/>
    <s v="2026-02-20"/>
  </r>
  <r>
    <s v="KASHISH BAJAJ"/>
    <s v="230299580821"/>
    <s v="230299580821@student.edu"/>
    <x v="1"/>
    <x v="1"/>
    <n v="2026"/>
    <s v="APPROVED"/>
    <s v="2026-03-02"/>
    <s v="No"/>
    <s v="2026-03-02"/>
  </r>
  <r>
    <s v="Kashish Chopra"/>
    <s v="230309003583"/>
    <s v="k*******9@gmail.com"/>
    <x v="15"/>
    <x v="0"/>
    <n v="2026"/>
    <s v="APPROVED"/>
    <s v="2026-02-27"/>
    <s v="No"/>
    <s v="2026-02-27"/>
  </r>
  <r>
    <s v="Kashish Chopra"/>
    <s v="230309003583"/>
    <s v="k*******9@gmail.com"/>
    <x v="15"/>
    <x v="1"/>
    <n v="2026"/>
    <s v="APPROVED"/>
    <s v="2026-02-27"/>
    <s v="No"/>
    <s v="2026-02-27"/>
  </r>
  <r>
    <s v="Kashish Sharma"/>
    <s v="231949508530"/>
    <s v="kashish062003@gmail.com"/>
    <x v="8"/>
    <x v="0"/>
    <n v="2026"/>
    <s v="APPROVED"/>
    <s v=""/>
    <s v="No"/>
    <s v="2026-01-28"/>
  </r>
  <r>
    <s v="Kashish Sharma"/>
    <s v="231949508530"/>
    <s v="kashish062003@gmail.com"/>
    <x v="8"/>
    <x v="1"/>
    <n v="2026"/>
    <s v="APPROVED"/>
    <s v="2026-02-19"/>
    <s v="No"/>
    <s v="2026-02-19"/>
  </r>
  <r>
    <s v="KASHISH SHARMA"/>
    <s v="230299503461"/>
    <s v="230299503461@student.edu"/>
    <x v="1"/>
    <x v="1"/>
    <n v="2026"/>
    <s v="APPROVED"/>
    <s v="2026-03-03"/>
    <s v="No"/>
    <s v="2026-03-03"/>
  </r>
  <r>
    <s v="KAVYA"/>
    <s v="230185201507"/>
    <s v="mamtachadha73@gmail.com"/>
    <x v="2"/>
    <x v="1"/>
    <n v="2026"/>
    <s v="APPROVED"/>
    <s v="2026-02-28"/>
    <s v="No"/>
    <s v="2026-02-28"/>
  </r>
  <r>
    <s v="KAWALJIT SINGH"/>
    <s v="230125100497"/>
    <s v="sunnymehramehra675@gmail.com"/>
    <x v="11"/>
    <x v="1"/>
    <n v="2026"/>
    <s v="APPROVED"/>
    <s v="2026-03-03"/>
    <s v="No"/>
    <s v="2026-03-03"/>
  </r>
  <r>
    <s v="Keshav"/>
    <s v="231949008476"/>
    <s v="goyalkeshav699@gmail.com"/>
    <x v="8"/>
    <x v="0"/>
    <n v="2026"/>
    <s v="APPROVED"/>
    <s v=""/>
    <s v="No"/>
    <s v="2026-01-28"/>
  </r>
  <r>
    <s v="Keshav"/>
    <s v="231949008476"/>
    <s v="goyalkeshav699@gmail.com"/>
    <x v="8"/>
    <x v="1"/>
    <n v="2026"/>
    <s v="APPROVED"/>
    <s v="2026-02-24"/>
    <s v="No"/>
    <s v="2026-02-24"/>
  </r>
  <r>
    <s v="KESHAV"/>
    <s v="230196101974"/>
    <s v="18thakurkeshav@gmail.com"/>
    <x v="4"/>
    <x v="1"/>
    <n v="2026"/>
    <s v="APPROVED"/>
    <s v="2026-02-27"/>
    <s v="No"/>
    <s v="2026-02-27"/>
  </r>
  <r>
    <s v="KESHAV"/>
    <s v="230225280582"/>
    <s v="keshavsaini0000001@gmail.com"/>
    <x v="5"/>
    <x v="1"/>
    <n v="2026"/>
    <s v="APPROVED"/>
    <s v="2026-02-27"/>
    <s v="No"/>
    <s v="2026-02-27"/>
  </r>
  <r>
    <s v="KESHAV JINDAL"/>
    <s v="230199002026"/>
    <s v="keshavjindal8595@gmail.com"/>
    <x v="4"/>
    <x v="0"/>
    <n v="2026"/>
    <s v="APPROVED"/>
    <s v=""/>
    <s v="No"/>
    <s v="2026-02-02"/>
  </r>
  <r>
    <s v="KESHAV JINDAL"/>
    <s v="230199002026"/>
    <s v="keshavjindal8595@gmail.com"/>
    <x v="4"/>
    <x v="1"/>
    <n v="2026"/>
    <s v="APPROVED"/>
    <s v="2026-02-28"/>
    <s v="No"/>
    <s v="2026-02-28"/>
  </r>
  <r>
    <s v="KESHAV SINGH"/>
    <s v="230275203058"/>
    <s v="ks313428@gmail.com"/>
    <x v="12"/>
    <x v="1"/>
    <n v="2026"/>
    <s v="APPROVED"/>
    <s v="2026-02-24"/>
    <s v="No"/>
    <s v="2026-02-24"/>
  </r>
  <r>
    <s v="KHUSHBIR SINGH"/>
    <s v="230125300603"/>
    <s v="230125300603@student.edu"/>
    <x v="11"/>
    <x v="1"/>
    <n v="2026"/>
    <s v="APPROVED"/>
    <s v="2026-02-25"/>
    <s v="No"/>
    <s v="2026-02-25"/>
  </r>
  <r>
    <s v="KHUSHBOO"/>
    <s v="231859507678"/>
    <s v="nanglakhushi37@gmail.com"/>
    <x v="9"/>
    <x v="0"/>
    <n v="2026"/>
    <s v="APPROVED"/>
    <s v="2026-02-24"/>
    <s v="No"/>
    <s v="2026-02-24"/>
  </r>
  <r>
    <s v="KHUSHBOO"/>
    <s v="231859507678"/>
    <s v="nanglakhushi37@gmail.com"/>
    <x v="9"/>
    <x v="1"/>
    <n v="2026"/>
    <s v="APPROVED"/>
    <s v="2026-03-04"/>
    <s v="No"/>
    <s v="2026-03-04"/>
  </r>
  <r>
    <s v="Khushbu Kumari"/>
    <s v="231959508607"/>
    <s v="khushbukumari121o9712@gmail.com"/>
    <x v="14"/>
    <x v="0"/>
    <n v="2026"/>
    <s v="APPROVED"/>
    <s v="2026-02-23"/>
    <s v="No"/>
    <s v="2026-02-23"/>
  </r>
  <r>
    <s v="Khushbu Kumari"/>
    <s v="231959508607"/>
    <s v="khushbukumari121o9712@gmail.com"/>
    <x v="14"/>
    <x v="1"/>
    <n v="2026"/>
    <s v="APPROVED"/>
    <s v="2026-03-02"/>
    <s v="No"/>
    <s v="2026-03-02"/>
  </r>
  <r>
    <s v="Khushi"/>
    <s v="231939508259"/>
    <s v="231939508259@student.edu"/>
    <x v="6"/>
    <x v="1"/>
    <n v="2026"/>
    <s v="APPROVED"/>
    <s v="2026-02-23"/>
    <s v="No"/>
    <s v="2026-02-23"/>
  </r>
  <r>
    <s v="KHUSHI"/>
    <s v="231859583212"/>
    <s v="k**********6@gmail.com"/>
    <x v="9"/>
    <x v="1"/>
    <n v="2026"/>
    <s v="APPROVED"/>
    <s v="2026-03-02"/>
    <s v="No"/>
    <s v="2026-03-02"/>
  </r>
  <r>
    <s v="KHUSHI KUMARI"/>
    <s v="230199502077"/>
    <s v="230199502077@student.edu"/>
    <x v="4"/>
    <x v="0"/>
    <n v="2026"/>
    <s v="APPROVED"/>
    <s v=""/>
    <s v="No"/>
    <s v="2026-01-30"/>
  </r>
  <r>
    <s v="KHUSHI KUMARI"/>
    <s v="230199502077"/>
    <s v="230199502077@student.edu"/>
    <x v="4"/>
    <x v="1"/>
    <n v="2026"/>
    <s v="APPROVED"/>
    <s v="2026-02-26"/>
    <s v="No"/>
    <s v="2026-02-26"/>
  </r>
  <r>
    <s v="KHUSHI SHARMA"/>
    <s v="230299503462"/>
    <s v="230299503462@student.edu"/>
    <x v="1"/>
    <x v="1"/>
    <n v="2026"/>
    <s v="APPROVED"/>
    <s v="2026-03-02"/>
    <s v="No"/>
    <s v="2026-03-02"/>
  </r>
  <r>
    <s v="KHUSHMEET"/>
    <s v="230199580522"/>
    <s v="kaurkhushmeet292@gmail.com"/>
    <x v="4"/>
    <x v="0"/>
    <n v="2026"/>
    <s v="APPROVED"/>
    <s v=""/>
    <s v="No"/>
    <s v="2026-01-31"/>
  </r>
  <r>
    <s v="KHUSHMEET"/>
    <s v="230199580522"/>
    <s v="kaurkhushmeet292@gmail.com"/>
    <x v="4"/>
    <x v="1"/>
    <n v="2026"/>
    <s v="APPROVED"/>
    <s v="2026-02-26"/>
    <s v="No"/>
    <s v="2026-02-26"/>
  </r>
  <r>
    <s v="Khushpreet Kaur"/>
    <s v="231949508532"/>
    <s v="khushpreetkaurpunia612@gmail.com"/>
    <x v="8"/>
    <x v="0"/>
    <n v="2026"/>
    <s v="APPROVED"/>
    <s v=""/>
    <s v="No"/>
    <s v="2026-01-28"/>
  </r>
  <r>
    <s v="Khushpreet Kaur"/>
    <s v="231949508532"/>
    <s v="khushpreetkaurpunia612@gmail.com"/>
    <x v="8"/>
    <x v="1"/>
    <n v="2026"/>
    <s v="APPROVED"/>
    <s v="2026-02-19"/>
    <s v="No"/>
    <s v="2026-02-19"/>
  </r>
  <r>
    <s v="KHUSHPREET KAUR"/>
    <s v="230195101798"/>
    <s v="khushpreet08520@gmail.com"/>
    <x v="4"/>
    <x v="0"/>
    <n v="2026"/>
    <s v="APPROVED"/>
    <s v="2026-02-18"/>
    <s v="No"/>
    <s v="2026-02-18"/>
  </r>
  <r>
    <s v="KHUSHPREET KAUR"/>
    <s v="230195101797"/>
    <s v="khushpreetkaurjnagal@gmail.com"/>
    <x v="4"/>
    <x v="0"/>
    <n v="2026"/>
    <s v="APPROVED"/>
    <s v="2026-02-18"/>
    <s v="No"/>
    <s v="2026-02-18"/>
  </r>
  <r>
    <s v="KHUSHPREET KAUR"/>
    <s v="230195101797"/>
    <s v="khushpreetkaurjnagal@gmail.com"/>
    <x v="4"/>
    <x v="1"/>
    <n v="2026"/>
    <s v="APPROVED"/>
    <s v="2026-02-23"/>
    <s v="No"/>
    <s v="2026-02-23"/>
  </r>
  <r>
    <s v="KHUSHPREET KAUR"/>
    <s v="230195101798"/>
    <s v="khushpreet08520@gmail.com"/>
    <x v="4"/>
    <x v="1"/>
    <n v="2026"/>
    <s v="APPROVED"/>
    <s v="2026-02-23"/>
    <s v="No"/>
    <s v="2026-02-23"/>
  </r>
  <r>
    <s v="KHUSPREET KAUR"/>
    <s v="231535382950"/>
    <s v="231535382950@student.edu"/>
    <x v="18"/>
    <x v="1"/>
    <n v="2026"/>
    <s v="APPROVED"/>
    <s v="2026-02-28"/>
    <s v="No"/>
    <s v="2026-02-28"/>
  </r>
  <r>
    <s v="KHUSPREET SINGH"/>
    <s v="231535382951"/>
    <s v="panesarkhushpreetsingh985@gmail.com"/>
    <x v="18"/>
    <x v="1"/>
    <n v="2026"/>
    <s v="APPROVED"/>
    <s v="2026-03-05"/>
    <s v="No"/>
    <s v="2026-03-05"/>
  </r>
  <r>
    <s v="Kirandeep Kaur"/>
    <s v="231939508260"/>
    <s v="navkiran11111111@gmail.com"/>
    <x v="6"/>
    <x v="1"/>
    <n v="2026"/>
    <s v="APPROVED"/>
    <s v="2026-02-24"/>
    <s v="No"/>
    <s v="2026-02-24"/>
  </r>
  <r>
    <s v="KIRAN DEVI"/>
    <s v="230125100498"/>
    <s v="kiranlakhotra40@gmail.com"/>
    <x v="11"/>
    <x v="1"/>
    <n v="2026"/>
    <s v="APPROVED"/>
    <s v="2026-02-24"/>
    <s v="No"/>
    <s v="2026-02-24"/>
  </r>
  <r>
    <s v="KIRANJEET KAUR"/>
    <s v="231549506974"/>
    <s v="231549506974@student.edu"/>
    <x v="20"/>
    <x v="1"/>
    <n v="2026"/>
    <s v="APPROVED"/>
    <s v="2026-02-24"/>
    <s v="No"/>
    <s v="2026-02-24"/>
  </r>
  <r>
    <s v="KIRANJEET KAUR"/>
    <s v="231535382952"/>
    <s v="231535382952@student.edu"/>
    <x v="18"/>
    <x v="1"/>
    <n v="2026"/>
    <s v="APPROVED"/>
    <s v="2026-03-02"/>
    <s v="No"/>
    <s v="2026-03-02"/>
  </r>
  <r>
    <s v="KIRAN MASHAL"/>
    <s v="231959508608"/>
    <s v="kiranmashal2006@gmail.com"/>
    <x v="14"/>
    <x v="1"/>
    <n v="2026"/>
    <s v="APPROVED"/>
    <s v="2026-02-19"/>
    <s v="No"/>
    <s v="2026-02-19"/>
  </r>
  <r>
    <s v="KIRAT SINGH"/>
    <s v="230235380683"/>
    <s v="kirat.singh2788@gmail.com"/>
    <x v="3"/>
    <x v="1"/>
    <n v="2026"/>
    <s v="APPROVED"/>
    <s v="2026-03-03"/>
    <s v="No"/>
    <s v="2026-03-03"/>
  </r>
  <r>
    <s v="Kishan"/>
    <s v="230236180701"/>
    <s v="k**********1@gmail.com"/>
    <x v="3"/>
    <x v="1"/>
    <n v="2026"/>
    <s v="APPROVED"/>
    <s v="2026-02-23"/>
    <s v="No"/>
    <s v="2026-02-23"/>
  </r>
  <r>
    <s v="Komal"/>
    <s v="231949008478"/>
    <s v="231949008478@student.edu"/>
    <x v="8"/>
    <x v="0"/>
    <n v="2026"/>
    <s v="APPROVED"/>
    <s v=""/>
    <s v="No"/>
    <s v="2026-01-28"/>
  </r>
  <r>
    <s v="Komal"/>
    <s v="231949008478"/>
    <s v="231949008478@student.edu"/>
    <x v="8"/>
    <x v="1"/>
    <n v="2026"/>
    <s v="APPROVED"/>
    <s v="2026-02-24"/>
    <s v="No"/>
    <s v="2026-02-24"/>
  </r>
  <r>
    <s v="Komal"/>
    <s v="231936108050"/>
    <s v="kv6980597@gmail.com"/>
    <x v="6"/>
    <x v="1"/>
    <n v="2026"/>
    <s v="APPROVED"/>
    <s v="2026-02-26"/>
    <s v="No"/>
    <s v="2026-02-26"/>
  </r>
  <r>
    <s v="KOMALDEEP KAUR"/>
    <s v="230125300604"/>
    <s v="230125300604@student.edu"/>
    <x v="11"/>
    <x v="1"/>
    <n v="2026"/>
    <s v="APPROVED"/>
    <s v="2026-02-25"/>
    <s v="No"/>
    <s v="2026-02-25"/>
  </r>
  <r>
    <s v="Komal Devi"/>
    <s v="230309503614"/>
    <s v="k**********0@gmail.com"/>
    <x v="15"/>
    <x v="1"/>
    <n v="2026"/>
    <s v="APPROVED"/>
    <s v="2026-02-27"/>
    <s v="No"/>
    <s v="2026-02-27"/>
  </r>
  <r>
    <s v="Komal Gill"/>
    <s v="230309503615"/>
    <s v="komalgill2323@gmail.com"/>
    <x v="15"/>
    <x v="1"/>
    <n v="2026"/>
    <s v="APPROVED"/>
    <s v="2026-03-02"/>
    <s v="No"/>
    <s v="2026-03-02"/>
  </r>
  <r>
    <s v="Komalpreet kaur"/>
    <s v="230235202739"/>
    <s v="230235202739@student.edu"/>
    <x v="3"/>
    <x v="1"/>
    <n v="2026"/>
    <s v="APPROVED"/>
    <s v="2026-03-03"/>
    <s v="No"/>
    <s v="2026-03-03"/>
  </r>
  <r>
    <s v="Komalpreet Kaur"/>
    <s v="230306103523"/>
    <s v="230306103523@student.edu"/>
    <x v="15"/>
    <x v="1"/>
    <n v="2026"/>
    <s v="APPROVED"/>
    <s v="2026-02-18"/>
    <s v="No"/>
    <s v="2026-02-18"/>
  </r>
  <r>
    <s v="Komalpreet Kaur"/>
    <s v="230139500832"/>
    <s v="kaurkomalpreet76788@gmail.com"/>
    <x v="13"/>
    <x v="1"/>
    <n v="2026"/>
    <s v="APPROVED"/>
    <s v="2026-02-26"/>
    <s v="No"/>
    <s v="2026-02-26"/>
  </r>
  <r>
    <s v="KOMALPREET KAUR"/>
    <s v="230239502939"/>
    <s v="230239502939@student.edu"/>
    <x v="3"/>
    <x v="0"/>
    <n v="2026"/>
    <s v="APPROVED"/>
    <s v=""/>
    <s v="No"/>
    <s v="2026-01-31"/>
  </r>
  <r>
    <s v="KOMALPREET KAUR"/>
    <s v="230239502939"/>
    <s v="230239502939@student.edu"/>
    <x v="3"/>
    <x v="1"/>
    <n v="2026"/>
    <s v="APPROVED"/>
    <s v="2026-02-28"/>
    <s v="No"/>
    <s v="2026-02-28"/>
  </r>
  <r>
    <s v="KOMAL SAINI"/>
    <s v="231929508005"/>
    <s v="231929508005@student.edu"/>
    <x v="7"/>
    <x v="1"/>
    <n v="2026"/>
    <s v="APPROVED"/>
    <s v="2026-02-23"/>
    <s v="No"/>
    <s v="2026-02-23"/>
  </r>
  <r>
    <s v="Komal Thapa"/>
    <s v="231959508610"/>
    <s v="poonamthapat120@gmail.com"/>
    <x v="14"/>
    <x v="0"/>
    <n v="2026"/>
    <s v="APPROVED"/>
    <s v="2026-02-23"/>
    <s v="No"/>
    <s v="2026-02-23"/>
  </r>
  <r>
    <s v="Komal Thapa"/>
    <s v="231959508610"/>
    <s v="poonamthapat120@gmail.com"/>
    <x v="14"/>
    <x v="1"/>
    <n v="2026"/>
    <s v="APPROVED"/>
    <s v="2026-03-02"/>
    <s v="No"/>
    <s v="2026-03-02"/>
  </r>
  <r>
    <s v="KREES"/>
    <s v="231855307607"/>
    <s v=""/>
    <x v="9"/>
    <x v="1"/>
    <n v="2026"/>
    <s v="APPROVED"/>
    <s v="2026-02-26"/>
    <s v="No"/>
    <s v="2026-02-26"/>
  </r>
  <r>
    <s v="Krish"/>
    <s v="231855183099"/>
    <s v="krishkoundal77@gmail.com"/>
    <x v="9"/>
    <x v="0"/>
    <n v="2026"/>
    <s v="APPROVED"/>
    <s v="2026-02-18"/>
    <s v="No"/>
    <s v="2026-02-18"/>
  </r>
  <r>
    <s v="Krish"/>
    <s v="230235280661"/>
    <s v="230235280661@student.edu"/>
    <x v="3"/>
    <x v="1"/>
    <n v="2026"/>
    <s v="APPROVED"/>
    <s v="2026-03-03"/>
    <s v="No"/>
    <s v="2026-03-03"/>
  </r>
  <r>
    <s v="KRISH ARORA"/>
    <s v="230185201509"/>
    <s v="230185201509@student.edu"/>
    <x v="2"/>
    <x v="0"/>
    <n v="2026"/>
    <s v="APPROVED"/>
    <s v="2026-02-21"/>
    <s v="No"/>
    <s v="2026-02-21"/>
  </r>
  <r>
    <s v="KRISH ARORA"/>
    <s v="230185201509"/>
    <s v="230185201509@student.edu"/>
    <x v="2"/>
    <x v="1"/>
    <n v="2026"/>
    <s v="APPROVED"/>
    <s v="2026-02-28"/>
    <s v="No"/>
    <s v="2026-02-28"/>
  </r>
  <r>
    <s v="Krish Choudhary"/>
    <s v="231936108052"/>
    <s v="231936108052@student.edu"/>
    <x v="6"/>
    <x v="1"/>
    <n v="2026"/>
    <s v="APPROVED"/>
    <s v="2026-02-25"/>
    <s v="No"/>
    <s v="2026-02-25"/>
  </r>
  <r>
    <s v="KRISH DABLA"/>
    <s v="230199502080"/>
    <s v="vk4044102@gmail.com"/>
    <x v="4"/>
    <x v="0"/>
    <n v="2026"/>
    <s v="APPROVED"/>
    <s v=""/>
    <s v="No"/>
    <s v="2026-01-31"/>
  </r>
  <r>
    <s v="KRISH DABLA"/>
    <s v="230199502080"/>
    <s v="vk4044102@gmail.com"/>
    <x v="4"/>
    <x v="1"/>
    <n v="2026"/>
    <s v="APPROVED"/>
    <s v="2026-02-26"/>
    <s v="No"/>
    <s v="2026-02-26"/>
  </r>
  <r>
    <s v="KRISHIV SHARMA"/>
    <s v="230199002027"/>
    <s v="shuttlers50@gmail.com"/>
    <x v="4"/>
    <x v="0"/>
    <n v="2026"/>
    <s v="APPROVED"/>
    <s v=""/>
    <s v="No"/>
    <s v="2026-01-29"/>
  </r>
  <r>
    <s v="KRISHIV SHARMA"/>
    <s v="230199002027"/>
    <s v="shuttlers50@gmail.com"/>
    <x v="4"/>
    <x v="1"/>
    <n v="2026"/>
    <s v="APPROVED"/>
    <s v="2026-02-20"/>
    <s v="No"/>
    <s v="2026-02-20"/>
  </r>
  <r>
    <s v="KRISHMA YADAV"/>
    <s v="230215202215"/>
    <s v="230215202215@student.edu"/>
    <x v="0"/>
    <x v="1"/>
    <n v="2026"/>
    <s v="APPROVED"/>
    <s v=""/>
    <s v="No"/>
    <s v="2026-02-03"/>
  </r>
  <r>
    <s v="KRISHNA"/>
    <s v="230226180600"/>
    <s v="kk0291036@gmail.com"/>
    <x v="5"/>
    <x v="0"/>
    <n v="2026"/>
    <s v="APPROVED"/>
    <s v=""/>
    <s v="No"/>
    <s v="2026-02-04"/>
  </r>
  <r>
    <s v="KRISHNA"/>
    <s v="230226180600"/>
    <s v="kk0291036@gmail.com"/>
    <x v="5"/>
    <x v="1"/>
    <n v="2026"/>
    <s v="APPROVED"/>
    <s v="2026-02-26"/>
    <s v="No"/>
    <s v="2026-02-26"/>
  </r>
  <r>
    <s v="Krish Sharma"/>
    <s v="231936108053"/>
    <s v="231936108053@student.edu"/>
    <x v="6"/>
    <x v="1"/>
    <n v="2026"/>
    <s v="APPROVED"/>
    <s v="2026-03-06"/>
    <s v="No"/>
    <s v="2026-03-06"/>
  </r>
  <r>
    <s v="Krit Deol"/>
    <s v="231855107530"/>
    <s v=""/>
    <x v="9"/>
    <x v="1"/>
    <n v="2026"/>
    <s v="APPROVED"/>
    <s v="2026-02-19"/>
    <s v="No"/>
    <s v="2026-02-19"/>
  </r>
  <r>
    <s v="Kriti Choudhary"/>
    <s v="231939508263"/>
    <s v="231939508263@student.edu"/>
    <x v="6"/>
    <x v="1"/>
    <n v="2026"/>
    <s v="APPROVED"/>
    <s v="2026-02-23"/>
    <s v="No"/>
    <s v="2026-02-23"/>
  </r>
  <r>
    <s v="KULBIR SINGH"/>
    <s v="230185201510"/>
    <s v="230185201510@student.edu"/>
    <x v="2"/>
    <x v="1"/>
    <n v="2026"/>
    <s v="APPROVED"/>
    <s v="2026-02-27"/>
    <s v="No"/>
    <s v="2026-02-27"/>
  </r>
  <r>
    <s v="Kuldeep Singh"/>
    <s v="230189501667"/>
    <s v="230189501667@student.edu"/>
    <x v="2"/>
    <x v="0"/>
    <n v="2026"/>
    <s v="APPROVED"/>
    <s v="2026-02-27"/>
    <s v="No"/>
    <s v="2026-02-27"/>
  </r>
  <r>
    <s v="Kuldeep Singh"/>
    <s v="230135300781"/>
    <s v="officalkuldeepsingh01@gmail.com"/>
    <x v="13"/>
    <x v="0"/>
    <n v="2026"/>
    <s v="APPROVED"/>
    <s v="2026-02-13"/>
    <s v="No"/>
    <s v="2026-02-13"/>
  </r>
  <r>
    <s v="Kuldeep Singh"/>
    <s v="230135300781"/>
    <s v="officalkuldeepsingh01@gmail.com"/>
    <x v="13"/>
    <x v="1"/>
    <n v="2026"/>
    <s v="APPROVED"/>
    <s v="2026-03-02"/>
    <s v="No"/>
    <s v="2026-03-02"/>
  </r>
  <r>
    <s v="Kuldeep Singh"/>
    <s v="230189501667"/>
    <s v="230189501667@student.edu"/>
    <x v="2"/>
    <x v="1"/>
    <n v="2026"/>
    <s v="APPROVED"/>
    <s v="2026-02-27"/>
    <s v="No"/>
    <s v="2026-02-27"/>
  </r>
  <r>
    <s v="KULDEEP SINGH"/>
    <s v="230215302252"/>
    <s v="230215302252@student.edu"/>
    <x v="0"/>
    <x v="0"/>
    <n v="2026"/>
    <s v="APPROVED"/>
    <s v="2026-02-24"/>
    <s v="No"/>
    <s v="2026-02-24"/>
  </r>
  <r>
    <s v="KULDEEP SINGH"/>
    <s v="230215302252"/>
    <s v="230215302252@student.edu"/>
    <x v="0"/>
    <x v="1"/>
    <n v="2026"/>
    <s v="APPROVED"/>
    <s v="2026-02-28"/>
    <s v="No"/>
    <s v="2026-02-28"/>
  </r>
  <r>
    <s v="KULDEEP SINGH"/>
    <s v="230125280157"/>
    <s v="230125280157@student.edu"/>
    <x v="11"/>
    <x v="1"/>
    <n v="2026"/>
    <s v="APPROVED"/>
    <s v="2026-02-27"/>
    <s v="No"/>
    <s v="2026-02-27"/>
  </r>
  <r>
    <s v="KULDEEP SINGH"/>
    <s v="230195201862"/>
    <s v="singhluldeep8976@gmail.com"/>
    <x v="4"/>
    <x v="1"/>
    <n v="2026"/>
    <s v="APPROVED"/>
    <s v="2026-02-23"/>
    <s v="No"/>
    <s v="2026-02-23"/>
  </r>
  <r>
    <s v="KULJINDER KAUR"/>
    <s v="230296103311"/>
    <s v="230296103311@student.edu"/>
    <x v="1"/>
    <x v="1"/>
    <n v="2026"/>
    <s v="APPROVED"/>
    <s v="2026-03-03"/>
    <s v="No"/>
    <s v="2026-03-03"/>
  </r>
  <r>
    <s v="Kulvir Singh"/>
    <s v="230189501668"/>
    <s v="230189501668@student.edu"/>
    <x v="2"/>
    <x v="0"/>
    <n v="2026"/>
    <s v="APPROVED"/>
    <s v="2026-02-27"/>
    <s v="No"/>
    <s v="2026-02-27"/>
  </r>
  <r>
    <s v="Kulvir Singh"/>
    <s v="230189501668"/>
    <s v="230189501668@student.edu"/>
    <x v="2"/>
    <x v="1"/>
    <n v="2026"/>
    <s v="APPROVED"/>
    <s v="2026-02-27"/>
    <s v="No"/>
    <s v="2026-02-27"/>
  </r>
  <r>
    <s v="KUMAR ADARSH SINGH"/>
    <s v="230185201511"/>
    <s v="230185201511@student.edu"/>
    <x v="2"/>
    <x v="1"/>
    <n v="2026"/>
    <s v="APPROVED"/>
    <s v=""/>
    <s v="No"/>
    <s v="2026-02-03"/>
  </r>
  <r>
    <s v="Kunal"/>
    <s v="230235102686"/>
    <s v="230235102686@student.edu"/>
    <x v="3"/>
    <x v="0"/>
    <n v="2026"/>
    <s v="APPROVED"/>
    <s v=""/>
    <s v="No"/>
    <s v="2026-01-31"/>
  </r>
  <r>
    <s v="Kunal"/>
    <s v="230235102686"/>
    <s v="230235102686@student.edu"/>
    <x v="3"/>
    <x v="1"/>
    <n v="2026"/>
    <s v="APPROVED"/>
    <s v="2026-02-28"/>
    <s v="No"/>
    <s v="2026-02-28"/>
  </r>
  <r>
    <s v="KUNAL SAINI"/>
    <s v="230125100499"/>
    <s v="kunalsaini697888@gmail.com"/>
    <x v="11"/>
    <x v="1"/>
    <n v="2026"/>
    <s v="APPROVED"/>
    <s v="2026-02-21"/>
    <s v="No"/>
    <s v="2026-02-21"/>
  </r>
  <r>
    <s v="KUSHI SINDRA"/>
    <s v="230299503466"/>
    <s v="230299503466@student.edu"/>
    <x v="1"/>
    <x v="1"/>
    <n v="2026"/>
    <s v="APPROVED"/>
    <s v="2026-02-26"/>
    <s v="No"/>
    <s v="2026-02-26"/>
  </r>
  <r>
    <s v="Kusum"/>
    <s v="231939508264"/>
    <s v="raikusum7888@gmail.com"/>
    <x v="6"/>
    <x v="1"/>
    <n v="2026"/>
    <s v="APPROVED"/>
    <s v="2026-02-23"/>
    <s v="No"/>
    <s v="2026-02-23"/>
  </r>
  <r>
    <s v="LAGAN"/>
    <s v="231549506977"/>
    <s v="srani6978@gmail.com"/>
    <x v="20"/>
    <x v="1"/>
    <n v="2026"/>
    <s v="APPROVED"/>
    <s v="2026-02-24"/>
    <s v="No"/>
    <s v="2026-02-24"/>
  </r>
  <r>
    <s v="LAKHANPREET SINGH"/>
    <s v="230185380466"/>
    <s v="230185380466@student.edu"/>
    <x v="2"/>
    <x v="0"/>
    <n v="2026"/>
    <s v="APPROVED"/>
    <s v=""/>
    <s v="No"/>
    <s v="2026-01-30"/>
  </r>
  <r>
    <s v="LAKHANPREET SINGH"/>
    <s v="230185380466"/>
    <s v="230185380466@student.edu"/>
    <x v="2"/>
    <x v="1"/>
    <n v="2026"/>
    <s v="APPROVED"/>
    <s v="2026-02-27"/>
    <s v="No"/>
    <s v="2026-02-27"/>
  </r>
  <r>
    <s v="LAKHBIR SINGH"/>
    <s v="231959508611"/>
    <s v="sainilakhveer859@gmail.com"/>
    <x v="14"/>
    <x v="1"/>
    <n v="2026"/>
    <s v="APPROVED"/>
    <s v="2026-02-19"/>
    <s v="No"/>
    <s v="2026-02-19"/>
  </r>
  <r>
    <s v="LAKSHDEEP SHARMA"/>
    <s v="231565382967"/>
    <s v="231565382967@student.edu"/>
    <x v="21"/>
    <x v="1"/>
    <n v="2026"/>
    <s v="APPROVED"/>
    <s v="2026-02-28"/>
    <s v="No"/>
    <s v="2026-02-28"/>
  </r>
  <r>
    <s v="LAKSHDEEP SINGH"/>
    <s v="230215202216"/>
    <s v="230215202216@student.edu"/>
    <x v="0"/>
    <x v="0"/>
    <n v="2026"/>
    <s v="APPROVED"/>
    <s v="2026-02-25"/>
    <s v="No"/>
    <s v="2026-02-25"/>
  </r>
  <r>
    <s v="LAKSHDEEP SINGH"/>
    <s v="230215202216"/>
    <s v="230215202216@student.edu"/>
    <x v="0"/>
    <x v="1"/>
    <n v="2026"/>
    <s v="APPROVED"/>
    <s v="2026-02-26"/>
    <s v="No"/>
    <s v="2026-02-26"/>
  </r>
  <r>
    <s v="LAKSHYA KUMAR SINGH"/>
    <s v="230239502942"/>
    <s v="230239502942@student.edu"/>
    <x v="3"/>
    <x v="0"/>
    <n v="2026"/>
    <s v="APPROVED"/>
    <s v=""/>
    <s v="No"/>
    <s v="2026-01-30"/>
  </r>
  <r>
    <s v="LAKSHYA KUMAR SINGH"/>
    <s v="230239502942"/>
    <s v="230239502942@student.edu"/>
    <x v="3"/>
    <x v="1"/>
    <n v="2026"/>
    <s v="APPROVED"/>
    <s v="2026-02-25"/>
    <s v="No"/>
    <s v="2026-02-25"/>
  </r>
  <r>
    <s v="LALITA"/>
    <s v="230226102518"/>
    <s v="preeti3112002@gmail.com"/>
    <x v="5"/>
    <x v="0"/>
    <n v="2026"/>
    <s v="APPROVED"/>
    <s v=""/>
    <s v="No"/>
    <s v="2026-02-04"/>
  </r>
  <r>
    <s v="LALITA"/>
    <s v="230226102518"/>
    <s v="preeti3112002@gmail.com"/>
    <x v="5"/>
    <x v="1"/>
    <n v="2026"/>
    <s v="APPROVED"/>
    <s v="2026-02-26"/>
    <s v="No"/>
    <s v="2026-02-26"/>
  </r>
  <r>
    <s v="Lavjot Kaur"/>
    <s v="230136100800"/>
    <s v="lovejotkaurdhillon601@gmail.com"/>
    <x v="13"/>
    <x v="1"/>
    <n v="2026"/>
    <s v="APPROVED"/>
    <s v="2026-02-27"/>
    <s v="No"/>
    <s v="2026-02-27"/>
  </r>
  <r>
    <s v="LEENA"/>
    <s v="231549506979"/>
    <s v="lavisoni0005@gmail.com"/>
    <x v="20"/>
    <x v="1"/>
    <n v="2026"/>
    <s v="APPROVED"/>
    <s v="2026-02-24"/>
    <s v="No"/>
    <s v="2026-02-24"/>
  </r>
  <r>
    <s v="LOVEDEEP SINGH"/>
    <s v="230196180509"/>
    <s v="lovedeepbrar9635@gmail.com"/>
    <x v="4"/>
    <x v="0"/>
    <n v="2026"/>
    <s v="APPROVED"/>
    <s v="2026-02-27"/>
    <s v="No"/>
    <s v="2026-02-27"/>
  </r>
  <r>
    <s v="LOVEDEEP SINGH"/>
    <s v="230196180509"/>
    <s v="lovedeepbrar9635@gmail.com"/>
    <x v="4"/>
    <x v="1"/>
    <n v="2026"/>
    <s v="APPROVED"/>
    <s v="2026-02-27"/>
    <s v="No"/>
    <s v="2026-02-27"/>
  </r>
  <r>
    <s v="LOVELEEN SINGH"/>
    <s v="231855307608"/>
    <s v="k**********4@gmail.com"/>
    <x v="9"/>
    <x v="1"/>
    <n v="2026"/>
    <s v="APPROVED"/>
    <s v="2026-02-27"/>
    <s v="No"/>
    <s v="2026-02-27"/>
  </r>
  <r>
    <s v="LOVELEEN SINGH"/>
    <s v="231855307608"/>
    <s v="k**********4@gmail.com"/>
    <x v="9"/>
    <x v="2"/>
    <n v="2026"/>
    <s v="APPROVED"/>
    <s v="2026-03-01"/>
    <s v="No"/>
    <s v="2026-03-01"/>
  </r>
  <r>
    <s v="LOVELEET KUMAR"/>
    <s v="230125300607"/>
    <s v="230125300607@student.edu"/>
    <x v="11"/>
    <x v="1"/>
    <n v="2026"/>
    <s v="APPROVED"/>
    <s v="2026-02-25"/>
    <s v="No"/>
    <s v="2026-02-25"/>
  </r>
  <r>
    <s v="LOVELY"/>
    <s v="230195280495"/>
    <s v="lovelysharma5459@gmail.com"/>
    <x v="4"/>
    <x v="0"/>
    <n v="2026"/>
    <s v="APPROVED"/>
    <s v="2026-02-26"/>
    <s v="No"/>
    <s v="2026-02-26"/>
  </r>
  <r>
    <s v="LOVELY"/>
    <s v="230195280495"/>
    <s v="lovelysharma5459@gmail.com"/>
    <x v="4"/>
    <x v="1"/>
    <n v="2026"/>
    <s v="APPROVED"/>
    <s v="2026-02-26"/>
    <s v="No"/>
    <s v="2026-02-26"/>
  </r>
  <r>
    <s v="Lovely Singh"/>
    <s v="231949508534"/>
    <s v="ls6895260@gmail.com"/>
    <x v="8"/>
    <x v="0"/>
    <n v="2026"/>
    <s v="APPROVED"/>
    <s v=""/>
    <s v="No"/>
    <s v="2026-01-28"/>
  </r>
  <r>
    <s v="Lovely Singh"/>
    <s v="231949508534"/>
    <s v="ls6895260@gmail.com"/>
    <x v="8"/>
    <x v="1"/>
    <n v="2026"/>
    <s v="APPROVED"/>
    <s v="2026-02-20"/>
    <s v="No"/>
    <s v="2026-02-20"/>
  </r>
  <r>
    <s v="LOVEPREET"/>
    <s v="231575382972"/>
    <s v="231575382972@student.edu"/>
    <x v="16"/>
    <x v="1"/>
    <n v="2026"/>
    <s v="APPROVED"/>
    <s v="2026-02-27"/>
    <s v="No"/>
    <s v="2026-02-27"/>
  </r>
  <r>
    <s v="LOVEPREET"/>
    <s v="230185301572"/>
    <s v="230185301572@student.edu"/>
    <x v="2"/>
    <x v="1"/>
    <n v="2026"/>
    <s v="APPROVED"/>
    <s v=""/>
    <s v="No"/>
    <s v="2026-02-05"/>
  </r>
  <r>
    <s v="LOVEPREET"/>
    <s v="230185301572"/>
    <s v="230185301572@student.edu"/>
    <x v="2"/>
    <x v="2"/>
    <n v="2026"/>
    <s v="APPROVED"/>
    <s v="2026-03-05"/>
    <s v="No"/>
    <s v="2026-03-05"/>
  </r>
  <r>
    <s v="LOVEPREET  KAUR"/>
    <s v="231586107212"/>
    <s v="ravinder46336@gmail.com"/>
    <x v="10"/>
    <x v="1"/>
    <n v="2026"/>
    <s v="APPROVED"/>
    <s v="2026-02-28"/>
    <s v="No"/>
    <s v="2026-02-28"/>
  </r>
  <r>
    <s v="LOVEPREET KAUR"/>
    <s v="230125100500"/>
    <s v="lovepreet98334@gmail.com"/>
    <x v="11"/>
    <x v="1"/>
    <n v="2026"/>
    <s v="APPROVED"/>
    <s v="2026-02-24"/>
    <s v="No"/>
    <s v="2026-02-24"/>
  </r>
  <r>
    <s v="LOVEPREET KAUR"/>
    <s v="230296180794"/>
    <s v="230296180794@student.edu"/>
    <x v="1"/>
    <x v="1"/>
    <n v="2026"/>
    <s v="APPROVED"/>
    <s v="2026-03-03"/>
    <s v="No"/>
    <s v="2026-03-03"/>
  </r>
  <r>
    <s v="Lovepreet Singh"/>
    <s v="231586107213"/>
    <s v="231586107213@student.edu"/>
    <x v="10"/>
    <x v="1"/>
    <n v="2026"/>
    <s v="APPROVED"/>
    <s v="2026-02-27"/>
    <s v="No"/>
    <s v="2026-02-27"/>
  </r>
  <r>
    <s v="Lovepreet Singh"/>
    <s v="231586107214"/>
    <s v="dhimanlovely5911@gmail.com"/>
    <x v="10"/>
    <x v="1"/>
    <n v="2026"/>
    <s v="APPROVED"/>
    <s v="2026-03-02"/>
    <s v="No"/>
    <s v="2026-03-02"/>
  </r>
  <r>
    <s v="Lovepreet Singh"/>
    <s v="230236102846"/>
    <s v="230236102846@student.edu"/>
    <x v="3"/>
    <x v="1"/>
    <n v="2026"/>
    <s v="APPROVED"/>
    <s v="2026-02-13"/>
    <s v="No"/>
    <s v="2026-02-13"/>
  </r>
  <r>
    <s v="Lovepreet Singh"/>
    <s v="230275280779"/>
    <s v="singhlovepreet9630@gmail.comstudent.edu"/>
    <x v="12"/>
    <x v="1"/>
    <n v="2026"/>
    <s v="APPROVED"/>
    <s v="2026-02-24"/>
    <s v="No"/>
    <s v="2026-02-24"/>
  </r>
  <r>
    <s v="LOVEPREET SINGH"/>
    <s v="231535382953"/>
    <s v="231535382953@student.edu"/>
    <x v="18"/>
    <x v="1"/>
    <n v="2026"/>
    <s v="APPROVED"/>
    <s v="2026-02-28"/>
    <s v="No"/>
    <s v="2026-02-28"/>
  </r>
  <r>
    <s v="LOVEPREET SINGH"/>
    <s v="230126180238"/>
    <s v="lovepreet3745n@gmail.com"/>
    <x v="11"/>
    <x v="1"/>
    <n v="2026"/>
    <s v="APPROVED"/>
    <s v="2026-03-05"/>
    <s v="No"/>
    <s v="2026-03-05"/>
  </r>
  <r>
    <s v="LOVEPREET SINGH"/>
    <s v="230195301927"/>
    <s v="230195301927@student.edu"/>
    <x v="4"/>
    <x v="1"/>
    <n v="2026"/>
    <s v="APPROVED"/>
    <s v="2026-03-03"/>
    <s v="No"/>
    <s v="2026-03-03"/>
  </r>
  <r>
    <s v="LOVEPREET SINGH"/>
    <s v="231535106878"/>
    <s v="sainilovely700@gmail.com"/>
    <x v="18"/>
    <x v="1"/>
    <n v="2026"/>
    <s v="APPROVED"/>
    <s v="2026-03-02"/>
    <s v="No"/>
    <s v="2026-03-02"/>
  </r>
  <r>
    <s v="LOVEPREET SINGH"/>
    <s v="230185180458"/>
    <s v="230185180458@student.edu"/>
    <x v="2"/>
    <x v="1"/>
    <n v="2026"/>
    <s v="APPROVED"/>
    <s v="2026-02-26"/>
    <s v="No"/>
    <s v="2026-02-26"/>
  </r>
  <r>
    <s v="LOVEPREET SINGH"/>
    <s v="231535306904"/>
    <s v="231535306904@student.edu"/>
    <x v="18"/>
    <x v="1"/>
    <n v="2026"/>
    <s v="APPROVED"/>
    <s v="2026-02-26"/>
    <s v="No"/>
    <s v="2026-02-26"/>
  </r>
  <r>
    <s v="Lovish Singh"/>
    <s v="231939080891"/>
    <s v="231939080891@student.edu"/>
    <x v="6"/>
    <x v="1"/>
    <n v="2026"/>
    <s v="APPROVED"/>
    <s v="2026-03-02"/>
    <s v="No"/>
    <s v="2026-03-02"/>
  </r>
  <r>
    <s v="Lucky"/>
    <s v="231936108055"/>
    <s v="231936108055@student.edu"/>
    <x v="6"/>
    <x v="1"/>
    <n v="2026"/>
    <s v="APPROVED"/>
    <s v="2026-02-27"/>
    <s v="No"/>
    <s v="2026-02-27"/>
  </r>
  <r>
    <s v="Luxmi"/>
    <s v="230306103525"/>
    <s v="230306103525@student.edu"/>
    <x v="15"/>
    <x v="1"/>
    <n v="2026"/>
    <s v="APPROVED"/>
    <s v="2026-02-18"/>
    <s v="No"/>
    <s v="2026-02-18"/>
  </r>
  <r>
    <s v="MAANVEER SINGH"/>
    <s v="230199502082"/>
    <s v="maanveer2007singh@gmail.com"/>
    <x v="4"/>
    <x v="0"/>
    <n v="2026"/>
    <s v="APPROVED"/>
    <s v=""/>
    <s v="No"/>
    <s v="2026-01-31"/>
  </r>
  <r>
    <s v="MAANVEER SINGH"/>
    <s v="230199502082"/>
    <s v="maanveer2007singh@gmail.com"/>
    <x v="4"/>
    <x v="1"/>
    <n v="2026"/>
    <s v="APPROVED"/>
    <s v="2026-02-27"/>
    <s v="No"/>
    <s v="2026-02-27"/>
  </r>
  <r>
    <s v="MADHAV"/>
    <s v="230185201514"/>
    <s v="230185201514@student.edu"/>
    <x v="2"/>
    <x v="1"/>
    <n v="2026"/>
    <s v="APPROVED"/>
    <s v=""/>
    <s v="No"/>
    <s v="2026-02-05"/>
  </r>
  <r>
    <s v="Madhubala"/>
    <s v="230306103527"/>
    <s v="230306103527@student.edu"/>
    <x v="15"/>
    <x v="1"/>
    <n v="2026"/>
    <s v="APPROVED"/>
    <s v="2026-02-28"/>
    <s v="No"/>
    <s v="2026-02-28"/>
  </r>
  <r>
    <s v="MADHU KUMARI"/>
    <s v="230239580728"/>
    <s v="230239580728@student.edu"/>
    <x v="3"/>
    <x v="0"/>
    <n v="2026"/>
    <s v="APPROVED"/>
    <s v="2026-02-26"/>
    <s v="No"/>
    <s v="2026-02-26"/>
  </r>
  <r>
    <s v="MADHU KUMARI"/>
    <s v="230239580728"/>
    <s v="230239580728@student.edu"/>
    <x v="3"/>
    <x v="1"/>
    <n v="2026"/>
    <s v="APPROVED"/>
    <s v="2026-02-26"/>
    <s v="No"/>
    <s v="2026-02-26"/>
  </r>
  <r>
    <s v="MADNA RANI"/>
    <s v="231596107292"/>
    <s v="rharji477@gmail.com"/>
    <x v="19"/>
    <x v="1"/>
    <n v="2026"/>
    <s v="APPROVED"/>
    <s v="2026-02-23"/>
    <s v="No"/>
    <s v="2026-02-23"/>
  </r>
  <r>
    <s v="MAHAPREET SINGH"/>
    <s v="231596107293"/>
    <s v="mpreetmks@gmail.com"/>
    <x v="19"/>
    <x v="1"/>
    <n v="2026"/>
    <s v="APPROVED"/>
    <s v="2026-02-22"/>
    <s v="No"/>
    <s v="2026-02-22"/>
  </r>
  <r>
    <s v="Mahi"/>
    <s v="230236180702"/>
    <s v="230236180702@student.edu"/>
    <x v="3"/>
    <x v="1"/>
    <n v="2026"/>
    <s v="APPROVED"/>
    <s v="2026-02-24"/>
    <s v="No"/>
    <s v="2026-02-24"/>
  </r>
  <r>
    <s v="MALA"/>
    <s v="230226180601"/>
    <s v="kaurmanraj017@gmail.com"/>
    <x v="5"/>
    <x v="0"/>
    <n v="2026"/>
    <s v="APPROVED"/>
    <s v=""/>
    <s v="No"/>
    <s v="2026-02-04"/>
  </r>
  <r>
    <s v="MALA"/>
    <s v="230226180601"/>
    <s v="kaurmanraj017@gmail.com"/>
    <x v="5"/>
    <x v="1"/>
    <n v="2026"/>
    <s v="APPROVED"/>
    <s v="2026-02-26"/>
    <s v="No"/>
    <s v="2026-02-26"/>
  </r>
  <r>
    <s v="MALKEET SINGH"/>
    <s v="230185201515"/>
    <s v="230185201515@student.edu"/>
    <x v="2"/>
    <x v="1"/>
    <n v="2026"/>
    <s v="APPROVED"/>
    <s v="2026-02-19"/>
    <s v="No"/>
    <s v="2026-02-19"/>
  </r>
  <r>
    <s v="MAMTA"/>
    <s v="230226180602"/>
    <s v="bbaljot54@gmail.com"/>
    <x v="5"/>
    <x v="0"/>
    <n v="2026"/>
    <s v="APPROVED"/>
    <s v=""/>
    <s v="No"/>
    <s v="2026-02-04"/>
  </r>
  <r>
    <s v="MAMTA"/>
    <s v="230226180602"/>
    <s v="bbaljot54@gmail.com"/>
    <x v="5"/>
    <x v="1"/>
    <n v="2026"/>
    <s v="APPROVED"/>
    <s v="2026-02-26"/>
    <s v="No"/>
    <s v="2026-02-26"/>
  </r>
  <r>
    <s v="MANAVDEEP KAUR"/>
    <s v="230185101446"/>
    <s v="230185101446@student.edu"/>
    <x v="2"/>
    <x v="1"/>
    <n v="2026"/>
    <s v="APPROVED"/>
    <s v="2026-02-26"/>
    <s v="No"/>
    <s v="2026-02-26"/>
  </r>
  <r>
    <s v="MANDEEP KAUR"/>
    <s v="230299580807"/>
    <s v="230299580807@student.edu"/>
    <x v="1"/>
    <x v="1"/>
    <n v="2026"/>
    <s v="APPROVED"/>
    <s v="2026-03-02"/>
    <s v="No"/>
    <s v="2026-03-02"/>
  </r>
  <r>
    <s v="MANDEEP KAUR"/>
    <s v="230125300610"/>
    <s v="230125300610@student.edu"/>
    <x v="11"/>
    <x v="1"/>
    <n v="2026"/>
    <s v="APPROVED"/>
    <s v="2026-02-26"/>
    <s v="No"/>
    <s v="2026-02-26"/>
  </r>
  <r>
    <s v="MANDEEP KAUR"/>
    <s v="231929508007"/>
    <s v="231929508007@student.edu"/>
    <x v="7"/>
    <x v="1"/>
    <n v="2026"/>
    <s v="APPROVED"/>
    <s v="2026-02-23"/>
    <s v="No"/>
    <s v="2026-02-23"/>
  </r>
  <r>
    <s v="MANDEEP SAINI"/>
    <s v="231956108578"/>
    <s v="mandeepsaini70099@gmail.com"/>
    <x v="14"/>
    <x v="1"/>
    <n v="2026"/>
    <s v="APPROVED"/>
    <s v="2026-02-13"/>
    <s v="No"/>
    <s v="2026-02-13"/>
  </r>
  <r>
    <s v="Mandeep Singh"/>
    <s v="230139500835"/>
    <s v="singhmandeep1026@gmail.com"/>
    <x v="13"/>
    <x v="1"/>
    <n v="2026"/>
    <s v="APPROVED"/>
    <s v="2026-02-28"/>
    <s v="No"/>
    <s v="2026-02-28"/>
  </r>
  <r>
    <s v="MANDEEP SINGH"/>
    <s v="230195201867"/>
    <s v="mandeepsingh7009476979@gmail.com"/>
    <x v="4"/>
    <x v="0"/>
    <n v="2026"/>
    <s v="APPROVED"/>
    <s v="2026-03-02"/>
    <s v="No"/>
    <s v="2026-03-02"/>
  </r>
  <r>
    <s v="MANDEEP SINGH"/>
    <s v="230199502083"/>
    <s v="mandeepbawa088@gmail.com"/>
    <x v="4"/>
    <x v="0"/>
    <n v="2026"/>
    <s v="APPROVED"/>
    <s v=""/>
    <s v="No"/>
    <s v="2026-01-30"/>
  </r>
  <r>
    <s v="MANDEEP SINGH"/>
    <s v="231546106931"/>
    <s v="231546106931@student.edu"/>
    <x v="20"/>
    <x v="0"/>
    <n v="2026"/>
    <s v="APPROVED"/>
    <s v="2026-02-24"/>
    <s v="No"/>
    <s v="2026-02-24"/>
  </r>
  <r>
    <s v="MANDEEP SINGH"/>
    <s v="230195201867"/>
    <s v="mandeepsingh7009476979@gmail.com"/>
    <x v="4"/>
    <x v="1"/>
    <n v="2026"/>
    <s v="APPROVED"/>
    <s v="2026-03-02"/>
    <s v="No"/>
    <s v="2026-03-02"/>
  </r>
  <r>
    <s v="MANDEEP SINGH"/>
    <s v="230199502083"/>
    <s v="mandeepbawa088@gmail.com"/>
    <x v="4"/>
    <x v="1"/>
    <n v="2026"/>
    <s v="APPROVED"/>
    <s v="2026-02-26"/>
    <s v="No"/>
    <s v="2026-02-26"/>
  </r>
  <r>
    <s v="MANDEEP SINGH"/>
    <s v="231546106931"/>
    <s v="231546106931@student.edu"/>
    <x v="20"/>
    <x v="1"/>
    <n v="2026"/>
    <s v="APPROVED"/>
    <s v="2026-02-24"/>
    <s v="No"/>
    <s v="2026-02-24"/>
  </r>
  <r>
    <s v="MANDEEP SINGH"/>
    <s v="230125280158"/>
    <s v="230125280158@student.edu"/>
    <x v="11"/>
    <x v="1"/>
    <n v="2026"/>
    <s v="APPROVED"/>
    <s v="2026-02-28"/>
    <s v="No"/>
    <s v="2026-02-28"/>
  </r>
  <r>
    <s v="MANINDER SINGH"/>
    <s v="230185201517"/>
    <s v="230185201517@student.edu"/>
    <x v="2"/>
    <x v="0"/>
    <n v="2026"/>
    <s v="APPROVED"/>
    <s v="2026-02-27"/>
    <s v="No"/>
    <s v="2026-02-27"/>
  </r>
  <r>
    <s v="MANINDER SINGH"/>
    <s v="230185201517"/>
    <s v="230185201517@student.edu"/>
    <x v="2"/>
    <x v="1"/>
    <n v="2026"/>
    <s v="APPROVED"/>
    <s v=""/>
    <s v="No"/>
    <s v="2026-02-01"/>
  </r>
  <r>
    <s v="Manisha"/>
    <s v="231936108057"/>
    <s v="231936108057@student.edu"/>
    <x v="6"/>
    <x v="1"/>
    <n v="2026"/>
    <s v="APPROVED"/>
    <s v="2026-02-27"/>
    <s v="No"/>
    <s v="2026-02-27"/>
  </r>
  <r>
    <s v="Manisha"/>
    <s v="230309503616"/>
    <s v="manishakhosla2006@gmail.com"/>
    <x v="15"/>
    <x v="1"/>
    <n v="2026"/>
    <s v="APPROVED"/>
    <s v="2026-02-26"/>
    <s v="No"/>
    <s v="2026-02-26"/>
  </r>
  <r>
    <s v="MANISH BHARDWAJ"/>
    <s v="231555207013"/>
    <s v="m**********7@gmail.com"/>
    <x v="17"/>
    <x v="1"/>
    <n v="2026"/>
    <s v="APPROVED"/>
    <s v="2026-02-26"/>
    <s v="No"/>
    <s v="2026-02-26"/>
  </r>
  <r>
    <s v="Manish Choudhary"/>
    <s v="231855183100"/>
    <s v=""/>
    <x v="9"/>
    <x v="0"/>
    <n v="2026"/>
    <s v="APPROVED"/>
    <s v="2026-02-18"/>
    <s v="No"/>
    <s v="2026-02-18"/>
  </r>
  <r>
    <s v="Manish Kumar"/>
    <s v="230135300784"/>
    <s v="230135300784@student.edu"/>
    <x v="13"/>
    <x v="0"/>
    <n v="2026"/>
    <s v="APPROVED"/>
    <s v="2026-02-10"/>
    <s v="No"/>
    <s v="2026-02-10"/>
  </r>
  <r>
    <s v="Manish Kumar"/>
    <s v="230135300784"/>
    <s v="230135300784@student.edu"/>
    <x v="13"/>
    <x v="1"/>
    <n v="2026"/>
    <s v="APPROVED"/>
    <s v="2026-03-02"/>
    <s v="No"/>
    <s v="2026-03-02"/>
  </r>
  <r>
    <s v="MANISH KUMAR"/>
    <s v="230185280461"/>
    <s v="230185280461@student.edu"/>
    <x v="2"/>
    <x v="0"/>
    <n v="2026"/>
    <s v="APPROVED"/>
    <s v="2026-02-27"/>
    <s v="No"/>
    <s v="2026-02-27"/>
  </r>
  <r>
    <s v="MANISH KUMAR"/>
    <s v="230185280461"/>
    <s v="230185280461@student.edu"/>
    <x v="2"/>
    <x v="1"/>
    <n v="2026"/>
    <s v="APPROVED"/>
    <s v="2026-02-28"/>
    <s v="No"/>
    <s v="2026-02-28"/>
  </r>
  <r>
    <s v="Manish Sharma"/>
    <s v="231936108056"/>
    <s v="mamishsharma23416@gmail.com"/>
    <x v="6"/>
    <x v="1"/>
    <n v="2026"/>
    <s v="APPROVED"/>
    <s v="2026-02-26"/>
    <s v="No"/>
    <s v="2026-02-26"/>
  </r>
  <r>
    <s v="MANI SINGH"/>
    <s v="230226102519"/>
    <s v="mbadhan893@gmail.com"/>
    <x v="5"/>
    <x v="0"/>
    <n v="2026"/>
    <s v="APPROVED"/>
    <s v=""/>
    <s v="No"/>
    <s v="2026-02-04"/>
  </r>
  <r>
    <s v="MANI SINGH"/>
    <s v="230226102519"/>
    <s v="mbadhan893@gmail.com"/>
    <x v="5"/>
    <x v="1"/>
    <n v="2026"/>
    <s v="APPROVED"/>
    <s v="2026-02-26"/>
    <s v="No"/>
    <s v="2026-02-26"/>
  </r>
  <r>
    <s v="MANI SINGH PABLA"/>
    <s v="230226180603"/>
    <s v="sardar567ji@gmail.com"/>
    <x v="5"/>
    <x v="0"/>
    <n v="2026"/>
    <s v="APPROVED"/>
    <s v="2026-02-11"/>
    <s v="No"/>
    <s v="2026-02-11"/>
  </r>
  <r>
    <s v="MANI SINGH PABLA"/>
    <s v="230226180603"/>
    <s v="sardar567ji@gmail.com"/>
    <x v="5"/>
    <x v="1"/>
    <n v="2026"/>
    <s v="APPROVED"/>
    <s v="2026-02-27"/>
    <s v="No"/>
    <s v="2026-02-27"/>
  </r>
  <r>
    <s v="Manjeet"/>
    <s v="230236102848"/>
    <s v="230236102848@student.edu"/>
    <x v="3"/>
    <x v="1"/>
    <n v="2026"/>
    <s v="APPROVED"/>
    <s v="2026-03-04"/>
    <s v="No"/>
    <s v="2026-03-04"/>
  </r>
  <r>
    <s v="Manjeet Kaur"/>
    <s v="231949080933"/>
    <s v="231949080933@student.edu"/>
    <x v="8"/>
    <x v="0"/>
    <n v="2026"/>
    <s v="APPROVED"/>
    <s v=""/>
    <s v="No"/>
    <s v="2026-01-28"/>
  </r>
  <r>
    <s v="Manjeet Kaur"/>
    <s v="231949080933"/>
    <s v="231949080933@student.edu"/>
    <x v="8"/>
    <x v="1"/>
    <n v="2026"/>
    <s v="APPROVED"/>
    <s v="2026-02-24"/>
    <s v="No"/>
    <s v="2026-02-24"/>
  </r>
  <r>
    <s v="MANJINDERJIT SINGH"/>
    <s v="230125200554"/>
    <s v="mxnjindersingh@gmail.com"/>
    <x v="11"/>
    <x v="1"/>
    <n v="2026"/>
    <s v="APPROVED"/>
    <s v="2026-02-26"/>
    <s v="No"/>
    <s v="2026-02-26"/>
  </r>
  <r>
    <s v="MANJIT KAUSHAL"/>
    <s v="231856183180"/>
    <s v="mnjtkoushal@gmail.com"/>
    <x v="9"/>
    <x v="1"/>
    <n v="2026"/>
    <s v="APPROVED"/>
    <s v="2026-03-02"/>
    <s v="No"/>
    <s v="2026-03-02"/>
  </r>
  <r>
    <s v="MANJOT KAUR"/>
    <s v="231585307161"/>
    <s v="mj.batth2005@gmail.com"/>
    <x v="10"/>
    <x v="1"/>
    <n v="2026"/>
    <s v="APPROVED"/>
    <s v="2026-02-25"/>
    <s v="No"/>
    <s v="2026-02-25"/>
  </r>
  <r>
    <s v="MANJOT KAUR"/>
    <s v="230299580822"/>
    <s v="230299580822@student.edu"/>
    <x v="1"/>
    <x v="1"/>
    <n v="2026"/>
    <s v="APPROVED"/>
    <s v="2026-03-02"/>
    <s v="No"/>
    <s v="2026-03-02"/>
  </r>
  <r>
    <s v="MANJOT SINGH"/>
    <s v="230226102520"/>
    <s v="singhmanjot4490@gmail.com"/>
    <x v="5"/>
    <x v="0"/>
    <n v="2026"/>
    <s v="APPROVED"/>
    <s v=""/>
    <s v="No"/>
    <s v="2026-02-04"/>
  </r>
  <r>
    <s v="MANJOT SINGH"/>
    <s v="230226102520"/>
    <s v="singhmanjot4490@gmail.com"/>
    <x v="5"/>
    <x v="1"/>
    <n v="2026"/>
    <s v="APPROVED"/>
    <s v="2026-02-26"/>
    <s v="No"/>
    <s v="2026-02-26"/>
  </r>
  <r>
    <s v="MANJOT SINGH"/>
    <s v="220185111630"/>
    <s v="manjotsingh08625@gmail.com"/>
    <x v="2"/>
    <x v="2"/>
    <n v="2026"/>
    <s v="APPROVED"/>
    <s v="2026-03-02"/>
    <s v="No"/>
    <s v="2026-03-02"/>
  </r>
  <r>
    <s v="MANJU"/>
    <s v="230299580823"/>
    <s v="230299580823@student.edu"/>
    <x v="1"/>
    <x v="1"/>
    <n v="2026"/>
    <s v="APPROVED"/>
    <s v="2026-02-28"/>
    <s v="No"/>
    <s v="2026-02-28"/>
  </r>
  <r>
    <s v="MANMEET SINGH"/>
    <s v="230199002033"/>
    <s v="5911manmeet@gmail.com"/>
    <x v="4"/>
    <x v="0"/>
    <n v="2026"/>
    <s v="APPROVED"/>
    <s v=""/>
    <s v="No"/>
    <s v="2026-02-02"/>
  </r>
  <r>
    <s v="MANMEET SINGH"/>
    <s v="230199002033"/>
    <s v="5911manmeet@gmail.com"/>
    <x v="4"/>
    <x v="1"/>
    <n v="2026"/>
    <s v="APPROVED"/>
    <s v="2026-02-26"/>
    <s v="No"/>
    <s v="2026-02-26"/>
  </r>
  <r>
    <s v="MANMEET SINGH"/>
    <s v="230189001619"/>
    <s v="230189001619@student.edu"/>
    <x v="2"/>
    <x v="1"/>
    <n v="2026"/>
    <s v="APPROVED"/>
    <s v="2026-02-22"/>
    <s v="No"/>
    <s v="2026-02-22"/>
  </r>
  <r>
    <s v="MANMOHIT"/>
    <s v="230125200555"/>
    <s v="manmohit7680@gmail.com"/>
    <x v="11"/>
    <x v="1"/>
    <n v="2026"/>
    <s v="APPROVED"/>
    <s v="2026-02-26"/>
    <s v="No"/>
    <s v="2026-02-26"/>
  </r>
  <r>
    <s v="Mannat"/>
    <s v="231949008480"/>
    <s v="m**********9@gmail.com"/>
    <x v="8"/>
    <x v="0"/>
    <n v="2026"/>
    <s v="APPROVED"/>
    <s v=""/>
    <s v="No"/>
    <s v="2026-01-29"/>
  </r>
  <r>
    <s v="Mannat"/>
    <s v="231949008480"/>
    <s v="m**********9@gmail.com"/>
    <x v="8"/>
    <x v="1"/>
    <n v="2026"/>
    <s v="APPROVED"/>
    <s v="2026-02-25"/>
    <s v="No"/>
    <s v="2026-02-25"/>
  </r>
  <r>
    <s v="MANNAT SHARMA"/>
    <s v="230239502944"/>
    <s v="230239502944@student.edu"/>
    <x v="3"/>
    <x v="1"/>
    <n v="2026"/>
    <s v="APPROVED"/>
    <s v=""/>
    <s v="No"/>
    <s v="2026-02-04"/>
  </r>
  <r>
    <s v="MANOJ SINGH"/>
    <s v="231855207572"/>
    <s v="manojsingh144502@gmail.com"/>
    <x v="9"/>
    <x v="2"/>
    <n v="2026"/>
    <s v="APPROVED"/>
    <s v="2026-03-01"/>
    <s v="No"/>
    <s v="2026-03-01"/>
  </r>
  <r>
    <s v="Manpreet"/>
    <s v="231946108315"/>
    <s v="atwalmanpreet327@gmail.com"/>
    <x v="8"/>
    <x v="0"/>
    <n v="2026"/>
    <s v="APPROVED"/>
    <s v=""/>
    <s v="No"/>
    <s v="2026-01-29"/>
  </r>
  <r>
    <s v="Manpreet"/>
    <s v="231946108315"/>
    <s v="atwalmanpreet327@gmail.com"/>
    <x v="8"/>
    <x v="1"/>
    <n v="2026"/>
    <s v="APPROVED"/>
    <s v="2026-02-26"/>
    <s v="No"/>
    <s v="2026-02-26"/>
  </r>
  <r>
    <s v="Manpreet kaur"/>
    <s v="230306103528"/>
    <s v="m**********3@gmail.com"/>
    <x v="15"/>
    <x v="1"/>
    <n v="2026"/>
    <s v="APPROVED"/>
    <s v="2026-02-28"/>
    <s v="No"/>
    <s v="2026-02-28"/>
  </r>
  <r>
    <s v="Manpreet Kaur"/>
    <s v="230309503619"/>
    <s v="mkpreet4545@gmail.com"/>
    <x v="15"/>
    <x v="1"/>
    <n v="2026"/>
    <s v="APPROVED"/>
    <s v="2026-02-27"/>
    <s v="No"/>
    <s v="2026-02-27"/>
  </r>
  <r>
    <s v="Manpreet Kaur"/>
    <s v="230309503620"/>
    <s v="manpreetkaurk370@gmail.com"/>
    <x v="15"/>
    <x v="1"/>
    <n v="2026"/>
    <s v="APPROVED"/>
    <s v="2026-02-27"/>
    <s v="No"/>
    <s v="2026-02-27"/>
  </r>
  <r>
    <s v="MANPREET KAUR"/>
    <s v="230299503472"/>
    <s v="230299503472@student.edu"/>
    <x v="1"/>
    <x v="1"/>
    <n v="2026"/>
    <s v="APPROVED"/>
    <s v="2026-02-28"/>
    <s v="No"/>
    <s v="2026-02-28"/>
  </r>
  <r>
    <s v="MANPREET KAUR"/>
    <s v="230296103316"/>
    <s v="230296103316@student.edu"/>
    <x v="1"/>
    <x v="1"/>
    <n v="2026"/>
    <s v="APPROVED"/>
    <s v="2026-03-03"/>
    <s v="No"/>
    <s v="2026-03-03"/>
  </r>
  <r>
    <s v="MANPREET KAUR"/>
    <s v="230299503471"/>
    <s v="230299503471@student.edu"/>
    <x v="1"/>
    <x v="1"/>
    <n v="2026"/>
    <s v="APPROVED"/>
    <s v="2026-03-04"/>
    <s v="No"/>
    <s v="2026-03-04"/>
  </r>
  <r>
    <s v="Manpreet Singh"/>
    <s v="230235280662"/>
    <s v="preetbal.17412@gmail.com"/>
    <x v="3"/>
    <x v="1"/>
    <n v="2026"/>
    <s v="APPROVED"/>
    <s v="2026-03-03"/>
    <s v="No"/>
    <s v="2026-03-03"/>
  </r>
  <r>
    <s v="MANPREET SINGH"/>
    <s v="230226180604"/>
    <s v="ms3788518@gmail.com"/>
    <x v="5"/>
    <x v="0"/>
    <n v="2026"/>
    <s v="APPROVED"/>
    <s v=""/>
    <s v="No"/>
    <s v="2026-02-04"/>
  </r>
  <r>
    <s v="MANPREET SINGH"/>
    <s v="230226180604"/>
    <s v="ms3788518@gmail.com"/>
    <x v="5"/>
    <x v="1"/>
    <n v="2026"/>
    <s v="APPROVED"/>
    <s v="2026-02-26"/>
    <s v="No"/>
    <s v="2026-02-26"/>
  </r>
  <r>
    <s v="MANPREET SINGH"/>
    <s v="230195201869"/>
    <s v="manpreetweenjha@gmail.com"/>
    <x v="4"/>
    <x v="1"/>
    <n v="2026"/>
    <s v="APPROVED"/>
    <s v="2026-02-23"/>
    <s v="No"/>
    <s v="2026-02-23"/>
  </r>
  <r>
    <s v="MANPREET SINGH"/>
    <s v="230275203069"/>
    <s v="manpreetsingh18555@gmail.com"/>
    <x v="12"/>
    <x v="1"/>
    <n v="2026"/>
    <s v="APPROVED"/>
    <s v="2026-02-24"/>
    <s v="No"/>
    <s v="2026-02-24"/>
  </r>
  <r>
    <s v="MANPREET SINGH DHILLON"/>
    <s v="230125280160"/>
    <s v="dhillonmanpreet7864@gmail.com"/>
    <x v="11"/>
    <x v="1"/>
    <n v="2026"/>
    <s v="APPROVED"/>
    <s v="2026-02-26"/>
    <s v="No"/>
    <s v="2026-02-26"/>
  </r>
  <r>
    <s v="Manpreet Singh s/o R.S."/>
    <s v="230225302459"/>
    <s v="230225302459@student.edu"/>
    <x v="5"/>
    <x v="1"/>
    <n v="2026"/>
    <s v="APPROVED"/>
    <s v="2026-02-27"/>
    <s v="No"/>
    <s v="2026-02-27"/>
  </r>
  <r>
    <s v="Manraj Singh"/>
    <s v="230135200760"/>
    <s v="manrajbatth1163@gmail.com"/>
    <x v="13"/>
    <x v="1"/>
    <n v="2026"/>
    <s v="APPROVED"/>
    <s v="2026-03-02"/>
    <s v="No"/>
    <s v="2026-03-02"/>
  </r>
  <r>
    <s v="Mansi"/>
    <s v="230309503621"/>
    <s v="jyotinkd18@gmail.com"/>
    <x v="15"/>
    <x v="1"/>
    <n v="2026"/>
    <s v="APPROVED"/>
    <s v="2026-02-26"/>
    <s v="No"/>
    <s v="2026-02-26"/>
  </r>
  <r>
    <s v="MANSIMRAN SINGH"/>
    <s v="230125300614"/>
    <s v="2**********4@student.edu"/>
    <x v="11"/>
    <x v="0"/>
    <n v="2026"/>
    <s v="APPROVED"/>
    <s v=""/>
    <s v="No"/>
    <s v="2026-01-30"/>
  </r>
  <r>
    <s v="MANSIMRAN SINGH"/>
    <s v="230125300614"/>
    <s v="2**********4@student.edu"/>
    <x v="11"/>
    <x v="1"/>
    <n v="2026"/>
    <s v="APPROVED"/>
    <s v="2026-03-03"/>
    <s v="No"/>
    <s v="2026-03-03"/>
  </r>
  <r>
    <s v="Mansi Sharma"/>
    <s v="231949508539"/>
    <s v="mansi200799@gmail.com"/>
    <x v="8"/>
    <x v="0"/>
    <n v="2026"/>
    <s v="APPROVED"/>
    <s v=""/>
    <s v="No"/>
    <s v="2026-01-29"/>
  </r>
  <r>
    <s v="Mansi Sharma"/>
    <s v="231949508539"/>
    <s v="mansi200799@gmail.com"/>
    <x v="8"/>
    <x v="1"/>
    <n v="2026"/>
    <s v="APPROVED"/>
    <s v="2026-02-20"/>
    <s v="No"/>
    <s v="2026-02-20"/>
  </r>
  <r>
    <s v="Manvi"/>
    <s v="231949508540"/>
    <s v="manvi8755@gmail.com"/>
    <x v="8"/>
    <x v="0"/>
    <n v="2026"/>
    <s v="APPROVED"/>
    <s v=""/>
    <s v="No"/>
    <s v="2026-01-28"/>
  </r>
  <r>
    <s v="Manvi"/>
    <s v="231949508540"/>
    <s v="manvi8755@gmail.com"/>
    <x v="8"/>
    <x v="1"/>
    <n v="2026"/>
    <s v="APPROVED"/>
    <s v="2026-02-19"/>
    <s v="No"/>
    <s v="2026-02-19"/>
  </r>
  <r>
    <s v="MANWINDER SINGH"/>
    <s v="230226180605"/>
    <s v="parmjit56635@gmail.com"/>
    <x v="5"/>
    <x v="0"/>
    <n v="2026"/>
    <s v="APPROVED"/>
    <s v=""/>
    <s v="No"/>
    <s v="2026-02-04"/>
  </r>
  <r>
    <s v="MANWINDER SINGH"/>
    <s v="230226180605"/>
    <s v="parmjit56635@gmail.com"/>
    <x v="5"/>
    <x v="1"/>
    <n v="2026"/>
    <s v="APPROVED"/>
    <s v="2026-02-26"/>
    <s v="No"/>
    <s v="2026-02-26"/>
  </r>
  <r>
    <s v="Meenakshi"/>
    <s v="230309503622"/>
    <s v="dhimanmeenakshi272@gamil.com"/>
    <x v="15"/>
    <x v="1"/>
    <n v="2026"/>
    <s v="APPROVED"/>
    <s v="2026-02-26"/>
    <s v="No"/>
    <s v="2026-02-26"/>
  </r>
  <r>
    <s v="MEENAKSHI"/>
    <s v="230299580824"/>
    <s v="230299580824@student.edu"/>
    <x v="1"/>
    <x v="1"/>
    <n v="2026"/>
    <s v="APPROVED"/>
    <s v="2026-03-04"/>
    <s v="No"/>
    <s v="2026-03-04"/>
  </r>
  <r>
    <s v="MEENA RANI"/>
    <s v="230195101801"/>
    <s v="r**********9@gmail.com"/>
    <x v="4"/>
    <x v="0"/>
    <n v="2026"/>
    <s v="APPROVED"/>
    <s v=""/>
    <s v="No"/>
    <s v="2026-02-01"/>
  </r>
  <r>
    <s v="MEENA RANI"/>
    <s v="230195101801"/>
    <s v="r**********9@gmail.com"/>
    <x v="4"/>
    <x v="1"/>
    <n v="2026"/>
    <s v="APPROVED"/>
    <s v="2026-02-28"/>
    <s v="No"/>
    <s v="2026-02-28"/>
  </r>
  <r>
    <s v="Mehak"/>
    <s v="231949008483"/>
    <s v="231949008483@student.edu"/>
    <x v="8"/>
    <x v="0"/>
    <n v="2026"/>
    <s v="APPROVED"/>
    <s v=""/>
    <s v="No"/>
    <s v="2026-01-28"/>
  </r>
  <r>
    <s v="Mehak"/>
    <s v="231949008483"/>
    <s v="231949008483@student.edu"/>
    <x v="8"/>
    <x v="1"/>
    <n v="2026"/>
    <s v="APPROVED"/>
    <s v="2026-02-24"/>
    <s v="No"/>
    <s v="2026-02-24"/>
  </r>
  <r>
    <s v="MEHAK"/>
    <s v="230189001620"/>
    <s v="230189001620@student.edu"/>
    <x v="2"/>
    <x v="0"/>
    <n v="2026"/>
    <s v="APPROVED"/>
    <s v=""/>
    <s v="No"/>
    <s v="2026-01-30"/>
  </r>
  <r>
    <s v="MEHAK"/>
    <s v="230189001620"/>
    <s v="230189001620@student.edu"/>
    <x v="2"/>
    <x v="1"/>
    <n v="2026"/>
    <s v="APPROVED"/>
    <s v="2026-02-27"/>
    <s v="No"/>
    <s v="2026-02-27"/>
  </r>
  <r>
    <s v="MEHAK"/>
    <s v="230296103317"/>
    <s v="230296103317@student.edu"/>
    <x v="1"/>
    <x v="1"/>
    <n v="2026"/>
    <s v="APPROVED"/>
    <s v="2026-03-03"/>
    <s v="No"/>
    <s v="2026-03-03"/>
  </r>
  <r>
    <s v="MEHAK"/>
    <s v="231586107219"/>
    <s v="officialmehak77@gmail.com"/>
    <x v="10"/>
    <x v="1"/>
    <n v="2026"/>
    <s v="APPROVED"/>
    <s v="2026-02-28"/>
    <s v="No"/>
    <s v="2026-02-28"/>
  </r>
  <r>
    <s v="MEHAKDEEP KAUR"/>
    <s v="230299503474"/>
    <s v="230299503474@student.edu"/>
    <x v="1"/>
    <x v="1"/>
    <n v="2026"/>
    <s v="APPROVED"/>
    <s v="2026-02-26"/>
    <s v="No"/>
    <s v="2026-02-26"/>
  </r>
  <r>
    <s v="MEHAKDEEP KAUR"/>
    <s v="230125300615"/>
    <s v="230125300615@student.edu"/>
    <x v="11"/>
    <x v="1"/>
    <n v="2026"/>
    <s v="APPROVED"/>
    <s v="2026-03-05"/>
    <s v="No"/>
    <s v="2026-03-05"/>
  </r>
  <r>
    <s v="MEHAKDEEP SINGH"/>
    <s v="230125200558"/>
    <s v="mehakcheema4546@gmail.com"/>
    <x v="11"/>
    <x v="1"/>
    <n v="2026"/>
    <s v="APPROVED"/>
    <s v="2026-03-06"/>
    <s v="No"/>
    <s v="2026-03-06"/>
  </r>
  <r>
    <s v="MEHAKPREET"/>
    <s v="230125100502"/>
    <s v="mehakpreet57484@gmail.com"/>
    <x v="11"/>
    <x v="1"/>
    <n v="2026"/>
    <s v="APPROVED"/>
    <s v="2026-02-23"/>
    <s v="No"/>
    <s v="2026-02-23"/>
  </r>
  <r>
    <s v="MEHAKPREET KAUR"/>
    <s v="23029613319"/>
    <s v="balsucha36@gmail.com"/>
    <x v="1"/>
    <x v="1"/>
    <n v="2026"/>
    <s v="APPROVED"/>
    <s v="2026-03-03"/>
    <s v="No"/>
    <s v="2026-03-03"/>
  </r>
  <r>
    <s v="Mehakpreet Singh"/>
    <s v="230135380255"/>
    <s v="230135380255@student.edu"/>
    <x v="13"/>
    <x v="1"/>
    <n v="2026"/>
    <s v="APPROVED"/>
    <s v="2026-03-02"/>
    <s v="No"/>
    <s v="2026-03-02"/>
  </r>
  <r>
    <s v="Mehak  Rani"/>
    <s v="231586107220"/>
    <s v="rajputmehak052@gmail.com"/>
    <x v="10"/>
    <x v="1"/>
    <n v="2026"/>
    <s v="APPROVED"/>
    <s v="2026-03-02"/>
    <s v="No"/>
    <s v="2026-03-02"/>
  </r>
  <r>
    <s v="Mehak Rani"/>
    <s v="231949008484"/>
    <s v="231949008484@student.edu"/>
    <x v="8"/>
    <x v="0"/>
    <n v="2026"/>
    <s v="APPROVED"/>
    <s v=""/>
    <s v="No"/>
    <s v="2026-01-28"/>
  </r>
  <r>
    <s v="Mehak Rani"/>
    <s v="231949008484"/>
    <s v="231949008484@student.edu"/>
    <x v="8"/>
    <x v="1"/>
    <n v="2026"/>
    <s v="APPROVED"/>
    <s v="2026-02-24"/>
    <s v="No"/>
    <s v="2026-02-24"/>
  </r>
  <r>
    <s v="MITESH SHARMA"/>
    <s v="231855283121"/>
    <s v="m**********0@gmail.com"/>
    <x v="9"/>
    <x v="1"/>
    <n v="2026"/>
    <s v="APPROVED"/>
    <s v="2026-03-02"/>
    <s v="No"/>
    <s v="2026-03-02"/>
  </r>
  <r>
    <s v="Mohamad Sajid"/>
    <s v="231936108059"/>
    <s v="mdsajid4835@gmail.com"/>
    <x v="6"/>
    <x v="1"/>
    <n v="2026"/>
    <s v="APPROVED"/>
    <s v="2026-02-26"/>
    <s v="No"/>
    <s v="2026-02-26"/>
  </r>
  <r>
    <s v="Mohammad Shamshaad"/>
    <s v="230235302809"/>
    <s v="230235302809@student.edu"/>
    <x v="3"/>
    <x v="1"/>
    <n v="2026"/>
    <s v="APPROVED"/>
    <s v="2026-03-02"/>
    <s v="No"/>
    <s v="2026-03-02"/>
  </r>
  <r>
    <s v="MOHAN"/>
    <s v="231926107977"/>
    <s v="231926107977@student.edu"/>
    <x v="7"/>
    <x v="1"/>
    <n v="2026"/>
    <s v="APPROVED"/>
    <s v="2026-02-24"/>
    <s v="No"/>
    <s v="2026-02-24"/>
  </r>
  <r>
    <s v="Mohd Atif"/>
    <s v="230235102691"/>
    <s v="230235102691@student.edu"/>
    <x v="3"/>
    <x v="1"/>
    <n v="2026"/>
    <s v="APPROVED"/>
    <s v="2026-02-28"/>
    <s v="No"/>
    <s v="2026-02-28"/>
  </r>
  <r>
    <s v="MOHD FAIZ"/>
    <s v="230239502945"/>
    <s v="2**********5@student.edu"/>
    <x v="3"/>
    <x v="1"/>
    <n v="2026"/>
    <s v="APPROVED"/>
    <s v="2026-02-27"/>
    <s v="No"/>
    <s v="2026-02-27"/>
  </r>
  <r>
    <s v="Mohit"/>
    <s v="230235302810"/>
    <s v="mohitkmr348@gmail.com"/>
    <x v="3"/>
    <x v="1"/>
    <n v="2026"/>
    <s v="APPROVED"/>
    <s v="2026-03-02"/>
    <s v="No"/>
    <s v="2026-03-02"/>
  </r>
  <r>
    <s v="MOHIT"/>
    <s v="230125200559"/>
    <s v="mohitsharma2166@gmail.com"/>
    <x v="11"/>
    <x v="1"/>
    <n v="2026"/>
    <s v="APPROVED"/>
    <s v="2026-02-27"/>
    <s v="No"/>
    <s v="2026-02-27"/>
  </r>
  <r>
    <s v="MOHIT"/>
    <s v="230125100503"/>
    <s v="rockios173@gmail.com"/>
    <x v="11"/>
    <x v="1"/>
    <n v="2026"/>
    <s v="APPROVED"/>
    <s v="2026-02-21"/>
    <s v="No"/>
    <s v="2026-02-21"/>
  </r>
  <r>
    <s v="MOHIT KUMAR"/>
    <s v="230225102340"/>
    <s v="m88449941@gmail.com"/>
    <x v="5"/>
    <x v="0"/>
    <n v="2026"/>
    <s v="APPROVED"/>
    <s v="2026-02-13"/>
    <s v="No"/>
    <s v="2026-02-13"/>
  </r>
  <r>
    <s v="MOHIT KUMAR"/>
    <s v="230225180572"/>
    <s v="rajnidevi74927@gmail.com"/>
    <x v="5"/>
    <x v="0"/>
    <n v="2026"/>
    <s v="APPROVED"/>
    <s v="2026-02-12"/>
    <s v="No"/>
    <s v="2026-02-12"/>
  </r>
  <r>
    <s v="MOHIT KUMAR"/>
    <s v="230125300616"/>
    <s v="230125300616@student.edu"/>
    <x v="11"/>
    <x v="1"/>
    <n v="2026"/>
    <s v="APPROVED"/>
    <s v="2026-02-23"/>
    <s v="No"/>
    <s v="2026-02-23"/>
  </r>
  <r>
    <s v="MOHIT KUMAR"/>
    <s v="230225102340"/>
    <s v="m88449941@gmail.com"/>
    <x v="5"/>
    <x v="1"/>
    <n v="2026"/>
    <s v="APPROVED"/>
    <s v="2026-02-27"/>
    <s v="No"/>
    <s v="2026-02-27"/>
  </r>
  <r>
    <s v="MOHIT KUMAR"/>
    <s v="230225180572"/>
    <s v="rajnidevi74927@gmail.com"/>
    <x v="5"/>
    <x v="1"/>
    <n v="2026"/>
    <s v="APPROVED"/>
    <s v="2026-02-24"/>
    <s v="No"/>
    <s v="2026-02-24"/>
  </r>
  <r>
    <s v="MOHIT MANHAS"/>
    <s v="230225202398"/>
    <s v="230225202398@student.edu"/>
    <x v="5"/>
    <x v="0"/>
    <n v="2026"/>
    <s v="APPROVED"/>
    <s v="2026-02-24"/>
    <s v="No"/>
    <s v="2026-02-24"/>
  </r>
  <r>
    <s v="MOHIT MANHAS"/>
    <s v="230225202398"/>
    <s v="230225202398@student.edu"/>
    <x v="5"/>
    <x v="1"/>
    <n v="2026"/>
    <s v="APPROVED"/>
    <s v="2026-02-24"/>
    <s v="No"/>
    <s v="2026-02-24"/>
  </r>
  <r>
    <s v="Mohit Mehra"/>
    <s v="230309580837"/>
    <s v="m24793428@gmail.com"/>
    <x v="15"/>
    <x v="1"/>
    <n v="2026"/>
    <s v="APPROVED"/>
    <s v="2026-02-26"/>
    <s v="No"/>
    <s v="2026-02-26"/>
  </r>
  <r>
    <s v="MOHIT SHARMA"/>
    <s v="220125111189"/>
    <s v="mohitsharma73309@gmail.com"/>
    <x v="11"/>
    <x v="1"/>
    <n v="2026"/>
    <s v="APPROVED"/>
    <s v="2026-02-27"/>
    <s v="No"/>
    <s v="2026-02-27"/>
  </r>
  <r>
    <s v="MOKSH VERMA"/>
    <s v="231855207574"/>
    <s v="sureshkumar43634@gmail.com"/>
    <x v="9"/>
    <x v="2"/>
    <n v="2026"/>
    <s v="APPROVED"/>
    <s v="2026-03-05"/>
    <s v="No"/>
    <s v="2026-03-05"/>
  </r>
  <r>
    <s v="Monika Bista"/>
    <s v="231939508268"/>
    <s v="mb9415207@gamil.com"/>
    <x v="6"/>
    <x v="1"/>
    <n v="2026"/>
    <s v="APPROVED"/>
    <s v="2026-02-23"/>
    <s v="No"/>
    <s v="2026-02-23"/>
  </r>
  <r>
    <s v="Monu"/>
    <s v="231939080894"/>
    <s v="sharmakanchan9895@gmail.com"/>
    <x v="6"/>
    <x v="1"/>
    <n v="2026"/>
    <s v="APPROVED"/>
    <s v="2026-03-02"/>
    <s v="No"/>
    <s v="2026-03-02"/>
  </r>
  <r>
    <s v="MUKTA"/>
    <s v="230189001621"/>
    <s v="230189001621@student.edu"/>
    <x v="2"/>
    <x v="1"/>
    <n v="2026"/>
    <s v="APPROVED"/>
    <s v="2026-02-22"/>
    <s v="No"/>
    <s v="2026-02-22"/>
  </r>
  <r>
    <s v="Muskanpreet Kaur"/>
    <s v="230139500838"/>
    <s v="singhbaljit3223@gmail.com"/>
    <x v="13"/>
    <x v="1"/>
    <n v="2026"/>
    <s v="APPROVED"/>
    <s v="2026-02-28"/>
    <s v="No"/>
    <s v="2026-02-28"/>
  </r>
  <r>
    <s v="Muskan Sharma"/>
    <s v="231939008200"/>
    <s v="ms8416837@gmail.com"/>
    <x v="6"/>
    <x v="1"/>
    <n v="2026"/>
    <s v="APPROVED"/>
    <s v="2026-02-23"/>
    <s v="No"/>
    <s v="2026-02-23"/>
  </r>
  <r>
    <s v="Naman"/>
    <s v="231949508542"/>
    <s v="231949508542@student.edu"/>
    <x v="8"/>
    <x v="0"/>
    <n v="2026"/>
    <s v="APPROVED"/>
    <s v=""/>
    <s v="No"/>
    <s v="2026-01-28"/>
  </r>
  <r>
    <s v="Naman"/>
    <s v="231949508542"/>
    <s v="231949508542@student.edu"/>
    <x v="8"/>
    <x v="1"/>
    <n v="2026"/>
    <s v="APPROVED"/>
    <s v="2026-02-19"/>
    <s v="No"/>
    <s v="2026-02-19"/>
  </r>
  <r>
    <s v="NAMANDEEP SINGH"/>
    <s v="230185301574"/>
    <s v="230185301574@student.edu"/>
    <x v="2"/>
    <x v="0"/>
    <n v="2026"/>
    <s v="APPROVED"/>
    <s v=""/>
    <s v="No"/>
    <s v="2026-01-30"/>
  </r>
  <r>
    <s v="NAMANDEEP SINGH"/>
    <s v="230185301574"/>
    <s v="230185301574@student.edu"/>
    <x v="2"/>
    <x v="1"/>
    <n v="2026"/>
    <s v="APPROVED"/>
    <s v="2026-02-27"/>
    <s v="No"/>
    <s v="2026-02-27"/>
  </r>
  <r>
    <s v="Nancy"/>
    <s v="231946108318"/>
    <s v="naincybisht2223@gmail.com"/>
    <x v="8"/>
    <x v="0"/>
    <n v="2026"/>
    <s v="APPROVED"/>
    <s v=""/>
    <s v="No"/>
    <s v="2026-01-31"/>
  </r>
  <r>
    <s v="Nancy"/>
    <s v="231946108318"/>
    <s v="naincybisht2223@gmail.com"/>
    <x v="8"/>
    <x v="1"/>
    <n v="2026"/>
    <s v="APPROVED"/>
    <s v="2026-02-28"/>
    <s v="No"/>
    <s v="2026-02-28"/>
  </r>
  <r>
    <s v="Nandini"/>
    <s v="231949508543"/>
    <s v="231949508543@student.edu"/>
    <x v="8"/>
    <x v="0"/>
    <n v="2026"/>
    <s v="APPROVED"/>
    <s v=""/>
    <s v="No"/>
    <s v="2026-01-28"/>
  </r>
  <r>
    <s v="Nandini"/>
    <s v="230229502614"/>
    <s v="230229502614@student.edu"/>
    <x v="5"/>
    <x v="1"/>
    <n v="2026"/>
    <s v="APPROVED"/>
    <s v="2026-02-25"/>
    <s v="No"/>
    <s v="2026-02-25"/>
  </r>
  <r>
    <s v="Nandini"/>
    <s v="231949508543"/>
    <s v="231949508543@student.edu"/>
    <x v="8"/>
    <x v="1"/>
    <n v="2026"/>
    <s v="APPROVED"/>
    <s v="2026-02-19"/>
    <s v="No"/>
    <s v="2026-02-19"/>
  </r>
  <r>
    <s v="Nandini Saggu"/>
    <s v="231949508544"/>
    <s v="231949508544@student.edu"/>
    <x v="8"/>
    <x v="0"/>
    <n v="2026"/>
    <s v="APPROVED"/>
    <s v=""/>
    <s v="No"/>
    <s v="2026-01-28"/>
  </r>
  <r>
    <s v="Nandini Saggu"/>
    <s v="231949508544"/>
    <s v="231949508544@student.edu"/>
    <x v="8"/>
    <x v="1"/>
    <n v="2026"/>
    <s v="APPROVED"/>
    <s v="2026-02-19"/>
    <s v="No"/>
    <s v="2026-02-19"/>
  </r>
  <r>
    <s v="NANDITA VERMA"/>
    <s v="230225180574"/>
    <s v="n79797825@gmail.com"/>
    <x v="5"/>
    <x v="0"/>
    <n v="2026"/>
    <s v="APPROVED"/>
    <s v="2026-02-12"/>
    <s v="No"/>
    <s v="2026-02-12"/>
  </r>
  <r>
    <s v="NANDITA VERMA"/>
    <s v="230225180574"/>
    <s v="n79797825@gmail.com"/>
    <x v="5"/>
    <x v="1"/>
    <n v="2026"/>
    <s v="APPROVED"/>
    <s v="2026-02-24"/>
    <s v="No"/>
    <s v="2026-02-24"/>
  </r>
  <r>
    <s v="Narinder singh"/>
    <s v="231579507100"/>
    <s v="231579507100@student.edu"/>
    <x v="16"/>
    <x v="1"/>
    <n v="2026"/>
    <s v="APPROVED"/>
    <s v="2026-02-24"/>
    <s v="No"/>
    <s v="2026-02-24"/>
  </r>
  <r>
    <s v="NAVDEEP KAUR"/>
    <s v="230199580523"/>
    <s v="230199580523@student.edu"/>
    <x v="4"/>
    <x v="0"/>
    <n v="2026"/>
    <s v="APPROVED"/>
    <s v="2026-02-22"/>
    <s v="No"/>
    <s v="2026-01-30"/>
  </r>
  <r>
    <s v="NAVDEEP KAUR"/>
    <s v="230199580523"/>
    <s v="230199580523@student.edu"/>
    <x v="4"/>
    <x v="1"/>
    <n v="2026"/>
    <s v="APPROVED"/>
    <s v="2026-02-22"/>
    <s v="No"/>
    <s v="2026-02-22"/>
  </r>
  <r>
    <s v="NAVDEEP KAUR"/>
    <s v="231555207014"/>
    <s v="nk516508@gmail.com"/>
    <x v="17"/>
    <x v="1"/>
    <n v="2026"/>
    <s v="APPROVED"/>
    <s v="2026-02-26"/>
    <s v="No"/>
    <s v="2026-02-26"/>
  </r>
  <r>
    <s v="Navdeep Singh"/>
    <s v="230235202744"/>
    <s v="230235202744@student.edu"/>
    <x v="3"/>
    <x v="1"/>
    <n v="2026"/>
    <s v="APPROVED"/>
    <s v="2026-02-23"/>
    <s v="No"/>
    <s v="2026-02-23"/>
  </r>
  <r>
    <s v="NAVDEEP SINGH"/>
    <s v="230225202400"/>
    <s v="230225202400@student.edu"/>
    <x v="5"/>
    <x v="0"/>
    <n v="2026"/>
    <s v="APPROVED"/>
    <s v="2026-02-24"/>
    <s v="No"/>
    <s v="2026-02-24"/>
  </r>
  <r>
    <s v="NAVDEEP SINGH"/>
    <s v="230225202400"/>
    <s v="230225202400@student.edu"/>
    <x v="5"/>
    <x v="1"/>
    <n v="2026"/>
    <s v="APPROVED"/>
    <s v="2026-02-24"/>
    <s v="No"/>
    <s v="2026-02-24"/>
  </r>
  <r>
    <s v="Navdeep Thakur"/>
    <s v="230236102850"/>
    <s v="230236102850@student.edu"/>
    <x v="3"/>
    <x v="1"/>
    <n v="2026"/>
    <s v="APPROVED"/>
    <s v="2026-03-04"/>
    <s v="No"/>
    <s v="2026-03-04"/>
  </r>
  <r>
    <s v="NAVEEN KUMAR"/>
    <s v="230225202401"/>
    <s v="230225202401@student.edu"/>
    <x v="5"/>
    <x v="1"/>
    <n v="2026"/>
    <s v="APPROVED"/>
    <s v="2026-02-27"/>
    <s v="No"/>
    <s v="2026-02-27"/>
  </r>
  <r>
    <s v="NAVJOT KAUR"/>
    <s v="230239502946"/>
    <s v="230239502946@student.edu"/>
    <x v="3"/>
    <x v="1"/>
    <n v="2026"/>
    <s v="APPROVED"/>
    <s v="2026-03-03"/>
    <s v="No"/>
    <s v="2026-03-03"/>
  </r>
  <r>
    <s v="NAVJOT KAUR"/>
    <s v="230279503257"/>
    <s v="navjotkaur63124@gmail.com"/>
    <x v="12"/>
    <x v="1"/>
    <n v="2026"/>
    <s v="APPROVED"/>
    <s v="2026-02-25"/>
    <s v="No"/>
    <s v="2026-02-25"/>
  </r>
  <r>
    <s v="NAVJOT KAUR"/>
    <s v="231535106882"/>
    <s v="231535106882@student.edu"/>
    <x v="18"/>
    <x v="1"/>
    <n v="2026"/>
    <s v="APPROVED"/>
    <s v="2026-02-13"/>
    <s v="No"/>
    <s v="2026-02-13"/>
  </r>
  <r>
    <s v="NAVJOT SAINI"/>
    <s v="230226180606"/>
    <s v="230226180606@student.edu"/>
    <x v="5"/>
    <x v="0"/>
    <n v="2026"/>
    <s v="APPROVED"/>
    <s v=""/>
    <s v="No"/>
    <s v="2026-02-04"/>
  </r>
  <r>
    <s v="NAVJOT SAINI"/>
    <s v="230226180606"/>
    <s v="230226180606@student.edu"/>
    <x v="5"/>
    <x v="1"/>
    <n v="2026"/>
    <s v="APPROVED"/>
    <s v="2026-02-26"/>
    <s v="No"/>
    <s v="2026-02-26"/>
  </r>
  <r>
    <s v="Navjot Singh Gill"/>
    <s v="230235102692"/>
    <s v="230235102692@student.edu"/>
    <x v="3"/>
    <x v="1"/>
    <n v="2026"/>
    <s v="APPROVED"/>
    <s v="2026-02-28"/>
    <s v="No"/>
    <s v="2026-02-28"/>
  </r>
  <r>
    <s v="NAVKARANDEEP SINGH"/>
    <s v="230225102341"/>
    <s v="navkarankang171@gmail.com"/>
    <x v="5"/>
    <x v="0"/>
    <n v="2026"/>
    <s v="APPROVED"/>
    <s v="2026-02-19"/>
    <s v="No"/>
    <s v="2026-02-19"/>
  </r>
  <r>
    <s v="NAVKARANDEEP SINGH"/>
    <s v="230225102341"/>
    <s v="navkarankang171@gmail.com"/>
    <x v="5"/>
    <x v="1"/>
    <n v="2026"/>
    <s v="APPROVED"/>
    <s v="2026-02-26"/>
    <s v="No"/>
    <s v="2026-02-26"/>
  </r>
  <r>
    <s v="NAVNEET KAUR"/>
    <s v="230299503478"/>
    <s v="230299503478@student.edu"/>
    <x v="1"/>
    <x v="1"/>
    <n v="2026"/>
    <s v="APPROVED"/>
    <s v="2026-03-02"/>
    <s v="No"/>
    <s v="2026-03-02"/>
  </r>
  <r>
    <s v="NAVNEET KAUR MONGA"/>
    <s v="230219502299"/>
    <s v="230219502299@student.edu"/>
    <x v="0"/>
    <x v="0"/>
    <n v="2026"/>
    <s v="APPROVED"/>
    <s v="2026-02-24"/>
    <s v="No"/>
    <s v="2026-02-24"/>
  </r>
  <r>
    <s v="NAVNEET KAUR MONGA"/>
    <s v="230219502299"/>
    <s v="230219502299@student.edu"/>
    <x v="0"/>
    <x v="1"/>
    <n v="2026"/>
    <s v="APPROVED"/>
    <s v="2026-02-27"/>
    <s v="No"/>
    <s v="2026-02-27"/>
  </r>
  <r>
    <s v="Navpreet singh"/>
    <s v="231579507101"/>
    <s v="231579507101@student.edu"/>
    <x v="16"/>
    <x v="1"/>
    <n v="2026"/>
    <s v="APPROVED"/>
    <s v="2026-02-24"/>
    <s v="No"/>
    <s v="2026-02-24"/>
  </r>
  <r>
    <s v="NAVPREET SINGH"/>
    <s v="230215280547"/>
    <s v="230215280547@student.edu"/>
    <x v="0"/>
    <x v="0"/>
    <n v="2026"/>
    <s v="APPROVED"/>
    <s v="2026-02-25"/>
    <s v="No"/>
    <s v="2026-02-25"/>
  </r>
  <r>
    <s v="NAVPREET SINGH"/>
    <s v="230225202403"/>
    <s v="230225202403@student.edu"/>
    <x v="5"/>
    <x v="1"/>
    <n v="2026"/>
    <s v="APPROVED"/>
    <s v="2026-02-23"/>
    <s v="No"/>
    <s v="2026-02-23"/>
  </r>
  <r>
    <s v="NAVPREET SINGH"/>
    <s v="230215280547"/>
    <s v="230215280547@student.edu"/>
    <x v="0"/>
    <x v="1"/>
    <n v="2026"/>
    <s v="APPROVED"/>
    <s v="2026-02-26"/>
    <s v="No"/>
    <s v="2026-02-26"/>
  </r>
  <r>
    <s v="NAVYA"/>
    <s v="230299503479"/>
    <s v="230299503479@student.edu"/>
    <x v="1"/>
    <x v="1"/>
    <n v="2026"/>
    <s v="APPROVED"/>
    <s v="2026-03-03"/>
    <s v="No"/>
    <s v="2026-03-03"/>
  </r>
  <r>
    <s v="NEERAJ KUMAR"/>
    <s v="230239502947"/>
    <s v="230239502947@student.edu"/>
    <x v="3"/>
    <x v="1"/>
    <n v="2026"/>
    <s v="APPROVED"/>
    <s v="2026-02-27"/>
    <s v="No"/>
    <s v="2026-02-27"/>
  </r>
  <r>
    <s v="Neeru"/>
    <s v="230229502616"/>
    <s v="230229502616@student.edu"/>
    <x v="5"/>
    <x v="1"/>
    <n v="2026"/>
    <s v="APPROVED"/>
    <s v="2026-02-23"/>
    <s v="No"/>
    <s v="2026-02-23"/>
  </r>
  <r>
    <s v="NEETU BALA"/>
    <s v="231959508618"/>
    <s v="kavitakaumae@gmail.com"/>
    <x v="14"/>
    <x v="1"/>
    <n v="2026"/>
    <s v="APPROVED"/>
    <s v="2026-02-19"/>
    <s v="No"/>
    <s v="2026-02-19"/>
  </r>
  <r>
    <s v="NEETU KUMARI"/>
    <s v="230199002036"/>
    <s v="kakakumar50879@gmail.com"/>
    <x v="4"/>
    <x v="0"/>
    <n v="2026"/>
    <s v="APPROVED"/>
    <s v="2026-02-24"/>
    <s v="No"/>
    <s v="2026-02-24"/>
  </r>
  <r>
    <s v="NEETU KUMARI"/>
    <s v="230199002036"/>
    <s v="kakakumar50879@gmail.com"/>
    <x v="4"/>
    <x v="1"/>
    <n v="2026"/>
    <s v="APPROVED"/>
    <s v="2026-02-24"/>
    <s v="No"/>
    <s v="2026-02-24"/>
  </r>
  <r>
    <s v="Neha"/>
    <s v="231579507102"/>
    <s v="231579507102@student.edu"/>
    <x v="16"/>
    <x v="1"/>
    <n v="2026"/>
    <s v="APPROVED"/>
    <s v="2026-02-24"/>
    <s v="No"/>
    <s v="2026-02-24"/>
  </r>
  <r>
    <s v="NEHA"/>
    <s v="23029613323"/>
    <s v="23029613323@student.edu"/>
    <x v="1"/>
    <x v="1"/>
    <n v="2026"/>
    <s v="APPROVED"/>
    <s v="2026-03-02"/>
    <s v="No"/>
    <s v="2026-03-02"/>
  </r>
  <r>
    <s v="NEHA"/>
    <s v="23029613324"/>
    <s v="23029613324@student.edu"/>
    <x v="1"/>
    <x v="1"/>
    <n v="2026"/>
    <s v="APPROVED"/>
    <s v="2026-03-03"/>
    <s v="No"/>
    <s v="2026-03-03"/>
  </r>
  <r>
    <s v="NEHA"/>
    <s v="231859507685"/>
    <s v="n57726361@gmail.com"/>
    <x v="9"/>
    <x v="1"/>
    <n v="2026"/>
    <s v="APPROVED"/>
    <s v="2026-03-03"/>
    <s v="No"/>
    <s v="2026-03-03"/>
  </r>
  <r>
    <s v="Neha Rani"/>
    <s v="231949508546"/>
    <s v="nehagoswami7082@gmail.com"/>
    <x v="8"/>
    <x v="0"/>
    <n v="2026"/>
    <s v="APPROVED"/>
    <s v=""/>
    <s v="No"/>
    <s v="2026-01-29"/>
  </r>
  <r>
    <s v="Neha Rani"/>
    <s v="231949508545"/>
    <s v="231949508545@student.edu"/>
    <x v="8"/>
    <x v="0"/>
    <n v="2026"/>
    <s v="APPROVED"/>
    <s v=""/>
    <s v="No"/>
    <s v="2026-01-28"/>
  </r>
  <r>
    <s v="Neha Rani"/>
    <s v="231949508545"/>
    <s v="231949508545@student.edu"/>
    <x v="8"/>
    <x v="1"/>
    <n v="2026"/>
    <s v="APPROVED"/>
    <s v="2026-02-19"/>
    <s v="No"/>
    <s v="2026-02-19"/>
  </r>
  <r>
    <s v="Neha Rani"/>
    <s v="231949508546"/>
    <s v="nehagoswami7082@gmail.com"/>
    <x v="8"/>
    <x v="1"/>
    <n v="2026"/>
    <s v="APPROVED"/>
    <s v="2026-02-20"/>
    <s v="No"/>
    <s v="2026-02-20"/>
  </r>
  <r>
    <s v="Nidhi Tiwari"/>
    <s v="231939008201"/>
    <s v="nidhitiwari1520@gmail.com"/>
    <x v="6"/>
    <x v="1"/>
    <n v="2026"/>
    <s v="APPROVED"/>
    <s v="2026-03-03"/>
    <s v="No"/>
    <s v="2026-03-03"/>
  </r>
  <r>
    <s v="Niharika"/>
    <s v="230309503624"/>
    <s v="niharika01412@gmail.com"/>
    <x v="15"/>
    <x v="1"/>
    <n v="2026"/>
    <s v="APPROVED"/>
    <s v="2026-02-26"/>
    <s v="No"/>
    <s v="2026-02-26"/>
  </r>
  <r>
    <s v="Niharika Rawat"/>
    <s v="231939008202"/>
    <s v="niharika10b351@gmail.com"/>
    <x v="6"/>
    <x v="1"/>
    <n v="2026"/>
    <s v="APPROVED"/>
    <s v="2026-02-27"/>
    <s v="No"/>
    <s v="2026-02-27"/>
  </r>
  <r>
    <s v="NIKHIL"/>
    <s v="231546106938"/>
    <s v="231546106938@student.edu"/>
    <x v="20"/>
    <x v="0"/>
    <n v="2026"/>
    <s v="APPROVED"/>
    <s v="2026-02-24"/>
    <s v="No"/>
    <s v="2026-02-24"/>
  </r>
  <r>
    <s v="NIKHIL"/>
    <s v="231859583214"/>
    <s v="nikhilrajput26183@gmail.com"/>
    <x v="9"/>
    <x v="1"/>
    <n v="2026"/>
    <s v="APPROVED"/>
    <s v="2026-03-03"/>
    <s v="No"/>
    <s v="2026-03-03"/>
  </r>
  <r>
    <s v="NIKHIL"/>
    <s v="231546106938"/>
    <s v="231546106938@student.edu"/>
    <x v="20"/>
    <x v="1"/>
    <n v="2026"/>
    <s v="APPROVED"/>
    <s v="2026-02-24"/>
    <s v="No"/>
    <s v="2026-02-24"/>
  </r>
  <r>
    <s v="NIKHIL"/>
    <s v="230185101455"/>
    <s v="bhagatn2005@gmail.com"/>
    <x v="2"/>
    <x v="1"/>
    <n v="2026"/>
    <s v="APPROVED"/>
    <s v="2026-02-28"/>
    <s v="No"/>
    <s v="2026-02-28"/>
  </r>
  <r>
    <s v="NIKHIL CHAUDHARY"/>
    <s v="230239502948"/>
    <s v="230239502948@student.edu"/>
    <x v="3"/>
    <x v="1"/>
    <n v="2026"/>
    <s v="APPROVED"/>
    <s v="2026-02-27"/>
    <s v="No"/>
    <s v="2026-02-27"/>
  </r>
  <r>
    <s v="NIKHIL RANA"/>
    <s v="231859583215"/>
    <s v="nikhilrana41786@gmail.com"/>
    <x v="9"/>
    <x v="1"/>
    <n v="2026"/>
    <s v="APPROVED"/>
    <s v="2026-03-01"/>
    <s v="No"/>
    <s v="2026-03-01"/>
  </r>
  <r>
    <s v="NIKUNJ"/>
    <s v="231855307610"/>
    <s v="nikunjpathania@gmail.com"/>
    <x v="9"/>
    <x v="1"/>
    <n v="2026"/>
    <s v="APPROVED"/>
    <s v="2026-02-26"/>
    <s v="No"/>
    <s v="2026-02-26"/>
  </r>
  <r>
    <s v="NIMRATDEEP KAUR"/>
    <s v="230299580827"/>
    <s v="230299580827@student.edu"/>
    <x v="1"/>
    <x v="0"/>
    <n v="2026"/>
    <s v="APPROVED"/>
    <s v="2026-02-28"/>
    <s v="No"/>
    <s v="2026-02-28"/>
  </r>
  <r>
    <s v="NIRMAL SINGH"/>
    <s v="230125280161"/>
    <s v="230125280161@student.edu"/>
    <x v="11"/>
    <x v="1"/>
    <n v="2026"/>
    <s v="APPROVED"/>
    <s v="2026-03-06"/>
    <s v="No"/>
    <s v="2026-03-06"/>
  </r>
  <r>
    <s v="Nisha"/>
    <s v="230136100803"/>
    <s v="230136100803@student.edu"/>
    <x v="13"/>
    <x v="1"/>
    <n v="2026"/>
    <s v="APPROVED"/>
    <s v="2026-03-03"/>
    <s v="No"/>
    <s v="2026-03-03"/>
  </r>
  <r>
    <s v="NISHA RANI"/>
    <s v="230219502302"/>
    <s v="230219502302@student.edu"/>
    <x v="0"/>
    <x v="0"/>
    <n v="2026"/>
    <s v="APPROVED"/>
    <s v="2026-02-24"/>
    <s v="No"/>
    <s v="2026-02-24"/>
  </r>
  <r>
    <s v="NISHA RANI"/>
    <s v="230219502302"/>
    <s v="230219502302@student.edu"/>
    <x v="0"/>
    <x v="1"/>
    <n v="2026"/>
    <s v="APPROVED"/>
    <s v="2026-02-27"/>
    <s v="No"/>
    <s v="2026-02-27"/>
  </r>
  <r>
    <s v="NISHIT"/>
    <s v="230239502949"/>
    <s v="230239502949@student.edu"/>
    <x v="3"/>
    <x v="0"/>
    <n v="2026"/>
    <s v="APPROVED"/>
    <s v="2026-02-25"/>
    <s v="No"/>
    <s v="2026-02-25"/>
  </r>
  <r>
    <s v="NISHIT"/>
    <s v="230239502949"/>
    <s v="230239502949@student.edu"/>
    <x v="3"/>
    <x v="1"/>
    <n v="2026"/>
    <s v="APPROVED"/>
    <s v="2026-02-25"/>
    <s v="No"/>
    <s v="2026-02-25"/>
  </r>
  <r>
    <s v="Nishta"/>
    <s v="231936108061"/>
    <s v="anitarani6702@gmail.com"/>
    <x v="6"/>
    <x v="1"/>
    <n v="2026"/>
    <s v="APPROVED"/>
    <s v="2026-02-25"/>
    <s v="No"/>
    <s v="2026-02-25"/>
  </r>
  <r>
    <s v="NISHU KERAD"/>
    <s v="230195301931"/>
    <s v="230195301931@student.edu"/>
    <x v="4"/>
    <x v="1"/>
    <n v="2026"/>
    <s v="APPROVED"/>
    <s v="2026-03-02"/>
    <s v="No"/>
    <s v="2026-03-02"/>
  </r>
  <r>
    <s v="NITIN"/>
    <s v="231855307611"/>
    <s v=""/>
    <x v="9"/>
    <x v="1"/>
    <n v="2026"/>
    <s v="APPROVED"/>
    <s v="2026-02-26"/>
    <s v="No"/>
    <s v="2026-02-26"/>
  </r>
  <r>
    <s v="NITIN BHATIA"/>
    <s v="231859583216"/>
    <s v="nbhatia992@gmail.com"/>
    <x v="9"/>
    <x v="1"/>
    <n v="2026"/>
    <s v="APPROVED"/>
    <s v="2026-02-27"/>
    <s v="No"/>
    <s v="2026-02-27"/>
  </r>
  <r>
    <s v="NITIN JASWAL"/>
    <s v="231855283122"/>
    <s v="nitinnitin3028@gmail.com"/>
    <x v="9"/>
    <x v="1"/>
    <n v="2026"/>
    <s v="APPROVED"/>
    <s v="2026-02-24"/>
    <s v="No"/>
    <s v="2026-02-24"/>
  </r>
  <r>
    <s v="NITIN JASWAL"/>
    <s v="230225202404"/>
    <s v="230225202404@student.edu"/>
    <x v="5"/>
    <x v="1"/>
    <n v="2026"/>
    <s v="APPROVED"/>
    <s v="2026-02-27"/>
    <s v="No"/>
    <s v="2026-02-27"/>
  </r>
  <r>
    <s v="Nitin Jindal"/>
    <s v="231949008485"/>
    <s v="j**********0@gmail.com"/>
    <x v="8"/>
    <x v="0"/>
    <n v="2026"/>
    <s v="APPROVED"/>
    <s v=""/>
    <s v="No"/>
    <s v="2026-01-28"/>
  </r>
  <r>
    <s v="Nitin Jindal"/>
    <s v="231949008485"/>
    <s v="j**********0@gmail.com"/>
    <x v="8"/>
    <x v="1"/>
    <n v="2026"/>
    <s v="APPROVED"/>
    <s v="2026-02-24"/>
    <s v="No"/>
    <s v="2026-02-24"/>
  </r>
  <r>
    <s v="Nitish Kumar"/>
    <s v="230236180703"/>
    <s v="230236180703@student.edu"/>
    <x v="3"/>
    <x v="1"/>
    <n v="2026"/>
    <s v="APPROVED"/>
    <s v="2026-02-18"/>
    <s v="No"/>
    <s v="2026-02-18"/>
  </r>
  <r>
    <s v="Novi Dhillon"/>
    <s v="231939508271"/>
    <s v="novidhillon9@gmail.com"/>
    <x v="6"/>
    <x v="1"/>
    <n v="2026"/>
    <s v="APPROVED"/>
    <s v="2026-02-27"/>
    <s v="No"/>
    <s v="2026-02-27"/>
  </r>
  <r>
    <s v="OJAIN"/>
    <s v="230199502089"/>
    <s v="jaindhalode46@gmail.com"/>
    <x v="4"/>
    <x v="0"/>
    <n v="2026"/>
    <s v="APPROVED"/>
    <s v=""/>
    <s v="No"/>
    <s v="2026-01-30"/>
  </r>
  <r>
    <s v="OJAIN"/>
    <s v="230199502089"/>
    <s v="jaindhalode46@gmail.com"/>
    <x v="4"/>
    <x v="1"/>
    <n v="2026"/>
    <s v="APPROVED"/>
    <s v="2026-02-26"/>
    <s v="No"/>
    <s v="2026-02-26"/>
  </r>
  <r>
    <s v="OMKAR SINGH"/>
    <s v="230275103014"/>
    <s v="gurmejatwal786@gmail.com"/>
    <x v="12"/>
    <x v="1"/>
    <n v="2026"/>
    <s v="APPROVED"/>
    <s v="2026-02-24"/>
    <s v="No"/>
    <s v="2026-02-24"/>
  </r>
  <r>
    <s v="ONKAR SINGH"/>
    <s v="230125280162"/>
    <s v="iamonkarsingh786@gmail.com"/>
    <x v="11"/>
    <x v="1"/>
    <n v="2026"/>
    <s v="APPROVED"/>
    <s v="2026-02-27"/>
    <s v="No"/>
    <s v="2026-02-27"/>
  </r>
  <r>
    <s v="PALAK"/>
    <s v="231856107646"/>
    <s v="pbadyal280@gmail.com"/>
    <x v="9"/>
    <x v="1"/>
    <n v="2026"/>
    <s v="APPROVED"/>
    <s v="2026-02-25"/>
    <s v="No"/>
    <s v="2026-02-25"/>
  </r>
  <r>
    <s v="Palakdeep Kaur"/>
    <s v="230139500840"/>
    <s v="bhattipalakdeepkaur@gmai.com"/>
    <x v="13"/>
    <x v="1"/>
    <n v="2026"/>
    <s v="APPROVED"/>
    <s v="2026-02-27"/>
    <s v="No"/>
    <s v="2026-02-27"/>
  </r>
  <r>
    <s v="Palak Dhochak"/>
    <s v="231939008203"/>
    <s v="dhochakpalak@gmail.com"/>
    <x v="6"/>
    <x v="1"/>
    <n v="2026"/>
    <s v="APPROVED"/>
    <s v="2026-03-02"/>
    <s v="No"/>
    <s v="2026-03-02"/>
  </r>
  <r>
    <s v="PALAKPREET"/>
    <s v="230219502303"/>
    <s v="230219502303@student.edu"/>
    <x v="0"/>
    <x v="0"/>
    <n v="2026"/>
    <s v="APPROVED"/>
    <s v="2026-02-24"/>
    <s v="No"/>
    <s v="2026-02-24"/>
  </r>
  <r>
    <s v="PALAKPREET"/>
    <s v="230219502303"/>
    <s v="230219502303@student.edu"/>
    <x v="0"/>
    <x v="1"/>
    <n v="2026"/>
    <s v="APPROVED"/>
    <s v="2026-02-27"/>
    <s v="No"/>
    <s v="2026-02-27"/>
  </r>
  <r>
    <s v="Pallk Salhotra"/>
    <s v="230306103529"/>
    <s v="230306103529@student.edu"/>
    <x v="15"/>
    <x v="1"/>
    <n v="2026"/>
    <s v="APPROVED"/>
    <s v="2026-02-18"/>
    <s v="No"/>
    <s v="2026-02-18"/>
  </r>
  <r>
    <s v="Palshita"/>
    <s v="230229502618"/>
    <s v="230229502618@student.edu"/>
    <x v="5"/>
    <x v="1"/>
    <n v="2026"/>
    <s v="APPROVED"/>
    <s v="2026-02-25"/>
    <s v="No"/>
    <s v="2026-02-25"/>
  </r>
  <r>
    <s v="PALVI"/>
    <s v="231586107223"/>
    <s v="rallpalvi8@gmail.com"/>
    <x v="10"/>
    <x v="1"/>
    <n v="2026"/>
    <s v="APPROVED"/>
    <s v="2026-02-28"/>
    <s v="No"/>
    <s v="2026-02-28"/>
  </r>
  <r>
    <s v="PANKAJ CHOUDHARY"/>
    <s v="231856107648"/>
    <s v="pc178441@gmail.com"/>
    <x v="9"/>
    <x v="1"/>
    <n v="2026"/>
    <s v="APPROVED"/>
    <s v="2026-02-23"/>
    <s v="No"/>
    <s v="2026-02-23"/>
  </r>
  <r>
    <s v="Pankaj Kumar"/>
    <s v="231939008204"/>
    <s v="231939008204@student.edu"/>
    <x v="6"/>
    <x v="1"/>
    <n v="2026"/>
    <s v="APPROVED"/>
    <s v="2026-02-20"/>
    <s v="No"/>
    <s v="2026-02-20"/>
  </r>
  <r>
    <s v="PARAGAT SINGH"/>
    <s v="230275180773"/>
    <s v="pargatmukkar@gmail.com"/>
    <x v="12"/>
    <x v="1"/>
    <n v="2026"/>
    <s v="APPROVED"/>
    <s v="2026-02-24"/>
    <s v="No"/>
    <s v="2026-02-24"/>
  </r>
  <r>
    <s v="Paramjit"/>
    <s v="231959508619"/>
    <s v="rajkuldeep1971@gmail.com"/>
    <x v="14"/>
    <x v="0"/>
    <n v="2026"/>
    <s v="APPROVED"/>
    <s v="2026-02-23"/>
    <s v="No"/>
    <s v="2026-02-23"/>
  </r>
  <r>
    <s v="Paramjit"/>
    <s v="231959508619"/>
    <s v="rajkuldeep1971@gmail.com"/>
    <x v="14"/>
    <x v="1"/>
    <n v="2026"/>
    <s v="APPROVED"/>
    <s v="2026-03-02"/>
    <s v="No"/>
    <s v="2026-03-02"/>
  </r>
  <r>
    <s v="PARAMPREET KAUR"/>
    <s v="230299580828"/>
    <s v="230299580828@student.edu"/>
    <x v="1"/>
    <x v="1"/>
    <n v="2026"/>
    <s v="APPROVED"/>
    <s v="2026-03-02"/>
    <s v="No"/>
    <s v="2026-03-02"/>
  </r>
  <r>
    <s v="PARAMPREET SINGH"/>
    <s v="230125200563"/>
    <s v="230125200563@student.edu"/>
    <x v="11"/>
    <x v="1"/>
    <n v="2026"/>
    <s v="APPROVED"/>
    <s v="2026-02-27"/>
    <s v="No"/>
    <s v="2026-02-27"/>
  </r>
  <r>
    <s v="PARAS MONGA"/>
    <s v="230215280548"/>
    <s v="230215280548@student.edu"/>
    <x v="0"/>
    <x v="0"/>
    <n v="2026"/>
    <s v="APPROVED"/>
    <s v="2026-02-24"/>
    <s v="No"/>
    <s v="2026-02-24"/>
  </r>
  <r>
    <s v="Paras Sharma"/>
    <s v="231949508548"/>
    <s v="ps697455@gmail.com"/>
    <x v="8"/>
    <x v="0"/>
    <n v="2026"/>
    <s v="APPROVED"/>
    <s v=""/>
    <s v="No"/>
    <s v="2026-01-29"/>
  </r>
  <r>
    <s v="Paras Sharma"/>
    <s v="231949508548"/>
    <s v="ps697455@gmail.com"/>
    <x v="8"/>
    <x v="1"/>
    <n v="2026"/>
    <s v="APPROVED"/>
    <s v="2026-02-20"/>
    <s v="No"/>
    <s v="2026-02-20"/>
  </r>
  <r>
    <s v="PARDEEP KAUR"/>
    <s v="231535182940"/>
    <s v="231535182940@student.edu"/>
    <x v="18"/>
    <x v="1"/>
    <n v="2026"/>
    <s v="APPROVED"/>
    <s v="2026-02-27"/>
    <s v="No"/>
    <s v="2026-02-27"/>
  </r>
  <r>
    <s v="PARDEEP KUMAR"/>
    <s v="230195201873"/>
    <s v="pk9981428@gmail.com"/>
    <x v="4"/>
    <x v="0"/>
    <n v="2026"/>
    <s v="APPROVED"/>
    <s v="2026-02-28"/>
    <s v="No"/>
    <s v="2026-02-28"/>
  </r>
  <r>
    <s v="PARDEEP KUMAR"/>
    <s v="230196101979"/>
    <s v="kumarpardeep11313@gmail.com"/>
    <x v="4"/>
    <x v="0"/>
    <n v="2026"/>
    <s v="APPROVED"/>
    <s v="2026-02-28"/>
    <s v="No"/>
    <s v="2026-02-28"/>
  </r>
  <r>
    <s v="PARDEEP KUMAR"/>
    <s v="231856107649"/>
    <s v="choudharypardeep199@gmail.com"/>
    <x v="9"/>
    <x v="1"/>
    <n v="2026"/>
    <s v="APPROVED"/>
    <s v="2026-02-21"/>
    <s v="No"/>
    <s v="2026-02-21"/>
  </r>
  <r>
    <s v="PARDEEP KUMAR"/>
    <s v="230195201873"/>
    <s v="pk9981428@gmail.com"/>
    <x v="4"/>
    <x v="1"/>
    <n v="2026"/>
    <s v="APPROVED"/>
    <s v="2026-02-28"/>
    <s v="No"/>
    <s v="2026-02-28"/>
  </r>
  <r>
    <s v="PARDEEP KUMAR"/>
    <s v="230196101979"/>
    <s v="kumarpardeep11313@gmail.com"/>
    <x v="4"/>
    <x v="1"/>
    <n v="2026"/>
    <s v="APPROVED"/>
    <s v="2026-02-28"/>
    <s v="No"/>
    <s v="2026-02-28"/>
  </r>
  <r>
    <s v="PARGATDEEP SINGH"/>
    <s v="231956181475"/>
    <s v="pargat736282@gmail.com"/>
    <x v="14"/>
    <x v="1"/>
    <n v="2026"/>
    <s v="APPROVED"/>
    <s v="2026-02-13"/>
    <s v="No"/>
    <s v="2026-02-13"/>
  </r>
  <r>
    <s v="Parminder kaur"/>
    <s v="231579507104"/>
    <s v="231579507104@student.edu"/>
    <x v="16"/>
    <x v="1"/>
    <n v="2026"/>
    <s v="APPROVED"/>
    <s v="2026-02-25"/>
    <s v="No"/>
    <s v="2026-02-25"/>
  </r>
  <r>
    <s v="PARNEET KAUR"/>
    <s v="231585307163"/>
    <s v="sarpachsingh78681@gmail.com"/>
    <x v="10"/>
    <x v="1"/>
    <n v="2026"/>
    <s v="APPROVED"/>
    <s v="2026-03-02"/>
    <s v="No"/>
    <s v="2026-03-02"/>
  </r>
  <r>
    <s v="PARNEET KAUR"/>
    <s v="231585307163"/>
    <s v="sarpachsingh78681@gmail.com"/>
    <x v="10"/>
    <x v="2"/>
    <n v="2026"/>
    <s v="APPROVED"/>
    <s v="2026-03-02"/>
    <s v="No"/>
    <s v="2026-03-02"/>
  </r>
  <r>
    <s v="PARTEEK KUMAR"/>
    <s v="230195201874"/>
    <s v="nimalparteek@gmail.com"/>
    <x v="4"/>
    <x v="0"/>
    <n v="2026"/>
    <s v="APPROVED"/>
    <s v="2026-03-02"/>
    <s v="No"/>
    <s v="2026-03-02"/>
  </r>
  <r>
    <s v="PARTEEK KUMAR"/>
    <s v="230195201874"/>
    <s v="nimalparteek@gmail.com"/>
    <x v="4"/>
    <x v="1"/>
    <n v="2026"/>
    <s v="APPROVED"/>
    <s v="2026-03-02"/>
    <s v="No"/>
    <s v="2026-03-02"/>
  </r>
  <r>
    <s v="PARTH"/>
    <s v="230195101806"/>
    <s v="230195101806@student.edu"/>
    <x v="4"/>
    <x v="0"/>
    <n v="2026"/>
    <s v="APPROVED"/>
    <s v="2026-02-18"/>
    <s v="No"/>
    <s v="2026-02-18"/>
  </r>
  <r>
    <s v="PARTH"/>
    <s v="230195101806"/>
    <s v="230195101806@student.edu"/>
    <x v="4"/>
    <x v="1"/>
    <n v="2026"/>
    <s v="APPROVED"/>
    <s v="2026-02-28"/>
    <s v="No"/>
    <s v="2026-02-28"/>
  </r>
  <r>
    <s v="Parveen Kaur"/>
    <s v="230139500841"/>
    <s v="simranjeetkaursimran760@gmail.com"/>
    <x v="13"/>
    <x v="1"/>
    <n v="2026"/>
    <s v="APPROVED"/>
    <s v="2026-02-27"/>
    <s v="No"/>
    <s v="2026-02-27"/>
  </r>
  <r>
    <s v="Parveen Kumar"/>
    <s v="230235180637"/>
    <s v="230235180637@student.edu"/>
    <x v="3"/>
    <x v="1"/>
    <n v="2026"/>
    <s v="APPROVED"/>
    <s v="2026-02-28"/>
    <s v="No"/>
    <s v="2026-02-28"/>
  </r>
  <r>
    <s v="PARVESH SHARMA"/>
    <s v="230125280163"/>
    <s v="230125280163@student.edu"/>
    <x v="11"/>
    <x v="1"/>
    <n v="2026"/>
    <s v="APPROVED"/>
    <s v="2026-02-28"/>
    <s v="No"/>
    <s v="2026-02-28"/>
  </r>
  <r>
    <s v="Pawandeep Kaur"/>
    <s v="231939508274"/>
    <s v="pawandeep1841@gmail.com"/>
    <x v="6"/>
    <x v="1"/>
    <n v="2026"/>
    <s v="APPROVED"/>
    <s v="2026-02-26"/>
    <s v="No"/>
    <s v="2026-02-26"/>
  </r>
  <r>
    <s v="Pawanjit Singh"/>
    <s v="230225302464"/>
    <s v="230225302464@student.edu"/>
    <x v="5"/>
    <x v="1"/>
    <n v="2026"/>
    <s v="APPROVED"/>
    <s v="2026-02-24"/>
    <s v="No"/>
    <s v="2026-02-24"/>
  </r>
  <r>
    <s v="PAWAN KUMAR"/>
    <s v="230195280497"/>
    <s v="pk0858652@gmail.com"/>
    <x v="4"/>
    <x v="0"/>
    <n v="2026"/>
    <s v="APPROVED"/>
    <s v="2026-02-28"/>
    <s v="No"/>
    <s v="2026-02-28"/>
  </r>
  <r>
    <s v="PAWAN KUMAR"/>
    <s v="230195280497"/>
    <s v="pk0858652@gmail.com"/>
    <x v="4"/>
    <x v="1"/>
    <n v="2026"/>
    <s v="APPROVED"/>
    <s v="2026-02-28"/>
    <s v="No"/>
    <s v="2026-02-28"/>
  </r>
  <r>
    <s v="Pawanpreet Singh"/>
    <s v="231586107226"/>
    <s v="pawanpreetbhatti70@gmail.com"/>
    <x v="10"/>
    <x v="1"/>
    <n v="2026"/>
    <s v="APPROVED"/>
    <s v="2026-02-27"/>
    <s v="No"/>
    <s v="2026-02-27"/>
  </r>
  <r>
    <s v="PAWAN SINGH"/>
    <s v="230125100507"/>
    <s v="pawansinghrazada@gmail.com"/>
    <x v="11"/>
    <x v="1"/>
    <n v="2026"/>
    <s v="APPROVED"/>
    <s v="2026-02-24"/>
    <s v="No"/>
    <s v="2026-02-24"/>
  </r>
  <r>
    <s v="PAYAL"/>
    <s v="231859507687"/>
    <s v="payalch5959@gmail.com"/>
    <x v="9"/>
    <x v="1"/>
    <n v="2026"/>
    <s v="APPROVED"/>
    <s v="2026-03-02"/>
    <s v="No"/>
    <s v="2026-03-02"/>
  </r>
  <r>
    <s v="Phalguni Rehal"/>
    <s v="230309003586"/>
    <s v="rehalseema144@gmail.com"/>
    <x v="15"/>
    <x v="0"/>
    <n v="2026"/>
    <s v="APPROVED"/>
    <s v="2026-02-27"/>
    <s v="No"/>
    <s v="2026-02-27"/>
  </r>
  <r>
    <s v="Phalguni Rehal"/>
    <s v="230309003586"/>
    <s v="rehalseema144@gmail.com"/>
    <x v="15"/>
    <x v="1"/>
    <n v="2026"/>
    <s v="APPROVED"/>
    <s v="2026-02-27"/>
    <s v="No"/>
    <s v="2026-02-27"/>
  </r>
  <r>
    <s v="Pintu Kumar"/>
    <s v="231946180921"/>
    <s v="231946180921@student.edu"/>
    <x v="8"/>
    <x v="0"/>
    <n v="2026"/>
    <s v="APPROVED"/>
    <s v=""/>
    <s v="No"/>
    <s v="2026-01-29"/>
  </r>
  <r>
    <s v="Pintu Kumar"/>
    <s v="231946180921"/>
    <s v="231946180921@student.edu"/>
    <x v="8"/>
    <x v="1"/>
    <n v="2026"/>
    <s v="APPROVED"/>
    <s v="2026-02-26"/>
    <s v="No"/>
    <s v="2026-02-26"/>
  </r>
  <r>
    <s v="Piyush"/>
    <s v="231939008206"/>
    <s v="piyushkhaira541@gmail.com"/>
    <x v="6"/>
    <x v="1"/>
    <n v="2026"/>
    <s v="APPROVED"/>
    <s v="2026-02-20"/>
    <s v="No"/>
    <s v="2026-02-20"/>
  </r>
  <r>
    <s v="Piyush Kumar"/>
    <s v="230235202749"/>
    <s v="230235202749@student.edu"/>
    <x v="3"/>
    <x v="1"/>
    <n v="2026"/>
    <s v="APPROVED"/>
    <s v="2026-03-03"/>
    <s v="No"/>
    <s v="2026-03-03"/>
  </r>
  <r>
    <s v="Pooja"/>
    <s v="230189501678"/>
    <s v="230189501678@student.edu"/>
    <x v="2"/>
    <x v="0"/>
    <n v="2026"/>
    <s v="APPROVED"/>
    <s v="2026-02-27"/>
    <s v="No"/>
    <s v="2026-02-27"/>
  </r>
  <r>
    <s v="Pooja"/>
    <s v="231936108064"/>
    <s v="pm2179234@gmail.com"/>
    <x v="6"/>
    <x v="1"/>
    <n v="2026"/>
    <s v="APPROVED"/>
    <s v="2026-02-25"/>
    <s v="No"/>
    <s v="2026-02-25"/>
  </r>
  <r>
    <s v="Pooja"/>
    <s v="230189501678"/>
    <s v="230189501678@student.edu"/>
    <x v="2"/>
    <x v="1"/>
    <n v="2026"/>
    <s v="APPROVED"/>
    <s v="2026-02-27"/>
    <s v="No"/>
    <s v="2026-02-27"/>
  </r>
  <r>
    <s v="POOJA"/>
    <s v="231959508622"/>
    <s v="kaurpreeet065@gmail.com"/>
    <x v="14"/>
    <x v="0"/>
    <n v="2026"/>
    <s v="APPROVED"/>
    <s v="2026-02-23"/>
    <s v="No"/>
    <s v="2026-02-23"/>
  </r>
  <r>
    <s v="POOJA"/>
    <s v="231959508622"/>
    <s v="kaurpreeet065@gmail.com"/>
    <x v="14"/>
    <x v="1"/>
    <n v="2026"/>
    <s v="APPROVED"/>
    <s v="2026-03-02"/>
    <s v="No"/>
    <s v="2026-03-02"/>
  </r>
  <r>
    <s v="Poonam"/>
    <s v="230306103531"/>
    <s v="230306103531@student.edu"/>
    <x v="15"/>
    <x v="1"/>
    <n v="2026"/>
    <s v="APPROVED"/>
    <s v="2026-02-28"/>
    <s v="No"/>
    <s v="2026-02-28"/>
  </r>
  <r>
    <s v="PRABHJEET SINGH"/>
    <s v="230195101807"/>
    <s v="prabhbhagat444@gmail.com"/>
    <x v="4"/>
    <x v="0"/>
    <n v="2026"/>
    <s v="APPROVED"/>
    <s v="2026-02-18"/>
    <s v="No"/>
    <s v="2026-02-18"/>
  </r>
  <r>
    <s v="PRABHJEET SINGH"/>
    <s v="230195101807"/>
    <s v="prabhbhagat444@gmail.com"/>
    <x v="4"/>
    <x v="1"/>
    <n v="2026"/>
    <s v="APPROVED"/>
    <s v="2026-02-26"/>
    <s v="No"/>
    <s v="2026-02-26"/>
  </r>
  <r>
    <s v="Prabhjot"/>
    <s v="230225302465"/>
    <s v="p**********5@gmail.com"/>
    <x v="5"/>
    <x v="1"/>
    <n v="2026"/>
    <s v="APPROVED"/>
    <s v="2026-02-26"/>
    <s v="No"/>
    <s v="2026-02-26"/>
  </r>
  <r>
    <s v="Prabhjot"/>
    <s v="231579507106"/>
    <s v="231579507106@student.edu"/>
    <x v="16"/>
    <x v="1"/>
    <n v="2026"/>
    <s v="APPROVED"/>
    <s v="2026-02-24"/>
    <s v="No"/>
    <s v="2026-02-24"/>
  </r>
  <r>
    <s v="PRABHJOT KAUR"/>
    <s v="230239502950"/>
    <s v="230239502950@student.edu"/>
    <x v="3"/>
    <x v="0"/>
    <n v="2026"/>
    <s v="APPROVED"/>
    <s v=""/>
    <s v="No"/>
    <s v="2026-01-31"/>
  </r>
  <r>
    <s v="PRABHJOT KAUR"/>
    <s v="230239502950"/>
    <s v="230239502950@student.edu"/>
    <x v="3"/>
    <x v="1"/>
    <n v="2026"/>
    <s v="APPROVED"/>
    <s v="2026-02-26"/>
    <s v="No"/>
    <s v="2026-02-26"/>
  </r>
  <r>
    <s v="PRABHJOT KAUR"/>
    <s v="230239502951"/>
    <s v="230239502951@student.edu"/>
    <x v="3"/>
    <x v="1"/>
    <n v="2026"/>
    <s v="APPROVED"/>
    <s v="2026-02-22"/>
    <s v="No"/>
    <s v="2026-02-22"/>
  </r>
  <r>
    <s v="Prabhjot Singh"/>
    <s v="231949008489"/>
    <s v="p*******2@gmail.com"/>
    <x v="8"/>
    <x v="0"/>
    <n v="2026"/>
    <s v="APPROVED"/>
    <s v=""/>
    <s v="No"/>
    <s v="2026-01-29"/>
  </r>
  <r>
    <s v="Prabhjot Singh"/>
    <s v="230229502621"/>
    <s v="230229502621@student.edu"/>
    <x v="5"/>
    <x v="1"/>
    <n v="2026"/>
    <s v="APPROVED"/>
    <s v="2026-02-25"/>
    <s v="No"/>
    <s v="2026-02-25"/>
  </r>
  <r>
    <s v="Prabhjot Singh"/>
    <s v="231949008489"/>
    <s v="p*******2@gmail.com"/>
    <x v="8"/>
    <x v="1"/>
    <n v="2026"/>
    <s v="APPROVED"/>
    <s v="2026-02-25"/>
    <s v="No"/>
    <s v="2026-02-25"/>
  </r>
  <r>
    <s v="Prabhjot Singh"/>
    <s v="230235202751"/>
    <s v="prabhkhera107@gmail.com"/>
    <x v="3"/>
    <x v="1"/>
    <n v="2026"/>
    <s v="APPROVED"/>
    <s v="2026-02-23"/>
    <s v="No"/>
    <s v="2026-02-23"/>
  </r>
  <r>
    <s v="PRABHJOT SINGH"/>
    <s v="231535306906"/>
    <s v="prabhjotsingh6657@email.con"/>
    <x v="18"/>
    <x v="1"/>
    <n v="2026"/>
    <s v="APPROVED"/>
    <s v="2026-02-28"/>
    <s v="No"/>
    <s v="2026-02-28"/>
  </r>
  <r>
    <s v="PRABHJOT SINGH"/>
    <s v="230185101456"/>
    <s v="230185101456@student.edu"/>
    <x v="2"/>
    <x v="1"/>
    <n v="2026"/>
    <s v="APPROVED"/>
    <s v="2026-02-28"/>
    <s v="No"/>
    <s v="2026-02-28"/>
  </r>
  <r>
    <s v="PRABHJOT SINGH"/>
    <s v="230225202405"/>
    <s v="230225202405@student.edu"/>
    <x v="5"/>
    <x v="1"/>
    <n v="2026"/>
    <s v="APPROVED"/>
    <s v="2026-02-24"/>
    <s v="No"/>
    <s v="2026-02-24"/>
  </r>
  <r>
    <s v="PRABHJOT SINGH"/>
    <s v="231555207015"/>
    <s v="prabh.virk5911@gmail.com"/>
    <x v="17"/>
    <x v="1"/>
    <n v="2026"/>
    <s v="APPROVED"/>
    <s v="2026-02-26"/>
    <s v="No"/>
    <s v="2026-02-26"/>
  </r>
  <r>
    <s v="Prabhnoor Singh"/>
    <s v="230135200761"/>
    <s v="prabhsandhuz2004@gmail.com"/>
    <x v="13"/>
    <x v="1"/>
    <n v="2026"/>
    <s v="APPROVED"/>
    <s v="2026-03-02"/>
    <s v="No"/>
    <s v="2026-03-02"/>
  </r>
  <r>
    <s v="PRABHNOOR SINGH"/>
    <s v="230185101457"/>
    <s v="prabhkamboj9204@gmail.com"/>
    <x v="2"/>
    <x v="1"/>
    <n v="2026"/>
    <s v="APPROVED"/>
    <s v="2026-02-26"/>
    <s v="No"/>
    <s v="2026-02-26"/>
  </r>
  <r>
    <s v="PRABHPREET SINGH"/>
    <s v="230185201522"/>
    <s v="230185201522@student.edu"/>
    <x v="2"/>
    <x v="1"/>
    <n v="2026"/>
    <s v="APPROVED"/>
    <s v="2026-02-27"/>
    <s v="No"/>
    <s v="2026-02-27"/>
  </r>
  <r>
    <s v="PRABJOT SINGH"/>
    <s v="230239502952"/>
    <s v="230239502952@student.edu"/>
    <x v="3"/>
    <x v="0"/>
    <n v="2026"/>
    <s v="APPROVED"/>
    <s v="2026-03-03"/>
    <s v="No"/>
    <s v="2026-03-03"/>
  </r>
  <r>
    <s v="PRABJOT SINGH"/>
    <s v="230239502952"/>
    <s v="230239502952@student.edu"/>
    <x v="3"/>
    <x v="1"/>
    <n v="2026"/>
    <s v="APPROVED"/>
    <s v="2026-03-03"/>
    <s v="No"/>
    <s v="2026-03-03"/>
  </r>
  <r>
    <s v="PRANAV SINGH"/>
    <s v="231855283123"/>
    <s v="pranavthakur306@gmail.com"/>
    <x v="9"/>
    <x v="1"/>
    <n v="2026"/>
    <s v="APPROVED"/>
    <s v="2026-03-01"/>
    <s v="No"/>
    <s v="2026-03-01"/>
  </r>
  <r>
    <s v="PRAPHUL KUMAR PATEL"/>
    <s v="230195101808"/>
    <s v="praphulpatel@yopmail.com"/>
    <x v="4"/>
    <x v="1"/>
    <n v="2026"/>
    <s v="APPROVED"/>
    <s v="2026-02-27"/>
    <s v="No"/>
    <s v="2026-02-27"/>
  </r>
  <r>
    <s v="Prastika saroay"/>
    <s v="231579507108"/>
    <s v="231579507108@student.edu"/>
    <x v="16"/>
    <x v="1"/>
    <n v="2026"/>
    <s v="APPROVED"/>
    <s v="2026-02-24"/>
    <s v="No"/>
    <s v="2026-02-24"/>
  </r>
  <r>
    <s v="PRATHAM"/>
    <s v="230239502953"/>
    <s v="230239502953@student.edu"/>
    <x v="3"/>
    <x v="1"/>
    <n v="2026"/>
    <s v="APPROVED"/>
    <s v="2026-02-22"/>
    <s v="No"/>
    <s v="2026-02-22"/>
  </r>
  <r>
    <s v="PRATHAM SINGH"/>
    <s v="230125280164"/>
    <s v="230125280164@student.edu"/>
    <x v="11"/>
    <x v="1"/>
    <n v="2026"/>
    <s v="APPROVED"/>
    <s v="2026-02-28"/>
    <s v="No"/>
    <s v="2026-02-28"/>
  </r>
  <r>
    <s v="Pratibha"/>
    <s v="231939580911"/>
    <s v="231939580911@student.edu"/>
    <x v="6"/>
    <x v="1"/>
    <n v="2026"/>
    <s v="APPROVED"/>
    <s v="2026-02-24"/>
    <s v="No"/>
    <s v="2026-02-24"/>
  </r>
  <r>
    <s v="Pravin Kumar"/>
    <s v="230236102856"/>
    <s v="230236102856@student.edu"/>
    <x v="3"/>
    <x v="1"/>
    <n v="2026"/>
    <s v="APPROVED"/>
    <s v="2026-02-18"/>
    <s v="No"/>
    <s v="2026-02-18"/>
  </r>
  <r>
    <s v="Preeti"/>
    <s v="230309003588"/>
    <s v="preetikumari474786@gmail.com"/>
    <x v="15"/>
    <x v="0"/>
    <n v="2026"/>
    <s v="APPROVED"/>
    <s v="2026-02-27"/>
    <s v="No"/>
    <s v="2026-02-27"/>
  </r>
  <r>
    <s v="Preeti"/>
    <s v="230309003588"/>
    <s v="preetikumari474786@gmail.com"/>
    <x v="15"/>
    <x v="1"/>
    <n v="2026"/>
    <s v="APPROVED"/>
    <s v="2026-02-27"/>
    <s v="No"/>
    <s v="2026-02-27"/>
  </r>
  <r>
    <s v="Preeti"/>
    <s v="230229502622"/>
    <s v="230229502622@student.edu"/>
    <x v="5"/>
    <x v="1"/>
    <n v="2026"/>
    <s v="APPROVED"/>
    <s v="2026-02-24"/>
    <s v="No"/>
    <s v="2026-02-24"/>
  </r>
  <r>
    <s v="PREETI"/>
    <s v="230225180575"/>
    <s v="pm064807@gmail.com"/>
    <x v="5"/>
    <x v="0"/>
    <n v="2026"/>
    <s v="APPROVED"/>
    <s v="2026-02-12"/>
    <s v="No"/>
    <s v="2026-02-12"/>
  </r>
  <r>
    <s v="PREETI"/>
    <s v="230225180575"/>
    <s v="pm064807@gmail.com"/>
    <x v="5"/>
    <x v="1"/>
    <n v="2026"/>
    <s v="APPROVED"/>
    <s v="2026-02-24"/>
    <s v="No"/>
    <s v="2026-02-24"/>
  </r>
  <r>
    <s v="PREETIKA"/>
    <s v="230299503486"/>
    <s v="230299503486@student.edu"/>
    <x v="1"/>
    <x v="1"/>
    <n v="2026"/>
    <s v="APPROVED"/>
    <s v="2026-03-02"/>
    <s v="No"/>
    <s v="2026-03-02"/>
  </r>
  <r>
    <s v="PREETI KUMARI"/>
    <s v="230185101458"/>
    <s v="230185101458@student.edu"/>
    <x v="2"/>
    <x v="1"/>
    <n v="2026"/>
    <s v="APPROVED"/>
    <s v="2026-02-28"/>
    <s v="No"/>
    <s v="2026-02-28"/>
  </r>
  <r>
    <s v="Prikshat"/>
    <s v="231855107531"/>
    <s v=""/>
    <x v="9"/>
    <x v="1"/>
    <n v="2026"/>
    <s v="APPROVED"/>
    <s v="2026-02-16"/>
    <s v="No"/>
    <s v="2026-02-16"/>
  </r>
  <r>
    <s v="Prikshat"/>
    <s v="231855107531"/>
    <s v=""/>
    <x v="9"/>
    <x v="2"/>
    <n v="2026"/>
    <s v="APPROVED"/>
    <s v="2026-03-03"/>
    <s v="No"/>
    <s v="2026-03-03"/>
  </r>
  <r>
    <s v="Prince"/>
    <s v="230225302469"/>
    <s v="230225302469@student.edu"/>
    <x v="5"/>
    <x v="1"/>
    <n v="2026"/>
    <s v="APPROVED"/>
    <s v="2026-02-27"/>
    <s v="No"/>
    <s v="2026-02-27"/>
  </r>
  <r>
    <s v="PRINCE"/>
    <s v="230239502954"/>
    <s v="230239502954@student.edu"/>
    <x v="3"/>
    <x v="0"/>
    <n v="2026"/>
    <s v="APPROVED"/>
    <s v=""/>
    <s v="No"/>
    <s v="2026-01-29"/>
  </r>
  <r>
    <s v="PRINCE"/>
    <s v="230239502954"/>
    <s v="230239502954@student.edu"/>
    <x v="3"/>
    <x v="1"/>
    <n v="2026"/>
    <s v="APPROVED"/>
    <s v="2026-03-03"/>
    <s v="No"/>
    <s v="2026-03-03"/>
  </r>
  <r>
    <s v="PRINCE CHANDER"/>
    <s v="231575307077"/>
    <s v="231575307077@student.edu"/>
    <x v="16"/>
    <x v="1"/>
    <n v="2026"/>
    <s v="APPROVED"/>
    <s v="2026-02-27"/>
    <s v="No"/>
    <s v="2026-02-27"/>
  </r>
  <r>
    <s v="PRINCE CHOUDHARY"/>
    <s v="231855383158"/>
    <s v=""/>
    <x v="9"/>
    <x v="1"/>
    <n v="2026"/>
    <s v="APPROVED"/>
    <s v="2026-02-27"/>
    <s v="No"/>
    <s v="2026-02-27"/>
  </r>
  <r>
    <s v="PRINCE KUMAR"/>
    <s v="231855283125"/>
    <s v="kumarprince115080@gmail.com"/>
    <x v="9"/>
    <x v="1"/>
    <n v="2026"/>
    <s v="APPROVED"/>
    <s v="2026-03-03"/>
    <s v="No"/>
    <s v="2026-03-03"/>
  </r>
  <r>
    <s v="PRITAM KUMAR"/>
    <s v="230235380684"/>
    <s v="pritamsharma3308w@gmail.com"/>
    <x v="3"/>
    <x v="1"/>
    <n v="2026"/>
    <s v="APPROVED"/>
    <s v="2026-03-03"/>
    <s v="No"/>
    <s v="2026-03-03"/>
  </r>
  <r>
    <s v="PRITIKA KOUR"/>
    <s v="230296180796"/>
    <s v="230296180796@student.edu"/>
    <x v="1"/>
    <x v="1"/>
    <n v="2026"/>
    <s v="APPROVED"/>
    <s v="2026-03-03"/>
    <s v="No"/>
    <s v="2026-03-03"/>
  </r>
  <r>
    <s v="PRIYA GAUTAM"/>
    <s v="231859507692"/>
    <s v="priyagautam412005@gmail.com"/>
    <x v="9"/>
    <x v="1"/>
    <n v="2026"/>
    <s v="APPROVED"/>
    <s v="2026-03-02"/>
    <s v="No"/>
    <s v="2026-03-02"/>
  </r>
  <r>
    <s v="Priyanka"/>
    <s v="231939008207"/>
    <s v="231939008207@student.edu"/>
    <x v="6"/>
    <x v="1"/>
    <n v="2026"/>
    <s v="APPROVED"/>
    <s v="2026-03-02"/>
    <s v="No"/>
    <s v="2026-03-02"/>
  </r>
  <r>
    <s v="PRIYANKA"/>
    <s v="230125100510"/>
    <s v="pb463439@gmail.com"/>
    <x v="11"/>
    <x v="1"/>
    <n v="2026"/>
    <s v="APPROVED"/>
    <s v="2026-02-24"/>
    <s v="No"/>
    <s v="2026-02-24"/>
  </r>
  <r>
    <s v="PRIYANKA"/>
    <s v="231569507053"/>
    <s v="pnka3661@gmail.com"/>
    <x v="21"/>
    <x v="1"/>
    <n v="2026"/>
    <s v="APPROVED"/>
    <s v="2026-02-28"/>
    <s v="No"/>
    <s v="2026-02-28"/>
  </r>
  <r>
    <s v="Priyanka Chauhan"/>
    <s v="230235180638"/>
    <s v="230235180638@student.edu"/>
    <x v="3"/>
    <x v="1"/>
    <n v="2026"/>
    <s v="APPROVED"/>
    <s v="2026-02-28"/>
    <s v="No"/>
    <s v="2026-02-28"/>
  </r>
  <r>
    <s v="Priyanka Uraon"/>
    <s v="230235180639"/>
    <s v="230235180639@student.edu"/>
    <x v="3"/>
    <x v="1"/>
    <n v="2026"/>
    <s v="APPROVED"/>
    <s v="2026-02-28"/>
    <s v="No"/>
    <s v="2026-02-28"/>
  </r>
  <r>
    <s v="Priya Rishi"/>
    <s v="231946108323"/>
    <s v="231946108323@student.edu"/>
    <x v="8"/>
    <x v="0"/>
    <n v="2026"/>
    <s v="APPROVED"/>
    <s v=""/>
    <s v="No"/>
    <s v="2026-01-31"/>
  </r>
  <r>
    <s v="Priya Rishi"/>
    <s v="231946108323"/>
    <s v="231946108323@student.edu"/>
    <x v="8"/>
    <x v="1"/>
    <n v="2026"/>
    <s v="APPROVED"/>
    <s v="2026-02-26"/>
    <s v="No"/>
    <s v="2026-02-26"/>
  </r>
  <r>
    <s v="PUNARJOT SINGH"/>
    <s v="230239502955"/>
    <s v="230239502955@student.edu"/>
    <x v="3"/>
    <x v="1"/>
    <n v="2026"/>
    <s v="APPROVED"/>
    <s v="2026-02-28"/>
    <s v="No"/>
    <s v="2026-02-28"/>
  </r>
  <r>
    <s v="PUNEET HARRY"/>
    <s v="230225202406"/>
    <s v="230225202406@student.edu"/>
    <x v="5"/>
    <x v="1"/>
    <n v="2026"/>
    <s v="APPROVED"/>
    <s v="2026-02-26"/>
    <s v="No"/>
    <s v="2026-02-26"/>
  </r>
  <r>
    <s v="Puneet Kaur"/>
    <s v="230229502626"/>
    <s v="230229502626@student.edu"/>
    <x v="5"/>
    <x v="1"/>
    <n v="2026"/>
    <s v="APPROVED"/>
    <s v="2026-02-24"/>
    <s v="No"/>
    <s v="2026-02-24"/>
  </r>
  <r>
    <s v="RADHESH SADANA"/>
    <s v="230185201523"/>
    <s v="230185201523@student.edu"/>
    <x v="2"/>
    <x v="1"/>
    <n v="2026"/>
    <s v="APPROVED"/>
    <s v="2026-02-28"/>
    <s v="No"/>
    <s v="2026-02-28"/>
  </r>
  <r>
    <s v="RADHIKA"/>
    <s v="231569507054"/>
    <s v="radhikasolia72@gmail.com"/>
    <x v="21"/>
    <x v="1"/>
    <n v="2026"/>
    <s v="APPROVED"/>
    <s v="2026-02-28"/>
    <s v="No"/>
    <s v="2026-02-28"/>
  </r>
  <r>
    <s v="Radhika Rani"/>
    <s v="231939508277"/>
    <s v="radhikasingh59876@gmail.com"/>
    <x v="6"/>
    <x v="1"/>
    <n v="2026"/>
    <s v="APPROVED"/>
    <s v="2026-02-23"/>
    <s v="No"/>
    <s v="2026-02-23"/>
  </r>
  <r>
    <s v="Raghav Sharma"/>
    <s v="230189580481"/>
    <s v="r**********5@gmail.com"/>
    <x v="2"/>
    <x v="0"/>
    <n v="2026"/>
    <s v="APPROVED"/>
    <s v="2026-02-27"/>
    <s v="No"/>
    <s v="2026-02-27"/>
  </r>
  <r>
    <s v="Raghav Sharma"/>
    <s v="230189580481"/>
    <s v="r**********5@gmail.com"/>
    <x v="2"/>
    <x v="1"/>
    <n v="2026"/>
    <s v="APPROVED"/>
    <s v="2026-02-27"/>
    <s v="No"/>
    <s v="2026-02-27"/>
  </r>
  <r>
    <s v="Rahul"/>
    <s v="231939508278"/>
    <s v="231939508278@student.edu"/>
    <x v="6"/>
    <x v="1"/>
    <n v="2026"/>
    <s v="APPROVED"/>
    <s v="2026-02-24"/>
    <s v="No"/>
    <s v="2026-02-24"/>
  </r>
  <r>
    <s v="Rahul"/>
    <s v="230229502627"/>
    <s v="230229502627@student.edu"/>
    <x v="5"/>
    <x v="1"/>
    <n v="2026"/>
    <s v="APPROVED"/>
    <s v="2026-02-24"/>
    <s v="No"/>
    <s v="2026-02-24"/>
  </r>
  <r>
    <s v="Rahul"/>
    <s v="230235202752"/>
    <s v="230235202752@student.edu"/>
    <x v="3"/>
    <x v="1"/>
    <n v="2026"/>
    <s v="APPROVED"/>
    <s v="2026-02-27"/>
    <s v="No"/>
    <s v="2026-02-27"/>
  </r>
  <r>
    <s v="RAHUL"/>
    <s v="230195101810"/>
    <s v="230195101810@student.edu"/>
    <x v="4"/>
    <x v="0"/>
    <n v="2026"/>
    <s v="APPROVED"/>
    <s v="2026-02-18"/>
    <s v="No"/>
    <s v="2026-02-18"/>
  </r>
  <r>
    <s v="RAHUL"/>
    <s v="230219502306"/>
    <s v="230219502306@student.edu"/>
    <x v="0"/>
    <x v="0"/>
    <n v="2026"/>
    <s v="APPROVED"/>
    <s v="2026-02-24"/>
    <s v="No"/>
    <s v="2026-02-24"/>
  </r>
  <r>
    <s v="RAHUL"/>
    <s v="230185301576"/>
    <s v="230185301576@student.edu"/>
    <x v="2"/>
    <x v="0"/>
    <n v="2026"/>
    <s v="APPROVED"/>
    <s v=""/>
    <s v="No"/>
    <s v="2026-01-30"/>
  </r>
  <r>
    <s v="RAHUL"/>
    <s v="230185201525"/>
    <s v="rahulgupta4433221@gmail.com"/>
    <x v="2"/>
    <x v="1"/>
    <n v="2026"/>
    <s v="APPROVED"/>
    <s v="2026-02-28"/>
    <s v="No"/>
    <s v="2026-02-28"/>
  </r>
  <r>
    <s v="RAHUL"/>
    <s v="230219502306"/>
    <s v="230219502306@student.edu"/>
    <x v="0"/>
    <x v="1"/>
    <n v="2026"/>
    <s v="APPROVED"/>
    <s v="2026-02-27"/>
    <s v="No"/>
    <s v="2026-02-27"/>
  </r>
  <r>
    <s v="RAHUL"/>
    <s v="230185301576"/>
    <s v="230185301576@student.edu"/>
    <x v="2"/>
    <x v="1"/>
    <n v="2026"/>
    <s v="APPROVED"/>
    <s v="2026-02-28"/>
    <s v="No"/>
    <s v="2026-02-28"/>
  </r>
  <r>
    <s v="RAHUL"/>
    <s v="230195101810"/>
    <s v="230195101810@student.edu"/>
    <x v="4"/>
    <x v="1"/>
    <n v="2026"/>
    <s v="APPROVED"/>
    <s v="2026-02-28"/>
    <s v="No"/>
    <s v="2026-02-28"/>
  </r>
  <r>
    <s v="RAHUL CHAUDHARY"/>
    <s v="231855383160"/>
    <s v=""/>
    <x v="9"/>
    <x v="1"/>
    <n v="2026"/>
    <s v="APPROVED"/>
    <s v="2026-02-26"/>
    <s v="No"/>
    <s v="2026-02-26"/>
  </r>
  <r>
    <s v="Rahul Chopra"/>
    <s v="231946108326"/>
    <s v="231946108326@student.edu"/>
    <x v="8"/>
    <x v="0"/>
    <n v="2026"/>
    <s v="APPROVED"/>
    <s v=""/>
    <s v="No"/>
    <s v="2026-01-29"/>
  </r>
  <r>
    <s v="Rahul Chopra"/>
    <s v="231946108326"/>
    <s v="231946108326@student.edu"/>
    <x v="8"/>
    <x v="1"/>
    <n v="2026"/>
    <s v="APPROVED"/>
    <s v="2026-02-24"/>
    <s v="No"/>
    <s v="2026-02-24"/>
  </r>
  <r>
    <s v="Rahul Choudhary"/>
    <s v="231855183101"/>
    <s v=""/>
    <x v="9"/>
    <x v="0"/>
    <n v="2026"/>
    <s v="APPROVED"/>
    <s v="2026-02-18"/>
    <s v="No"/>
    <s v="2026-02-18"/>
  </r>
  <r>
    <s v="RAHUL KUMAR"/>
    <s v="230185301577"/>
    <s v="230185301577@student.edu"/>
    <x v="2"/>
    <x v="0"/>
    <n v="2026"/>
    <s v="APPROVED"/>
    <s v=""/>
    <s v="No"/>
    <s v="2026-01-30"/>
  </r>
  <r>
    <s v="RAHUL KUMAR"/>
    <s v="231856183183"/>
    <s v="vijayk86029@gmail.com"/>
    <x v="9"/>
    <x v="1"/>
    <n v="2026"/>
    <s v="APPROVED"/>
    <s v="2026-02-23"/>
    <s v="No"/>
    <s v="2026-02-23"/>
  </r>
  <r>
    <s v="RAHUL KUMAR"/>
    <s v="230185101460"/>
    <s v="230185101460@student.edu"/>
    <x v="2"/>
    <x v="1"/>
    <n v="2026"/>
    <s v="APPROVED"/>
    <s v="2026-02-27"/>
    <s v="No"/>
    <s v="2026-02-27"/>
  </r>
  <r>
    <s v="RAHUL KUMAR"/>
    <s v="230195380504"/>
    <s v="230195380504@student.edu"/>
    <x v="4"/>
    <x v="1"/>
    <n v="2026"/>
    <s v="APPROVED"/>
    <s v="2026-03-02"/>
    <s v="No"/>
    <s v="2026-03-02"/>
  </r>
  <r>
    <s v="RAHUL KUMAR"/>
    <s v="230185301577"/>
    <s v="230185301577@student.edu"/>
    <x v="2"/>
    <x v="1"/>
    <n v="2026"/>
    <s v="APPROVED"/>
    <s v="2026-02-28"/>
    <s v="No"/>
    <s v="2026-02-28"/>
  </r>
  <r>
    <s v="Rahul Kumar Ram"/>
    <s v="230235302821"/>
    <s v="rahulkumarram9u@gmail.com"/>
    <x v="3"/>
    <x v="1"/>
    <n v="2026"/>
    <s v="APPROVED"/>
    <s v="2026-03-03"/>
    <s v="No"/>
    <s v="2026-03-03"/>
  </r>
  <r>
    <s v="Rahul Nirwan"/>
    <s v="231939008210"/>
    <s v="vinodnirwan111@gmail.com"/>
    <x v="6"/>
    <x v="1"/>
    <n v="2026"/>
    <s v="APPROVED"/>
    <s v="2026-03-02"/>
    <s v="No"/>
    <s v="2026-03-02"/>
  </r>
  <r>
    <s v="RAJANDEEP SINGH"/>
    <s v="230185201526"/>
    <s v="singhrajandeep581@gmail.com"/>
    <x v="2"/>
    <x v="1"/>
    <n v="2026"/>
    <s v="APPROVED"/>
    <s v="2026-02-25"/>
    <s v="No"/>
    <s v="2026-02-25"/>
  </r>
  <r>
    <s v="RAJANPREET SINGH"/>
    <s v="230195101813"/>
    <s v="rajanpreetsingh478@gmail.com"/>
    <x v="4"/>
    <x v="0"/>
    <n v="2026"/>
    <s v="APPROVED"/>
    <s v="2026-03-05"/>
    <s v="No"/>
    <s v="2026-03-05"/>
  </r>
  <r>
    <s v="RAJANPREET SINGH"/>
    <s v="230195101813"/>
    <s v="rajanpreetsingh478@gmail.com"/>
    <x v="4"/>
    <x v="1"/>
    <n v="2026"/>
    <s v="APPROVED"/>
    <s v="2026-03-05"/>
    <s v="No"/>
    <s v="2026-03-05"/>
  </r>
  <r>
    <s v="Rajan Singh Sandhu"/>
    <s v="230135208657"/>
    <s v="230135208657@student.edu"/>
    <x v="13"/>
    <x v="1"/>
    <n v="2026"/>
    <s v="APPROVED"/>
    <s v="2026-03-02"/>
    <s v="No"/>
    <s v="2026-03-02"/>
  </r>
  <r>
    <s v="Rajbir Kaur"/>
    <s v="230136100807"/>
    <s v="230136100807@student.edu"/>
    <x v="13"/>
    <x v="1"/>
    <n v="2026"/>
    <s v="APPROVED"/>
    <s v="2026-02-27"/>
    <s v="No"/>
    <s v="2026-02-27"/>
  </r>
  <r>
    <s v="RAJBIR KAUR"/>
    <s v="23029643331"/>
    <s v="23029643331@student.edu"/>
    <x v="1"/>
    <x v="1"/>
    <n v="2026"/>
    <s v="APPROVED"/>
    <s v="2026-03-03"/>
    <s v="No"/>
    <s v="2026-03-03"/>
  </r>
  <r>
    <s v="RAJBIR SINGH"/>
    <s v="230185101461"/>
    <s v="230185101461@student.edu"/>
    <x v="2"/>
    <x v="1"/>
    <n v="2026"/>
    <s v="APPROVED"/>
    <s v="2026-02-27"/>
    <s v="No"/>
    <s v="2026-02-27"/>
  </r>
  <r>
    <s v="RAJDEEP KAUR"/>
    <s v="231549506993"/>
    <s v="231549506993@student.edu"/>
    <x v="20"/>
    <x v="0"/>
    <n v="2026"/>
    <s v="APPROVED"/>
    <s v="2026-02-24"/>
    <s v="No"/>
    <s v="2026-02-24"/>
  </r>
  <r>
    <s v="RAJDEEP KAUR"/>
    <s v="231549506993"/>
    <s v="231549506993@student.edu"/>
    <x v="20"/>
    <x v="1"/>
    <n v="2026"/>
    <s v="APPROVED"/>
    <s v="2026-02-12"/>
    <s v="No"/>
    <s v="2026-02-12"/>
  </r>
  <r>
    <s v="RAJESH KUMAR"/>
    <s v="230195101815"/>
    <s v="230195101815@student.edu"/>
    <x v="4"/>
    <x v="0"/>
    <n v="2026"/>
    <s v="APPROVED"/>
    <s v="2026-02-18"/>
    <s v="No"/>
    <s v="2026-02-18"/>
  </r>
  <r>
    <s v="RAJESH KUMAR"/>
    <s v="230195101815"/>
    <s v="230195101815@student.edu"/>
    <x v="4"/>
    <x v="1"/>
    <n v="2026"/>
    <s v="APPROVED"/>
    <s v="2026-02-26"/>
    <s v="No"/>
    <s v="2026-02-26"/>
  </r>
  <r>
    <s v="RAJINDER SINGH"/>
    <s v="230125300622"/>
    <s v="r**********4@gmail.com"/>
    <x v="11"/>
    <x v="1"/>
    <n v="2026"/>
    <s v="APPROVED"/>
    <s v="2026-02-25"/>
    <s v="No"/>
    <s v="2026-02-25"/>
  </r>
  <r>
    <s v="RAJKAMAL SINGH"/>
    <s v="230199502095"/>
    <s v="rajkamalbti26@gmail.com"/>
    <x v="4"/>
    <x v="0"/>
    <n v="2026"/>
    <s v="APPROVED"/>
    <s v="2026-02-21"/>
    <s v="No"/>
    <s v="2026-02-21"/>
  </r>
  <r>
    <s v="RAJKAMAL SINGH"/>
    <s v="230199502095"/>
    <s v="rajkamalbti26@gmail.com"/>
    <x v="4"/>
    <x v="1"/>
    <n v="2026"/>
    <s v="APPROVED"/>
    <s v="2026-02-28"/>
    <s v="No"/>
    <s v="2026-02-28"/>
  </r>
  <r>
    <s v="RAJMEET"/>
    <s v="230226102530"/>
    <s v="230226102530@student.edu"/>
    <x v="5"/>
    <x v="0"/>
    <n v="2026"/>
    <s v="APPROVED"/>
    <s v=""/>
    <s v="No"/>
    <s v="2026-02-04"/>
  </r>
  <r>
    <s v="RAJMEET"/>
    <s v="230226102530"/>
    <s v="230226102530@student.edu"/>
    <x v="5"/>
    <x v="1"/>
    <n v="2026"/>
    <s v="APPROVED"/>
    <s v="2026-02-26"/>
    <s v="No"/>
    <s v="2026-02-26"/>
  </r>
  <r>
    <s v="RAJNI JASSI"/>
    <s v="231929508010"/>
    <s v="231929508010@student.edu"/>
    <x v="7"/>
    <x v="1"/>
    <n v="2026"/>
    <s v="APPROVED"/>
    <s v="2026-02-21"/>
    <s v="No"/>
    <s v="2026-02-21"/>
  </r>
  <r>
    <s v="RAJ SINGH"/>
    <s v="230195101812"/>
    <s v="rs7709377@gmail.com"/>
    <x v="4"/>
    <x v="0"/>
    <n v="2026"/>
    <s v="APPROVED"/>
    <s v="2026-02-18"/>
    <s v="No"/>
    <s v="2026-02-18"/>
  </r>
  <r>
    <s v="RAJ SINGH"/>
    <s v="230195101812"/>
    <s v="rs7709377@gmail.com"/>
    <x v="4"/>
    <x v="1"/>
    <n v="2026"/>
    <s v="APPROVED"/>
    <s v="2026-02-26"/>
    <s v="No"/>
    <s v="2026-02-26"/>
  </r>
  <r>
    <s v="RAJWINDER KAUR"/>
    <s v="230299503489"/>
    <s v="230299503489@student.edu"/>
    <x v="1"/>
    <x v="1"/>
    <n v="2026"/>
    <s v="APPROVED"/>
    <s v="2026-02-26"/>
    <s v="No"/>
    <s v="2026-02-26"/>
  </r>
  <r>
    <s v="Rakhi"/>
    <s v="231949008490"/>
    <s v="rakhisoni19aug@gmail.com"/>
    <x v="8"/>
    <x v="0"/>
    <n v="2026"/>
    <s v="APPROVED"/>
    <s v=""/>
    <s v="No"/>
    <s v="2026-01-28"/>
  </r>
  <r>
    <s v="Rakhi"/>
    <s v="231949008490"/>
    <s v="rakhisoni19aug@gmail.com"/>
    <x v="8"/>
    <x v="1"/>
    <n v="2026"/>
    <s v="APPROVED"/>
    <s v="2026-02-24"/>
    <s v="No"/>
    <s v="2026-02-24"/>
  </r>
  <r>
    <s v="Rakhi"/>
    <s v="231936108067"/>
    <s v="rakhimottan07@gamil.com"/>
    <x v="6"/>
    <x v="1"/>
    <n v="2026"/>
    <s v="APPROVED"/>
    <s v="2026-02-25"/>
    <s v="No"/>
    <s v="2026-02-25"/>
  </r>
  <r>
    <s v="RAKSHAN SHARMA"/>
    <s v="230189001622"/>
    <s v="230189001622@student.edu"/>
    <x v="2"/>
    <x v="0"/>
    <n v="2026"/>
    <s v="APPROVED"/>
    <s v=""/>
    <s v="No"/>
    <s v="2026-01-30"/>
  </r>
  <r>
    <s v="RAKSHAN SHARMA"/>
    <s v="230189001622"/>
    <s v="230189001622@student.edu"/>
    <x v="2"/>
    <x v="1"/>
    <n v="2026"/>
    <s v="APPROVED"/>
    <s v="2026-02-27"/>
    <s v="No"/>
    <s v="2026-02-27"/>
  </r>
  <r>
    <s v="Ramandeep"/>
    <s v="231575307079"/>
    <s v="231575307079@student.edu"/>
    <x v="16"/>
    <x v="1"/>
    <n v="2026"/>
    <s v="APPROVED"/>
    <s v="2026-02-27"/>
    <s v="No"/>
    <s v="2026-02-27"/>
  </r>
  <r>
    <s v="RAMANDEEP KAUR"/>
    <s v="231549506996"/>
    <s v="231549506996@student.edu"/>
    <x v="20"/>
    <x v="0"/>
    <n v="2026"/>
    <s v="APPROVED"/>
    <s v="2026-02-24"/>
    <s v="No"/>
    <s v="2026-02-24"/>
  </r>
  <r>
    <s v="RAMANDEEP KAUR"/>
    <s v="231535182942"/>
    <s v="231535182942@student.edu"/>
    <x v="18"/>
    <x v="1"/>
    <n v="2026"/>
    <s v="APPROVED"/>
    <s v="2026-02-13"/>
    <s v="No"/>
    <s v="2026-02-13"/>
  </r>
  <r>
    <s v="RAMANDEEP KAUR"/>
    <s v="231549506996"/>
    <s v="231549506996@student.edu"/>
    <x v="20"/>
    <x v="1"/>
    <n v="2026"/>
    <s v="APPROVED"/>
    <s v="2026-02-12"/>
    <s v="No"/>
    <s v="2026-02-12"/>
  </r>
  <r>
    <s v="RAMANDEEP KAUR"/>
    <s v="23029613334"/>
    <s v="2*********4@student.edu"/>
    <x v="1"/>
    <x v="1"/>
    <n v="2026"/>
    <s v="APPROVED"/>
    <s v="2026-03-03"/>
    <s v="No"/>
    <s v="2026-03-03"/>
  </r>
  <r>
    <s v="Ramandeep Singh"/>
    <s v="231936108068"/>
    <s v="rd747911@gmail.com"/>
    <x v="6"/>
    <x v="1"/>
    <n v="2026"/>
    <s v="APPROVED"/>
    <s v="2026-02-27"/>
    <s v="No"/>
    <s v="2026-02-27"/>
  </r>
  <r>
    <s v="Ramanjeet Singh"/>
    <s v="231585382982"/>
    <s v="ramanjeetsingh440@gmail.com"/>
    <x v="10"/>
    <x v="1"/>
    <n v="2026"/>
    <s v="APPROVED"/>
    <s v="2026-02-27"/>
    <s v="No"/>
    <s v="2026-02-27"/>
  </r>
  <r>
    <s v="Ramanjot Kaur"/>
    <s v="231949508550"/>
    <s v="kaurramanjot342@gmail.com"/>
    <x v="8"/>
    <x v="0"/>
    <n v="2026"/>
    <s v="APPROVED"/>
    <s v=""/>
    <s v="No"/>
    <s v="2026-01-28"/>
  </r>
  <r>
    <s v="Ramanjot Kaur"/>
    <s v="231949508550"/>
    <s v="kaurramanjot342@gmail.com"/>
    <x v="8"/>
    <x v="1"/>
    <n v="2026"/>
    <s v="APPROVED"/>
    <s v="2026-02-19"/>
    <s v="No"/>
    <s v="2026-02-19"/>
  </r>
  <r>
    <s v="Ramanpreet Kaur"/>
    <s v="231939008212"/>
    <s v="231939008212@student.edu"/>
    <x v="6"/>
    <x v="1"/>
    <n v="2026"/>
    <s v="APPROVED"/>
    <s v="2026-02-28"/>
    <s v="No"/>
    <s v="2026-02-28"/>
  </r>
  <r>
    <s v="RAMANPREET KAUR"/>
    <s v="230275180774"/>
    <s v="r42882927@gmail.com"/>
    <x v="12"/>
    <x v="1"/>
    <n v="2026"/>
    <s v="APPROVED"/>
    <s v="2026-02-24"/>
    <s v="No"/>
    <s v="2026-02-24"/>
  </r>
  <r>
    <s v="RAMANPREET SINGH"/>
    <s v="230239502957"/>
    <s v="230239502957@student.edu"/>
    <x v="3"/>
    <x v="1"/>
    <n v="2026"/>
    <s v="APPROVED"/>
    <s v=""/>
    <s v="No"/>
    <s v="2026-02-04"/>
  </r>
  <r>
    <s v="Raman Sharma"/>
    <s v="231586182989"/>
    <s v="231586182989@student.edu"/>
    <x v="10"/>
    <x v="1"/>
    <n v="2026"/>
    <s v="APPROVED"/>
    <s v="2026-02-27"/>
    <s v="No"/>
    <s v="2026-02-27"/>
  </r>
  <r>
    <s v="RAMAN SHARMA"/>
    <s v="230225102349"/>
    <s v="sudhirbabu9361@gmail.com"/>
    <x v="5"/>
    <x v="0"/>
    <n v="2026"/>
    <s v="APPROVED"/>
    <s v="2026-02-13"/>
    <s v="No"/>
    <s v="2026-02-13"/>
  </r>
  <r>
    <s v="RAMAN SHARMA"/>
    <s v="230225102349"/>
    <s v="sudhirbabu9361@gmail.com"/>
    <x v="5"/>
    <x v="1"/>
    <n v="2026"/>
    <s v="APPROVED"/>
    <s v="2026-02-27"/>
    <s v="No"/>
    <s v="2026-02-27"/>
  </r>
  <r>
    <s v="RAMJIT"/>
    <s v="231586107232"/>
    <s v="ramjit2705@gmail.com"/>
    <x v="10"/>
    <x v="1"/>
    <n v="2026"/>
    <s v="APPROVED"/>
    <s v="2026-02-27"/>
    <s v="No"/>
    <s v="2026-02-27"/>
  </r>
  <r>
    <s v="Ramneet Kaur"/>
    <s v="231949008494"/>
    <s v="r**********3@gmail.com"/>
    <x v="8"/>
    <x v="0"/>
    <n v="2026"/>
    <s v="APPROVED"/>
    <s v=""/>
    <s v="No"/>
    <s v="2026-01-28"/>
  </r>
  <r>
    <s v="Ramneet Kaur"/>
    <s v="231949008494"/>
    <s v="r**********3@gmail.com"/>
    <x v="8"/>
    <x v="1"/>
    <n v="2026"/>
    <s v="APPROVED"/>
    <s v="2026-02-24"/>
    <s v="No"/>
    <s v="2026-02-24"/>
  </r>
  <r>
    <s v="RAMPREET KUMAR"/>
    <s v="230199502096"/>
    <s v="bb6975871@gmail.com"/>
    <x v="4"/>
    <x v="0"/>
    <n v="2026"/>
    <s v="APPROVED"/>
    <s v=""/>
    <s v="No"/>
    <s v="2026-01-30"/>
  </r>
  <r>
    <s v="RAMPREET KUMAR"/>
    <s v="230199502096"/>
    <s v="bb6975871@gmail.com"/>
    <x v="4"/>
    <x v="1"/>
    <n v="2026"/>
    <s v="APPROVED"/>
    <s v="2026-02-25"/>
    <s v="No"/>
    <s v="2026-02-25"/>
  </r>
  <r>
    <s v="Ramu Paswan"/>
    <s v="230229502630"/>
    <s v="230229502630@student.edu"/>
    <x v="5"/>
    <x v="1"/>
    <n v="2026"/>
    <s v="APPROVED"/>
    <s v="2026-02-25"/>
    <s v="No"/>
    <s v="2026-02-25"/>
  </r>
  <r>
    <s v="RANJEET SINGH"/>
    <s v="231856183184"/>
    <s v="rs8227941@gmail.com"/>
    <x v="9"/>
    <x v="1"/>
    <n v="2026"/>
    <s v="APPROVED"/>
    <s v="2026-02-23"/>
    <s v="No"/>
    <s v="2026-02-23"/>
  </r>
  <r>
    <s v="Ranjit Singh"/>
    <s v="230235202754"/>
    <s v="230235202754@student.edu"/>
    <x v="3"/>
    <x v="1"/>
    <n v="2026"/>
    <s v="APPROVED"/>
    <s v="2026-03-03"/>
    <s v="No"/>
    <s v="2026-03-03"/>
  </r>
  <r>
    <s v="RANMEET SINGH"/>
    <s v="230235380685"/>
    <s v="r*********1@gmail.com"/>
    <x v="3"/>
    <x v="0"/>
    <n v="2026"/>
    <s v="APPROVED"/>
    <s v=""/>
    <s v="No"/>
    <s v="2026-01-30"/>
  </r>
  <r>
    <s v="RANMEET SINGH"/>
    <s v="230235380685"/>
    <s v="r*********1@gmail.com"/>
    <x v="3"/>
    <x v="1"/>
    <n v="2026"/>
    <s v="APPROVED"/>
    <s v="2026-02-28"/>
    <s v="No"/>
    <s v="2026-02-28"/>
  </r>
  <r>
    <s v="RASHIT KOUNDAL"/>
    <s v="231859583221"/>
    <s v="rashitkoundal027@gmail.com"/>
    <x v="9"/>
    <x v="1"/>
    <n v="2026"/>
    <s v="APPROVED"/>
    <s v="2026-03-02"/>
    <s v="No"/>
    <s v="2026-03-02"/>
  </r>
  <r>
    <s v="RASVEER SINGH"/>
    <s v="230196180510"/>
    <s v="rasveersingh8565@gmail.com"/>
    <x v="4"/>
    <x v="0"/>
    <n v="2026"/>
    <s v="APPROVED"/>
    <s v="2026-02-27"/>
    <s v="No"/>
    <s v="2026-02-27"/>
  </r>
  <r>
    <s v="RASVEER SINGH"/>
    <s v="230196180510"/>
    <s v="rasveersingh8565@gmail.com"/>
    <x v="4"/>
    <x v="1"/>
    <n v="2026"/>
    <s v="APPROVED"/>
    <s v="2026-02-27"/>
    <s v="No"/>
    <s v="2026-02-27"/>
  </r>
  <r>
    <s v="RATNISH KUMAR"/>
    <s v="231855307614"/>
    <s v="kumarratnish69@gmail.com"/>
    <x v="9"/>
    <x v="1"/>
    <n v="2026"/>
    <s v="APPROVED"/>
    <s v="2026-03-03"/>
    <s v="No"/>
    <s v="2026-03-03"/>
  </r>
  <r>
    <s v="RAVINDERJEET SINGH"/>
    <s v="230195101817"/>
    <s v="ravinderjeetsingh526@gmail.com"/>
    <x v="4"/>
    <x v="0"/>
    <n v="2026"/>
    <s v="APPROVED"/>
    <s v="2026-02-28"/>
    <s v="No"/>
    <s v="2026-02-28"/>
  </r>
  <r>
    <s v="RAVINDERJEET SINGH"/>
    <s v="230195101817"/>
    <s v="ravinderjeetsingh526@gmail.com"/>
    <x v="4"/>
    <x v="1"/>
    <n v="2026"/>
    <s v="APPROVED"/>
    <s v="2026-02-28"/>
    <s v="No"/>
    <s v="2026-02-28"/>
  </r>
  <r>
    <s v="RAVINDERPAL SINGH DHALIWAL"/>
    <s v="230195301935"/>
    <s v="230195301935@student.edu"/>
    <x v="4"/>
    <x v="1"/>
    <n v="2026"/>
    <s v="APPROVED"/>
    <s v="2026-03-01"/>
    <s v="No"/>
    <s v="2026-03-01"/>
  </r>
  <r>
    <s v="RAVINDER SINGH"/>
    <s v="230199502097"/>
    <s v="ravindersidhu72532@gmail.com"/>
    <x v="4"/>
    <x v="0"/>
    <n v="2026"/>
    <s v="APPROVED"/>
    <s v=""/>
    <s v="No"/>
    <s v="2026-01-29"/>
  </r>
  <r>
    <s v="RAVINDER SINGH"/>
    <s v="230199502097"/>
    <s v="ravindersidhu72532@gmail.com"/>
    <x v="4"/>
    <x v="1"/>
    <n v="2026"/>
    <s v="APPROVED"/>
    <s v="2026-02-21"/>
    <s v="No"/>
    <s v="2026-02-21"/>
  </r>
  <r>
    <s v="Rehnuma"/>
    <s v="230309003590"/>
    <s v="khanrehnuma684@gmail.com"/>
    <x v="15"/>
    <x v="0"/>
    <n v="2026"/>
    <s v="APPROVED"/>
    <s v="2026-02-27"/>
    <s v="No"/>
    <s v="2026-02-27"/>
  </r>
  <r>
    <s v="Rehnuma"/>
    <s v="230309003590"/>
    <s v="khanrehnuma684@gmail.com"/>
    <x v="15"/>
    <x v="1"/>
    <n v="2026"/>
    <s v="APPROVED"/>
    <s v="2026-02-26"/>
    <s v="No"/>
    <s v="2026-02-26"/>
  </r>
  <r>
    <s v="RHYTHM KAUR"/>
    <s v="230299503492"/>
    <s v="230299503492@student.edu"/>
    <x v="1"/>
    <x v="1"/>
    <n v="2026"/>
    <s v="APPROVED"/>
    <s v="2026-02-27"/>
    <s v="No"/>
    <s v="2026-02-27"/>
  </r>
  <r>
    <s v="RIMJIM"/>
    <s v="231859583222"/>
    <s v="r********0@gmail.com"/>
    <x v="9"/>
    <x v="1"/>
    <n v="2026"/>
    <s v="APPROVED"/>
    <s v="2026-03-02"/>
    <s v="No"/>
    <s v="2026-03-02"/>
  </r>
  <r>
    <s v="RIMPLE RANI"/>
    <s v="231856107651"/>
    <s v="ritikasonkhla946@gmail.com"/>
    <x v="9"/>
    <x v="1"/>
    <n v="2026"/>
    <s v="APPROVED"/>
    <s v="2026-02-25"/>
    <s v="No"/>
    <s v="2026-02-25"/>
  </r>
  <r>
    <s v="RISHAV BIHAL"/>
    <s v="231855307615"/>
    <s v=""/>
    <x v="9"/>
    <x v="1"/>
    <n v="2026"/>
    <s v="APPROVED"/>
    <s v="2026-02-25"/>
    <s v="No"/>
    <s v="2026-02-25"/>
  </r>
  <r>
    <s v="RISHAV DUTT"/>
    <s v="231856183185"/>
    <s v="rishavpalial77@gmail.com"/>
    <x v="9"/>
    <x v="1"/>
    <n v="2026"/>
    <s v="APPROVED"/>
    <s v="2026-02-25"/>
    <s v="No"/>
    <s v="2026-02-25"/>
  </r>
  <r>
    <s v="Rishav Thakur"/>
    <s v="231939508280"/>
    <s v="rymerishab456@gmail.com"/>
    <x v="6"/>
    <x v="1"/>
    <n v="2026"/>
    <s v="APPROVED"/>
    <s v="2026-02-25"/>
    <s v="No"/>
    <s v="2026-02-25"/>
  </r>
  <r>
    <s v="RITESH SINGH"/>
    <s v="230185301580"/>
    <s v="230185301580@student.edu"/>
    <x v="2"/>
    <x v="0"/>
    <n v="2026"/>
    <s v="APPROVED"/>
    <s v=""/>
    <s v="No"/>
    <s v="2026-01-30"/>
  </r>
  <r>
    <s v="RITESH SINGH"/>
    <s v="230185301580"/>
    <s v="230185301580@student.edu"/>
    <x v="2"/>
    <x v="1"/>
    <n v="2026"/>
    <s v="APPROVED"/>
    <s v="2026-02-28"/>
    <s v="No"/>
    <s v="2026-02-28"/>
  </r>
  <r>
    <s v="RITIK"/>
    <s v="230125200571"/>
    <s v="ritikbawa689@gmail.com"/>
    <x v="11"/>
    <x v="1"/>
    <n v="2026"/>
    <s v="APPROVED"/>
    <s v="2026-02-27"/>
    <s v="No"/>
    <s v="2026-02-27"/>
  </r>
  <r>
    <s v="Ritika Devi"/>
    <s v="230229502631"/>
    <s v="230229502631@student.edu"/>
    <x v="5"/>
    <x v="1"/>
    <n v="2026"/>
    <s v="APPROVED"/>
    <s v="2026-02-19"/>
    <s v="No"/>
    <s v="2026-02-19"/>
  </r>
  <r>
    <s v="Ritik Pal"/>
    <s v="230235280668"/>
    <s v="230235280668@student.edu"/>
    <x v="3"/>
    <x v="1"/>
    <n v="2026"/>
    <s v="APPROVED"/>
    <s v="2026-03-02"/>
    <s v="No"/>
    <s v="2026-03-02"/>
  </r>
  <r>
    <s v="Ritik Rai"/>
    <s v="231939008214"/>
    <s v="ritik999yt@gmail.com"/>
    <x v="6"/>
    <x v="1"/>
    <n v="2026"/>
    <s v="APPROVED"/>
    <s v="2026-03-02"/>
    <s v="No"/>
    <s v="2026-03-02"/>
  </r>
  <r>
    <s v="RITISH KUMAR"/>
    <s v="231855383161"/>
    <s v=""/>
    <x v="9"/>
    <x v="1"/>
    <n v="2026"/>
    <s v="APPROVED"/>
    <s v="2026-02-27"/>
    <s v="No"/>
    <s v="2026-02-27"/>
  </r>
  <r>
    <s v="Ritish sharma"/>
    <s v="231855183102"/>
    <s v=""/>
    <x v="9"/>
    <x v="0"/>
    <n v="2026"/>
    <s v="APPROVED"/>
    <s v="2026-02-18"/>
    <s v="No"/>
    <s v="2026-02-18"/>
  </r>
  <r>
    <s v="Riya"/>
    <s v="231939508281"/>
    <s v="riyaldh16@gmail.com"/>
    <x v="6"/>
    <x v="1"/>
    <n v="2026"/>
    <s v="APPROVED"/>
    <s v="2026-02-26"/>
    <s v="No"/>
    <s v="2026-02-26"/>
  </r>
  <r>
    <s v="Riya"/>
    <s v="231939580912"/>
    <s v="shivdmc10@gmail.com"/>
    <x v="6"/>
    <x v="1"/>
    <n v="2026"/>
    <s v="APPROVED"/>
    <s v="2026-02-24"/>
    <s v="No"/>
    <s v="2026-02-24"/>
  </r>
  <r>
    <s v="Robindeep Singh"/>
    <s v="230135380256"/>
    <s v="230135380256@student.edu"/>
    <x v="13"/>
    <x v="0"/>
    <n v="2026"/>
    <s v="APPROVED"/>
    <s v="2026-02-10"/>
    <s v="No"/>
    <s v="2026-02-10"/>
  </r>
  <r>
    <s v="Robindeep Singh"/>
    <s v="230135380256"/>
    <s v="230135380256@student.edu"/>
    <x v="13"/>
    <x v="1"/>
    <n v="2026"/>
    <s v="APPROVED"/>
    <s v="2026-03-02"/>
    <s v="No"/>
    <s v="2026-03-02"/>
  </r>
  <r>
    <s v="Robin Kumar"/>
    <s v="231939580913"/>
    <s v="231939580913@student.edu"/>
    <x v="6"/>
    <x v="1"/>
    <n v="2026"/>
    <s v="APPROVED"/>
    <s v="2026-02-25"/>
    <s v="No"/>
    <s v="2026-02-25"/>
  </r>
  <r>
    <s v="ROBINPREET SINGH"/>
    <s v="230185201527"/>
    <s v="230185201527@student.edu"/>
    <x v="2"/>
    <x v="1"/>
    <n v="2026"/>
    <s v="APPROVED"/>
    <s v=""/>
    <s v="No"/>
    <s v="2026-02-03"/>
  </r>
  <r>
    <s v="Robin Singh"/>
    <s v="231939580914"/>
    <s v="robinsingh14305@gmail.com"/>
    <x v="6"/>
    <x v="1"/>
    <n v="2026"/>
    <s v="APPROVED"/>
    <s v="2026-02-23"/>
    <s v="No"/>
    <s v="2026-02-23"/>
  </r>
  <r>
    <s v="ROHAN"/>
    <s v="230185201528"/>
    <s v="230185201528@student.edu"/>
    <x v="2"/>
    <x v="0"/>
    <n v="2026"/>
    <s v="APPROVED"/>
    <s v=""/>
    <s v="No"/>
    <s v="2026-01-31"/>
  </r>
  <r>
    <s v="ROHAN"/>
    <s v="230226102533"/>
    <s v="r33904812@gmail.com"/>
    <x v="5"/>
    <x v="0"/>
    <n v="2026"/>
    <s v="APPROVED"/>
    <s v=""/>
    <s v="No"/>
    <s v="2026-02-04"/>
  </r>
  <r>
    <s v="ROHAN"/>
    <s v="230185201528"/>
    <s v="230185201528@student.edu"/>
    <x v="2"/>
    <x v="1"/>
    <n v="2026"/>
    <s v="APPROVED"/>
    <s v="2026-02-27"/>
    <s v="No"/>
    <s v="2026-02-27"/>
  </r>
  <r>
    <s v="ROHAN"/>
    <s v="230226102533"/>
    <s v="r33904812@gmail.com"/>
    <x v="5"/>
    <x v="1"/>
    <n v="2026"/>
    <s v="APPROVED"/>
    <s v="2026-02-26"/>
    <s v="No"/>
    <s v="2026-02-26"/>
  </r>
  <r>
    <s v="ROHAN"/>
    <s v="230125100512"/>
    <s v="rohanpou87@gmail.com"/>
    <x v="11"/>
    <x v="1"/>
    <n v="2026"/>
    <s v="APPROVED"/>
    <s v="2026-02-23"/>
    <s v="No"/>
    <s v="2026-02-23"/>
  </r>
  <r>
    <s v="ROHAN KUMAR"/>
    <s v="230216180560"/>
    <s v="230216180560@student.edu"/>
    <x v="0"/>
    <x v="0"/>
    <n v="2026"/>
    <s v="APPROVED"/>
    <s v="2026-02-27"/>
    <s v="No"/>
    <s v="2026-02-27"/>
  </r>
  <r>
    <s v="ROHAN KUMAR"/>
    <s v="230216180560"/>
    <s v="230216180560@student.edu"/>
    <x v="0"/>
    <x v="1"/>
    <n v="2026"/>
    <s v="APPROVED"/>
    <s v="2026-02-27"/>
    <s v="No"/>
    <s v="2026-02-27"/>
  </r>
  <r>
    <s v="ROHAN KUMAR"/>
    <s v="231856183187"/>
    <s v=""/>
    <x v="9"/>
    <x v="1"/>
    <n v="2026"/>
    <s v="APPROVED"/>
    <s v="2026-02-27"/>
    <s v="No"/>
    <s v="2026-02-27"/>
  </r>
  <r>
    <s v="ROHIN"/>
    <s v="230199502098"/>
    <s v="230199502098@student.edu"/>
    <x v="4"/>
    <x v="0"/>
    <n v="2026"/>
    <s v="APPROVED"/>
    <s v=""/>
    <s v="No"/>
    <s v="2026-01-31"/>
  </r>
  <r>
    <s v="ROHIN"/>
    <s v="230199502098"/>
    <s v="230199502098@student.edu"/>
    <x v="4"/>
    <x v="1"/>
    <n v="2026"/>
    <s v="APPROVED"/>
    <s v="2026-02-26"/>
    <s v="No"/>
    <s v="2026-02-26"/>
  </r>
  <r>
    <s v="Rohit"/>
    <s v="231855183103"/>
    <s v="rohitchoudharypb07@gmail.com"/>
    <x v="9"/>
    <x v="0"/>
    <n v="2026"/>
    <s v="APPROVED"/>
    <s v="2026-02-18"/>
    <s v="No"/>
    <s v="2026-02-18"/>
  </r>
  <r>
    <s v="ROHIT"/>
    <s v="230189080476"/>
    <s v="230189080476@student.edu"/>
    <x v="2"/>
    <x v="1"/>
    <n v="2026"/>
    <s v="APPROVED"/>
    <s v=""/>
    <s v="No"/>
    <s v="2026-02-02"/>
  </r>
  <r>
    <s v="ROHIT"/>
    <s v="230125200572"/>
    <s v="anmolsahota2192@email.com"/>
    <x v="11"/>
    <x v="1"/>
    <n v="2026"/>
    <s v="APPROVED"/>
    <s v="2026-03-05"/>
    <s v="No"/>
    <s v="2026-03-05"/>
  </r>
  <r>
    <s v="ROHIT ARORA"/>
    <s v="230189001624"/>
    <s v="230189001624@student.edu"/>
    <x v="2"/>
    <x v="0"/>
    <n v="2026"/>
    <s v="APPROVED"/>
    <s v=""/>
    <s v="No"/>
    <s v="2026-01-30"/>
  </r>
  <r>
    <s v="ROHIT ARORA"/>
    <s v="230189001624"/>
    <s v="230189001624@student.edu"/>
    <x v="2"/>
    <x v="1"/>
    <n v="2026"/>
    <s v="APPROVED"/>
    <s v="2026-02-27"/>
    <s v="No"/>
    <s v="2026-02-27"/>
  </r>
  <r>
    <s v="ROHIT DHIMAN"/>
    <s v="231855283126"/>
    <s v="dhimansaab7807603258@gmail.comw"/>
    <x v="9"/>
    <x v="1"/>
    <n v="2026"/>
    <s v="APPROVED"/>
    <s v="2026-02-26"/>
    <s v="No"/>
    <s v="2026-02-26"/>
  </r>
  <r>
    <s v="ROHIT KUMAR"/>
    <s v="230195201879"/>
    <s v="rohitkumar20052508@gmail.com"/>
    <x v="4"/>
    <x v="0"/>
    <n v="2026"/>
    <s v="APPROVED"/>
    <s v="2026-02-28"/>
    <s v="No"/>
    <s v="2026-02-28"/>
  </r>
  <r>
    <s v="ROHIT KUMAR"/>
    <s v="230195201879"/>
    <s v="rohitkumar20052508@gmail.com"/>
    <x v="4"/>
    <x v="1"/>
    <n v="2026"/>
    <s v="APPROVED"/>
    <s v="2026-02-28"/>
    <s v="No"/>
    <s v="2026-02-28"/>
  </r>
  <r>
    <s v="ROHIT KUMAR"/>
    <s v="230195301937"/>
    <s v="230195301937@student.edu"/>
    <x v="4"/>
    <x v="1"/>
    <n v="2026"/>
    <s v="APPROVED"/>
    <s v="2026-03-03"/>
    <s v="No"/>
    <s v="2026-03-03"/>
  </r>
  <r>
    <s v="ROHIT KUMAR/ROSHAN LAL"/>
    <s v="231856183188"/>
    <s v="rk3827588@gmail.com"/>
    <x v="9"/>
    <x v="1"/>
    <n v="2026"/>
    <s v="APPROVED"/>
    <s v="2026-02-25"/>
    <s v="No"/>
    <s v="2026-02-25"/>
  </r>
  <r>
    <s v="Rohit saini"/>
    <s v="230235302823"/>
    <s v="rohitsaini987748@gmail.com"/>
    <x v="3"/>
    <x v="1"/>
    <n v="2026"/>
    <s v="APPROVED"/>
    <s v="2026-03-03"/>
    <s v="No"/>
    <s v="2026-03-03"/>
  </r>
  <r>
    <s v="ROHIT YADAV"/>
    <s v="230185201529"/>
    <s v="230185201529@student.edu"/>
    <x v="2"/>
    <x v="1"/>
    <n v="2026"/>
    <s v="APPROVED"/>
    <s v=""/>
    <s v="No"/>
    <s v="2026-02-03"/>
  </r>
  <r>
    <s v="ROMANDEEP SINGH"/>
    <s v="230275103020"/>
    <s v="singhromandeep4@gmail.com"/>
    <x v="12"/>
    <x v="1"/>
    <n v="2026"/>
    <s v="APPROVED"/>
    <s v="2026-02-24"/>
    <s v="No"/>
    <s v="2026-02-24"/>
  </r>
  <r>
    <s v="Romit Sharma"/>
    <s v="230189501685"/>
    <s v="230189501685@student.edu"/>
    <x v="2"/>
    <x v="0"/>
    <n v="2026"/>
    <s v="APPROVED"/>
    <s v=""/>
    <s v="No"/>
    <s v="2026-01-30"/>
  </r>
  <r>
    <s v="Romit Sharma"/>
    <s v="230189501685"/>
    <s v="230189501685@student.edu"/>
    <x v="2"/>
    <x v="1"/>
    <n v="2026"/>
    <s v="APPROVED"/>
    <s v="2026-02-26"/>
    <s v="No"/>
    <s v="2026-02-26"/>
  </r>
  <r>
    <s v="RONIKA GACHLI"/>
    <s v="230239502959"/>
    <s v="230239502959@student.edu"/>
    <x v="3"/>
    <x v="1"/>
    <n v="2026"/>
    <s v="APPROVED"/>
    <s v="2026-02-22"/>
    <s v="No"/>
    <s v="2026-02-22"/>
  </r>
  <r>
    <s v="ROSEDEEP KAUR"/>
    <s v="230299503493"/>
    <s v="230299503493@student.edu"/>
    <x v="1"/>
    <x v="1"/>
    <n v="2026"/>
    <s v="APPROVED"/>
    <s v="2026-03-02"/>
    <s v="No"/>
    <s v="2026-03-02"/>
  </r>
  <r>
    <s v="Roshan"/>
    <s v="230235202755"/>
    <s v="230235202755@student.edu"/>
    <x v="3"/>
    <x v="1"/>
    <n v="2026"/>
    <s v="APPROVED"/>
    <s v="2026-03-03"/>
    <s v="No"/>
    <s v="2026-03-03"/>
  </r>
  <r>
    <s v="ROSHAN KUMAR"/>
    <s v="230225202408"/>
    <s v="230225202408@student.edu"/>
    <x v="5"/>
    <x v="1"/>
    <n v="2026"/>
    <s v="APPROVED"/>
    <s v="2026-02-24"/>
    <s v="No"/>
    <s v="2026-02-24"/>
  </r>
  <r>
    <s v="ROSHNI"/>
    <s v="230199002045"/>
    <s v="ajaykuma62509@gmail.com"/>
    <x v="4"/>
    <x v="0"/>
    <n v="2026"/>
    <s v="APPROVED"/>
    <s v="2026-02-24"/>
    <s v="No"/>
    <s v="2026-02-24"/>
  </r>
  <r>
    <s v="ROSHNI"/>
    <s v="230199002045"/>
    <s v="ajaykuma62509@gmail.com"/>
    <x v="4"/>
    <x v="1"/>
    <n v="2026"/>
    <s v="APPROVED"/>
    <s v="2026-02-24"/>
    <s v="No"/>
    <s v="2026-02-24"/>
  </r>
  <r>
    <s v="Rpunjal Sharma"/>
    <s v="230236102859"/>
    <s v="230236102859@student.edu"/>
    <x v="3"/>
    <x v="1"/>
    <n v="2026"/>
    <s v="APPROVED"/>
    <s v="2026-02-13"/>
    <s v="No"/>
    <s v="2026-02-13"/>
  </r>
  <r>
    <s v="Ruchi Kumari Rai"/>
    <s v="230229502632"/>
    <s v="230229502632@student.edu"/>
    <x v="5"/>
    <x v="1"/>
    <n v="2026"/>
    <s v="APPROVED"/>
    <s v="2026-02-24"/>
    <s v="No"/>
    <s v="2026-02-24"/>
  </r>
  <r>
    <s v="RUNAN SINGH HEER"/>
    <s v="230225180577"/>
    <s v="runansingh2@gmail.com"/>
    <x v="5"/>
    <x v="0"/>
    <n v="2026"/>
    <s v="APPROVED"/>
    <s v="2026-02-12"/>
    <s v="No"/>
    <s v="2026-02-12"/>
  </r>
  <r>
    <s v="RUNAN SINGH HEER"/>
    <s v="230225180577"/>
    <s v="runansingh2@gmail.com"/>
    <x v="5"/>
    <x v="1"/>
    <n v="2026"/>
    <s v="APPROVED"/>
    <s v="2026-02-27"/>
    <s v="No"/>
    <s v="2026-02-27"/>
  </r>
  <r>
    <s v="Rytham"/>
    <s v="230189501686"/>
    <s v="k*******5@gmail.com"/>
    <x v="2"/>
    <x v="0"/>
    <n v="2026"/>
    <s v="APPROVED"/>
    <s v=""/>
    <s v="No"/>
    <s v="2026-01-30"/>
  </r>
  <r>
    <s v="Rytham"/>
    <s v="230189501686"/>
    <s v="k*******5@gmail.com"/>
    <x v="2"/>
    <x v="1"/>
    <n v="2026"/>
    <s v="APPROVED"/>
    <s v="2026-02-26"/>
    <s v="No"/>
    <s v="2026-02-26"/>
  </r>
  <r>
    <s v="Saanvi Singh"/>
    <s v="230235102703"/>
    <s v="230235102703@student.edu"/>
    <x v="3"/>
    <x v="1"/>
    <n v="2026"/>
    <s v="APPROVED"/>
    <s v="2026-02-28"/>
    <s v="No"/>
    <s v="2026-02-28"/>
  </r>
  <r>
    <s v="SACHIN"/>
    <s v="230239580729"/>
    <s v="230239580729@student.edu"/>
    <x v="3"/>
    <x v="0"/>
    <n v="2026"/>
    <s v="APPROVED"/>
    <s v=""/>
    <s v="No"/>
    <s v="2026-01-31"/>
  </r>
  <r>
    <s v="SACHIN"/>
    <s v="230239580729"/>
    <s v="230239580729@student.edu"/>
    <x v="3"/>
    <x v="1"/>
    <n v="2026"/>
    <s v="APPROVED"/>
    <s v="2026-02-28"/>
    <s v="No"/>
    <s v="2026-02-28"/>
  </r>
  <r>
    <s v="SACHIN"/>
    <s v="231856107653"/>
    <s v="kumarsachin87512@gmail.com"/>
    <x v="9"/>
    <x v="1"/>
    <n v="2026"/>
    <s v="APPROVED"/>
    <s v="2026-02-24"/>
    <s v="No"/>
    <s v="2026-02-24"/>
  </r>
  <r>
    <s v="SACHIN KUMAR"/>
    <s v="231855383162"/>
    <s v=""/>
    <x v="9"/>
    <x v="1"/>
    <n v="2026"/>
    <s v="APPROVED"/>
    <s v="2026-02-27"/>
    <s v="No"/>
    <s v="2026-02-27"/>
  </r>
  <r>
    <s v="SACHIN KUMAR"/>
    <s v="231929508011"/>
    <s v="231929508011@student.edu"/>
    <x v="7"/>
    <x v="1"/>
    <n v="2026"/>
    <s v="APPROVED"/>
    <s v="2026-02-27"/>
    <s v="No"/>
    <s v="2026-02-27"/>
  </r>
  <r>
    <s v="SACHIN THAKUR"/>
    <s v="230225180578"/>
    <s v="sachinthakur0387@gmail.com"/>
    <x v="5"/>
    <x v="0"/>
    <n v="2026"/>
    <s v="APPROVED"/>
    <s v="2026-02-12"/>
    <s v="No"/>
    <s v="2026-02-12"/>
  </r>
  <r>
    <s v="SACHIN THAKUR"/>
    <s v="230225180578"/>
    <s v="sachinthakur0387@gmail.com"/>
    <x v="5"/>
    <x v="1"/>
    <n v="2026"/>
    <s v="APPROVED"/>
    <s v="2026-02-25"/>
    <s v="No"/>
    <s v="2026-02-25"/>
  </r>
  <r>
    <s v="SACHIT KUMAR"/>
    <s v="230195301938"/>
    <s v="230195301938@student.edu"/>
    <x v="4"/>
    <x v="1"/>
    <n v="2026"/>
    <s v="APPROVED"/>
    <s v="2026-03-03"/>
    <s v="No"/>
    <s v="2026-03-03"/>
  </r>
  <r>
    <s v="Sadhna Kumari"/>
    <s v="231939080896"/>
    <s v="rameshkumarkumar6026@gmail.com"/>
    <x v="6"/>
    <x v="1"/>
    <n v="2026"/>
    <s v="APPROVED"/>
    <s v="2026-02-28"/>
    <s v="No"/>
    <s v="2026-02-28"/>
  </r>
  <r>
    <s v="SAHBAJ SINGH"/>
    <s v="230125380197"/>
    <s v="chahalsehbaj911@gmail.com"/>
    <x v="11"/>
    <x v="1"/>
    <n v="2026"/>
    <s v="APPROVED"/>
    <s v="2026-02-27"/>
    <s v="No"/>
    <s v="2026-02-27"/>
  </r>
  <r>
    <s v="Sahib Sidhu"/>
    <s v="230229502635"/>
    <s v="230229502635@student.edu"/>
    <x v="5"/>
    <x v="1"/>
    <n v="2026"/>
    <s v="APPROVED"/>
    <s v="2026-02-25"/>
    <s v="No"/>
    <s v="2026-02-25"/>
  </r>
  <r>
    <s v="Sahijpal Sharma"/>
    <s v="231949008497"/>
    <s v="231949008497@student.edu"/>
    <x v="8"/>
    <x v="0"/>
    <n v="2026"/>
    <s v="APPROVED"/>
    <s v=""/>
    <s v="No"/>
    <s v="2026-01-29"/>
  </r>
  <r>
    <s v="Sahijpal Sharma"/>
    <s v="231949008497"/>
    <s v="231949008497@student.edu"/>
    <x v="8"/>
    <x v="1"/>
    <n v="2026"/>
    <s v="APPROVED"/>
    <s v="2026-02-26"/>
    <s v="No"/>
    <s v="2026-02-26"/>
  </r>
  <r>
    <s v="Sahil"/>
    <s v="230275280780"/>
    <s v="sv254958@gmail.com"/>
    <x v="12"/>
    <x v="1"/>
    <n v="2026"/>
    <s v="APPROVED"/>
    <s v="2026-02-24"/>
    <s v="No"/>
    <s v="2026-02-24"/>
  </r>
  <r>
    <s v="Sahil"/>
    <s v="230236102860"/>
    <s v="isahildhiman99@gmail.com"/>
    <x v="3"/>
    <x v="1"/>
    <n v="2026"/>
    <s v="APPROVED"/>
    <s v="2026-02-12"/>
    <s v="No"/>
    <s v="2026-02-12"/>
  </r>
  <r>
    <s v="SAHIL"/>
    <s v="230225102353"/>
    <s v="jaspalheer54@gamil.com"/>
    <x v="5"/>
    <x v="0"/>
    <n v="2026"/>
    <s v="APPROVED"/>
    <s v="2026-02-12"/>
    <s v="No"/>
    <s v="2026-02-12"/>
  </r>
  <r>
    <s v="SAHIL"/>
    <s v="230225280583"/>
    <s v="shanty9086@gmail.com"/>
    <x v="5"/>
    <x v="1"/>
    <n v="2026"/>
    <s v="APPROVED"/>
    <s v="2026-02-25"/>
    <s v="No"/>
    <s v="2026-02-25"/>
  </r>
  <r>
    <s v="SAHIL"/>
    <s v="230225102353"/>
    <s v="jaspalheer54@gamil.com"/>
    <x v="5"/>
    <x v="1"/>
    <n v="2026"/>
    <s v="APPROVED"/>
    <s v="2026-02-24"/>
    <s v="No"/>
    <s v="2026-02-24"/>
  </r>
  <r>
    <s v="Sahil banger"/>
    <s v="231579507112"/>
    <s v="231579507112@student.edu"/>
    <x v="16"/>
    <x v="1"/>
    <n v="2026"/>
    <s v="APPROVED"/>
    <s v="2026-02-24"/>
    <s v="No"/>
    <s v="2026-02-24"/>
  </r>
  <r>
    <s v="SAHIL GAUTAM"/>
    <s v="230215380556"/>
    <s v="230215380556@student.edu"/>
    <x v="0"/>
    <x v="0"/>
    <n v="2026"/>
    <s v="APPROVED"/>
    <s v="2026-02-24"/>
    <s v="No"/>
    <s v="2026-02-24"/>
  </r>
  <r>
    <s v="SAHIL GAUTAM"/>
    <s v="230215380556"/>
    <s v="230215380556@student.edu"/>
    <x v="0"/>
    <x v="1"/>
    <n v="2026"/>
    <s v="APPROVED"/>
    <s v="2026-02-28"/>
    <s v="No"/>
    <s v="2026-02-28"/>
  </r>
  <r>
    <s v="SAHIL KAITH"/>
    <s v="230125200573"/>
    <s v="kaithsahil87@gmail.com"/>
    <x v="11"/>
    <x v="1"/>
    <n v="2026"/>
    <s v="APPROVED"/>
    <s v="2026-02-28"/>
    <s v="No"/>
    <s v="2026-02-28"/>
  </r>
  <r>
    <s v="Sahil khan"/>
    <s v="230235202758"/>
    <s v="230235202758@student.edu"/>
    <x v="3"/>
    <x v="1"/>
    <n v="2026"/>
    <s v="APPROVED"/>
    <s v="2026-03-03"/>
    <s v="No"/>
    <s v="2026-03-03"/>
  </r>
  <r>
    <s v="SAHIL KUMAR"/>
    <s v="230185301582"/>
    <s v="230185301582@student.edu"/>
    <x v="2"/>
    <x v="0"/>
    <n v="2026"/>
    <s v="APPROVED"/>
    <s v=""/>
    <s v="No"/>
    <s v="2026-01-30"/>
  </r>
  <r>
    <s v="SAHIL KUMAR"/>
    <s v="230195301939"/>
    <s v="230195301939@student.edu"/>
    <x v="4"/>
    <x v="1"/>
    <n v="2026"/>
    <s v="APPROVED"/>
    <s v="2026-02-12"/>
    <s v="No"/>
    <s v="2026-02-12"/>
  </r>
  <r>
    <s v="SAHIL KUMAR"/>
    <s v="230185301582"/>
    <s v="230185301582@student.edu"/>
    <x v="2"/>
    <x v="1"/>
    <n v="2026"/>
    <s v="APPROVED"/>
    <s v="2026-02-27"/>
    <s v="No"/>
    <s v="2026-02-27"/>
  </r>
  <r>
    <s v="SAHIL KUMAR"/>
    <s v="231535106886"/>
    <s v="sahilkumarrai0479@gmail.com"/>
    <x v="18"/>
    <x v="1"/>
    <n v="2026"/>
    <s v="APPROVED"/>
    <s v="2026-02-20"/>
    <s v="No"/>
    <s v="2026-02-20"/>
  </r>
  <r>
    <s v="SAHIL KUMAR (B.S.)"/>
    <s v="231855283127"/>
    <s v="r**********2@gmail.com"/>
    <x v="9"/>
    <x v="1"/>
    <n v="2026"/>
    <s v="APPROVED"/>
    <s v="2026-02-28"/>
    <s v="No"/>
    <s v="2026-02-28"/>
  </r>
  <r>
    <s v="SAHIL KUMAR (D.S.)"/>
    <s v="231855283128"/>
    <s v="s**********6@gmail.com"/>
    <x v="9"/>
    <x v="1"/>
    <n v="2026"/>
    <s v="APPROVED"/>
    <s v="2026-02-28"/>
    <s v="No"/>
    <s v="2026-02-28"/>
  </r>
  <r>
    <s v="SAHILPREET SINGH"/>
    <s v="230125200576"/>
    <s v="sahildeo2525@gmail.com"/>
    <x v="11"/>
    <x v="1"/>
    <n v="2026"/>
    <s v="APPROVED"/>
    <s v="2026-02-27"/>
    <s v="No"/>
    <s v="2026-02-27"/>
  </r>
  <r>
    <s v="SAHILPREET SINGH"/>
    <s v="230125200574"/>
    <s v="sahilkahlon111@gmail.com"/>
    <x v="11"/>
    <x v="1"/>
    <n v="2026"/>
    <s v="APPROVED"/>
    <s v="2026-02-26"/>
    <s v="No"/>
    <s v="2026-02-26"/>
  </r>
  <r>
    <s v="SAHIL SHARMA"/>
    <s v="230239502960"/>
    <s v="230239502960@student.edu"/>
    <x v="3"/>
    <x v="1"/>
    <n v="2026"/>
    <s v="APPROVED"/>
    <s v="2026-02-22"/>
    <s v="No"/>
    <s v="2026-02-22"/>
  </r>
  <r>
    <s v="SAJANPREET SINGH"/>
    <s v="230125100516"/>
    <s v="sajans78808@gmail.com"/>
    <x v="11"/>
    <x v="1"/>
    <n v="2026"/>
    <s v="APPROVED"/>
    <s v="2026-02-21"/>
    <s v="No"/>
    <s v="2026-02-21"/>
  </r>
  <r>
    <s v="Sakshi"/>
    <s v="230189501689"/>
    <s v="230189501689@student.edu"/>
    <x v="2"/>
    <x v="0"/>
    <n v="2026"/>
    <s v="APPROVED"/>
    <s v=""/>
    <s v="No"/>
    <s v="2026-01-30"/>
  </r>
  <r>
    <s v="Sakshi"/>
    <s v="230189501689"/>
    <s v="230189501689@student.edu"/>
    <x v="2"/>
    <x v="1"/>
    <n v="2026"/>
    <s v="APPROVED"/>
    <s v="2026-02-25"/>
    <s v="No"/>
    <s v="2026-02-25"/>
  </r>
  <r>
    <s v="SAKSHI"/>
    <s v="230299580830"/>
    <s v="230299580830@student.edu"/>
    <x v="1"/>
    <x v="1"/>
    <n v="2026"/>
    <s v="APPROVED"/>
    <s v="2026-03-04"/>
    <s v="No"/>
    <s v="2026-03-04"/>
  </r>
  <r>
    <s v="SAKSHI SHARMA"/>
    <s v="231959508633"/>
    <s v="sakshisharma61099@gmail.com"/>
    <x v="14"/>
    <x v="1"/>
    <n v="2026"/>
    <s v="APPROVED"/>
    <s v="2026-02-18"/>
    <s v="No"/>
    <s v="2026-02-18"/>
  </r>
  <r>
    <s v="SAMANDEEP KAUR"/>
    <s v="230199502100"/>
    <s v="samandeepjanagal7@gmail.com"/>
    <x v="4"/>
    <x v="0"/>
    <n v="2026"/>
    <s v="APPROVED"/>
    <s v=""/>
    <s v="No"/>
    <s v="2026-01-29"/>
  </r>
  <r>
    <s v="SAMANDEEP KAUR"/>
    <s v="230199502100"/>
    <s v="samandeepjanagal7@gmail.com"/>
    <x v="4"/>
    <x v="1"/>
    <n v="2026"/>
    <s v="APPROVED"/>
    <s v="2026-02-25"/>
    <s v="No"/>
    <s v="2026-02-25"/>
  </r>
  <r>
    <s v="Samar"/>
    <s v="230189501690"/>
    <s v="samar.kehra1972@gmail.com"/>
    <x v="2"/>
    <x v="0"/>
    <n v="2026"/>
    <s v="APPROVED"/>
    <s v=""/>
    <s v="No"/>
    <s v="2026-01-30"/>
  </r>
  <r>
    <s v="Samar"/>
    <s v="230189501690"/>
    <s v="samar.kehra1972@gmail.com"/>
    <x v="2"/>
    <x v="1"/>
    <n v="2026"/>
    <s v="APPROVED"/>
    <s v="2026-02-25"/>
    <s v="No"/>
    <s v="2026-02-25"/>
  </r>
  <r>
    <s v="SAMARJEET SINGH"/>
    <s v="230185101468"/>
    <s v="samarjitsingh8225@gmail.com"/>
    <x v="2"/>
    <x v="1"/>
    <n v="2026"/>
    <s v="APPROVED"/>
    <s v="2026-02-26"/>
    <s v="No"/>
    <s v="2026-02-26"/>
  </r>
  <r>
    <s v="SAMEER CHAUDHARY"/>
    <s v="231855383163"/>
    <s v=""/>
    <x v="9"/>
    <x v="1"/>
    <n v="2026"/>
    <s v="APPROVED"/>
    <s v="2026-02-26"/>
    <s v="No"/>
    <s v="2026-02-26"/>
  </r>
  <r>
    <s v="SAMEER KUMAR"/>
    <s v="230226180610"/>
    <s v="sameer476800@gmail.com"/>
    <x v="5"/>
    <x v="0"/>
    <n v="2026"/>
    <s v="APPROVED"/>
    <s v=""/>
    <s v="No"/>
    <s v="2026-02-04"/>
  </r>
  <r>
    <s v="SAMEER KUMAR"/>
    <s v="230226180610"/>
    <s v="sameer476800@gmail.com"/>
    <x v="5"/>
    <x v="1"/>
    <n v="2026"/>
    <s v="APPROVED"/>
    <s v="2026-02-26"/>
    <s v="No"/>
    <s v="2026-02-26"/>
  </r>
  <r>
    <s v="SAMEER SANDHU"/>
    <s v="230226102534"/>
    <s v="sandhusameer486@gmail.com"/>
    <x v="5"/>
    <x v="0"/>
    <n v="2026"/>
    <s v="APPROVED"/>
    <s v=""/>
    <s v="No"/>
    <s v="2026-02-04"/>
  </r>
  <r>
    <s v="SAMEER SANDHU"/>
    <s v="230226102534"/>
    <s v="sandhusameer486@gmail.com"/>
    <x v="5"/>
    <x v="1"/>
    <n v="2026"/>
    <s v="APPROVED"/>
    <s v="2026-02-26"/>
    <s v="No"/>
    <s v="2026-02-26"/>
  </r>
  <r>
    <s v="SANAH"/>
    <s v="231959508634"/>
    <s v="s35631954@gmail.com"/>
    <x v="14"/>
    <x v="1"/>
    <n v="2026"/>
    <s v="APPROVED"/>
    <s v="2026-02-18"/>
    <s v="No"/>
    <s v="2026-02-18"/>
  </r>
  <r>
    <s v="SANAMDEEP KAUR"/>
    <s v="230299503496"/>
    <s v="230299503496@student.edu"/>
    <x v="1"/>
    <x v="1"/>
    <n v="2026"/>
    <s v="APPROVED"/>
    <s v="2026-03-02"/>
    <s v="No"/>
    <s v="2026-03-02"/>
  </r>
  <r>
    <s v="Sanampreet  Singh"/>
    <s v="230136180265"/>
    <s v="242607107847@student.edu"/>
    <x v="13"/>
    <x v="1"/>
    <n v="2026"/>
    <s v="APPROVED"/>
    <s v="2026-03-03"/>
    <s v="No"/>
    <s v="2026-03-03"/>
  </r>
  <r>
    <s v="SANCHAY BHATIA"/>
    <s v="230125280166"/>
    <s v="230125280166@student.edu"/>
    <x v="11"/>
    <x v="1"/>
    <n v="2026"/>
    <s v="APPROVED"/>
    <s v="2026-03-03"/>
    <s v="No"/>
    <s v="2026-03-03"/>
  </r>
  <r>
    <s v="SANCHITA SHARMA"/>
    <s v="23029613337"/>
    <s v="23029613337@student.edu"/>
    <x v="1"/>
    <x v="1"/>
    <n v="2026"/>
    <s v="APPROVED"/>
    <s v="2026-03-03"/>
    <s v="No"/>
    <s v="2026-03-03"/>
  </r>
  <r>
    <s v="SANDEEP"/>
    <s v="230125100517"/>
    <s v="kashyapsandeep55030@gmail.com"/>
    <x v="11"/>
    <x v="1"/>
    <n v="2026"/>
    <s v="APPROVED"/>
    <s v="2026-03-03"/>
    <s v="No"/>
    <s v="2026-03-03"/>
  </r>
  <r>
    <s v="SANDEEP KUMAR"/>
    <s v="230185201531"/>
    <s v="230185201531@student.edu"/>
    <x v="2"/>
    <x v="1"/>
    <n v="2026"/>
    <s v="APPROVED"/>
    <s v=""/>
    <s v="No"/>
    <s v="2026-02-02"/>
  </r>
  <r>
    <s v="SANDEEP KUMAR"/>
    <s v="231535382957"/>
    <s v="231535382957@student.edu"/>
    <x v="18"/>
    <x v="1"/>
    <n v="2026"/>
    <s v="APPROVED"/>
    <s v="2026-02-25"/>
    <s v="No"/>
    <s v="2026-02-25"/>
  </r>
  <r>
    <s v="Sandeep Singh"/>
    <s v="230235202759"/>
    <s v="230235202759@student.edu"/>
    <x v="3"/>
    <x v="1"/>
    <n v="2026"/>
    <s v="APPROVED"/>
    <s v="2026-03-03"/>
    <s v="No"/>
    <s v="2026-03-03"/>
  </r>
  <r>
    <s v="SANDEEP SINGH"/>
    <s v="230275380787"/>
    <s v="deepsingh58818@gmail.com"/>
    <x v="12"/>
    <x v="1"/>
    <n v="2026"/>
    <s v="APPROVED"/>
    <s v="2026-02-25"/>
    <s v="No"/>
    <s v="2026-02-25"/>
  </r>
  <r>
    <s v="SANDEEP SINGH"/>
    <s v="230195201880"/>
    <s v="sandeepsinghkhotd@gmail.com"/>
    <x v="4"/>
    <x v="1"/>
    <n v="2026"/>
    <s v="APPROVED"/>
    <s v="2026-02-23"/>
    <s v="No"/>
    <s v="2026-02-23"/>
  </r>
  <r>
    <s v="SANDEEP THAKUR"/>
    <s v="231855283129"/>
    <s v="t**********5@gmail.com"/>
    <x v="9"/>
    <x v="1"/>
    <n v="2026"/>
    <s v="APPROVED"/>
    <s v="2026-02-26"/>
    <s v="No"/>
    <s v="2026-02-26"/>
  </r>
  <r>
    <s v="SANIA"/>
    <s v="231855283130"/>
    <s v="s**********5@gmail.com"/>
    <x v="9"/>
    <x v="1"/>
    <n v="2026"/>
    <s v="APPROVED"/>
    <s v="2026-02-26"/>
    <s v="No"/>
    <s v="2026-02-26"/>
  </r>
  <r>
    <s v="SANIA KUMARI"/>
    <s v="230226102535"/>
    <s v="sania.2005yadav@gmail.com"/>
    <x v="5"/>
    <x v="0"/>
    <n v="2026"/>
    <s v="APPROVED"/>
    <s v=""/>
    <s v="No"/>
    <s v="2026-02-04"/>
  </r>
  <r>
    <s v="SANIA KUMARI"/>
    <s v="230226102535"/>
    <s v="sania.2005yadav@gmail.com"/>
    <x v="5"/>
    <x v="1"/>
    <n v="2026"/>
    <s v="APPROVED"/>
    <s v="2026-02-26"/>
    <s v="No"/>
    <s v="2026-02-26"/>
  </r>
  <r>
    <s v="SANJANA KUMARI"/>
    <s v="230299503499"/>
    <s v="230299503499@student.edu"/>
    <x v="1"/>
    <x v="1"/>
    <n v="2026"/>
    <s v="APPROVED"/>
    <s v="2026-03-02"/>
    <s v="No"/>
    <s v="2026-03-02"/>
  </r>
  <r>
    <s v="Sanjay Kumar"/>
    <s v="231936180850"/>
    <s v="231936180850@student.edu"/>
    <x v="6"/>
    <x v="1"/>
    <n v="2026"/>
    <s v="APPROVED"/>
    <s v="2026-03-06"/>
    <s v="No"/>
    <s v="2026-03-06"/>
  </r>
  <r>
    <s v="SANJEET SINGH"/>
    <s v="230239502961"/>
    <s v="230239502961@student.edu"/>
    <x v="3"/>
    <x v="0"/>
    <n v="2026"/>
    <s v="APPROVED"/>
    <s v=""/>
    <s v="No"/>
    <s v="2026-01-31"/>
  </r>
  <r>
    <s v="SANJEET SINGH"/>
    <s v="230239502961"/>
    <s v="230239502961@student.edu"/>
    <x v="3"/>
    <x v="1"/>
    <n v="2026"/>
    <s v="APPROVED"/>
    <s v="2026-02-28"/>
    <s v="No"/>
    <s v="2026-02-28"/>
  </r>
  <r>
    <s v="SANJEEV SINGH"/>
    <s v="231855383164"/>
    <s v=""/>
    <x v="9"/>
    <x v="1"/>
    <n v="2026"/>
    <s v="APPROVED"/>
    <s v="2026-02-26"/>
    <s v="No"/>
    <s v="2026-02-26"/>
  </r>
  <r>
    <s v="SANJIT KUMAR"/>
    <s v="230235380687"/>
    <s v="s*******8@gmail.com"/>
    <x v="3"/>
    <x v="1"/>
    <n v="2026"/>
    <s v="APPROVED"/>
    <s v="2026-03-03"/>
    <s v="No"/>
    <s v="2026-03-03"/>
  </r>
  <r>
    <s v="Santokh Singh"/>
    <s v="230135200762"/>
    <s v="santokhsingh51583@gmail.com"/>
    <x v="13"/>
    <x v="1"/>
    <n v="2026"/>
    <s v="APPROVED"/>
    <s v="2026-03-02"/>
    <s v="No"/>
    <s v="2026-03-02"/>
  </r>
  <r>
    <s v="SANTOKH SINGH"/>
    <s v="230195301941"/>
    <s v="230195301941@student.edu"/>
    <x v="4"/>
    <x v="1"/>
    <n v="2026"/>
    <s v="APPROVED"/>
    <s v="2026-03-03"/>
    <s v="No"/>
    <s v="2026-03-03"/>
  </r>
  <r>
    <s v="Sapna"/>
    <s v="231949008498"/>
    <s v="231949008498@student.edu"/>
    <x v="8"/>
    <x v="0"/>
    <n v="2026"/>
    <s v="APPROVED"/>
    <s v=""/>
    <s v="No"/>
    <s v="2026-01-28"/>
  </r>
  <r>
    <s v="Sapna"/>
    <s v="231949008498"/>
    <s v="231949008498@student.edu"/>
    <x v="8"/>
    <x v="1"/>
    <n v="2026"/>
    <s v="APPROVED"/>
    <s v="2026-02-25"/>
    <s v="No"/>
    <s v="2026-02-25"/>
  </r>
  <r>
    <s v="Sarabjit Singh"/>
    <s v="231936108071"/>
    <s v="231936108071@student.edu"/>
    <x v="6"/>
    <x v="1"/>
    <n v="2026"/>
    <s v="APPROVED"/>
    <s v="2026-02-27"/>
    <s v="No"/>
    <s v="2026-02-27"/>
  </r>
  <r>
    <s v="SARBPAL SINGH"/>
    <s v="230215202224"/>
    <s v="230215202224@student.edu"/>
    <x v="0"/>
    <x v="0"/>
    <n v="2026"/>
    <s v="APPROVED"/>
    <s v="2026-02-26"/>
    <s v="No"/>
    <s v="2026-02-26"/>
  </r>
  <r>
    <s v="SARBPAL SINGH"/>
    <s v="230215202224"/>
    <s v="230215202224@student.edu"/>
    <x v="0"/>
    <x v="1"/>
    <n v="2026"/>
    <s v="APPROVED"/>
    <s v=""/>
    <s v="No"/>
    <s v="2026-02-02"/>
  </r>
  <r>
    <s v="SARVAR"/>
    <s v="230185101470"/>
    <s v="sarvarkehra@gmail.com"/>
    <x v="2"/>
    <x v="1"/>
    <n v="2026"/>
    <s v="APPROVED"/>
    <s v="2026-02-28"/>
    <s v="No"/>
    <s v="2026-02-28"/>
  </r>
  <r>
    <s v="Sarwarjit Singh"/>
    <s v="230189501692"/>
    <s v="230189501692@student.edu"/>
    <x v="2"/>
    <x v="0"/>
    <n v="2026"/>
    <s v="APPROVED"/>
    <s v="2026-03-03"/>
    <s v="No"/>
    <s v="2026-03-03"/>
  </r>
  <r>
    <s v="Sarwarjit Singh"/>
    <s v="230189501692"/>
    <s v="230189501692@student.edu"/>
    <x v="2"/>
    <x v="1"/>
    <n v="2026"/>
    <s v="APPROVED"/>
    <s v="2026-03-03"/>
    <s v="No"/>
    <s v="2026-03-03"/>
  </r>
  <r>
    <s v="Sateesh Chandra"/>
    <s v="230236180704"/>
    <s v="230236180704@student.edu"/>
    <x v="3"/>
    <x v="1"/>
    <n v="2026"/>
    <s v="APPROVED"/>
    <s v="2026-02-18"/>
    <s v="No"/>
    <s v="2026-02-18"/>
  </r>
  <r>
    <s v="Satnam Kaur"/>
    <s v="231585382983"/>
    <s v="stnmkaur2003@gmail.com"/>
    <x v="10"/>
    <x v="1"/>
    <n v="2026"/>
    <s v="APPROVED"/>
    <s v="2026-02-25"/>
    <s v="No"/>
    <s v="2026-02-25"/>
  </r>
  <r>
    <s v="SATNAM SINGH"/>
    <s v="230125380200"/>
    <s v="satnams96011@gmail.com"/>
    <x v="11"/>
    <x v="1"/>
    <n v="2026"/>
    <s v="APPROVED"/>
    <s v="2026-02-27"/>
    <s v="No"/>
    <s v="2026-02-27"/>
  </r>
  <r>
    <s v="SATNAM SINGH"/>
    <s v="230195201882"/>
    <s v="satnamsingh71104@gmail.com"/>
    <x v="4"/>
    <x v="1"/>
    <n v="2026"/>
    <s v="APPROVED"/>
    <s v="2026-02-23"/>
    <s v="No"/>
    <s v="2026-02-23"/>
  </r>
  <r>
    <s v="SAT PRAKASH"/>
    <s v="230226102538"/>
    <s v="satp52721@gmail.com"/>
    <x v="5"/>
    <x v="1"/>
    <n v="2026"/>
    <s v="APPROVED"/>
    <s v="2026-02-26"/>
    <s v="No"/>
    <s v="2026-02-26"/>
  </r>
  <r>
    <s v="SAUBHAGYA"/>
    <s v="230215202225"/>
    <s v="230215202225@student.edu"/>
    <x v="0"/>
    <x v="1"/>
    <n v="2026"/>
    <s v="APPROVED"/>
    <s v=""/>
    <s v="No"/>
    <s v="2026-02-02"/>
  </r>
  <r>
    <s v="SAUBHAGYA"/>
    <s v="230215202225"/>
    <s v="230215202225@student.edu"/>
    <x v="0"/>
    <x v="2"/>
    <n v="2026"/>
    <s v="APPROVED"/>
    <s v="2026-03-01"/>
    <s v="No"/>
    <s v="2026-03-01"/>
  </r>
  <r>
    <s v="SAURAV KUMAR"/>
    <s v="230225202415"/>
    <s v="230225202415@student.edu"/>
    <x v="5"/>
    <x v="1"/>
    <n v="2026"/>
    <s v="APPROVED"/>
    <s v="2026-02-23"/>
    <s v="No"/>
    <s v="2026-02-23"/>
  </r>
  <r>
    <s v="SAVITA RANI"/>
    <s v="230226102539"/>
    <s v="230226102539@student.edu"/>
    <x v="5"/>
    <x v="0"/>
    <n v="2026"/>
    <s v="APPROVED"/>
    <s v=""/>
    <s v="No"/>
    <s v="2026-02-04"/>
  </r>
  <r>
    <s v="SAVITA RANI"/>
    <s v="230226102539"/>
    <s v="230226102539@student.edu"/>
    <x v="5"/>
    <x v="1"/>
    <n v="2026"/>
    <s v="APPROVED"/>
    <s v="2026-02-26"/>
    <s v="No"/>
    <s v="2026-02-26"/>
  </r>
  <r>
    <s v="SAWDESH GARG"/>
    <s v="231535182943"/>
    <s v="garg26295@gmail.com"/>
    <x v="18"/>
    <x v="1"/>
    <n v="2026"/>
    <s v="APPROVED"/>
    <s v="2026-02-16"/>
    <s v="No"/>
    <s v="2026-02-16"/>
  </r>
  <r>
    <s v="SAYAMA"/>
    <s v="230239502962"/>
    <s v="230239502962@student.edu"/>
    <x v="3"/>
    <x v="1"/>
    <n v="2026"/>
    <s v="APPROVED"/>
    <s v=""/>
    <s v="No"/>
    <s v="2026-02-03"/>
  </r>
  <r>
    <s v="SEHAJBIR SINGH"/>
    <s v="230185201534"/>
    <s v="230185201534@student.edu"/>
    <x v="2"/>
    <x v="1"/>
    <n v="2026"/>
    <s v="APPROVED"/>
    <s v="2026-02-25"/>
    <s v="No"/>
    <s v="2026-02-04"/>
  </r>
  <r>
    <s v="SEHAJPAL SINGH"/>
    <s v="230125280168"/>
    <s v="230125280168@student.edu"/>
    <x v="11"/>
    <x v="1"/>
    <n v="2026"/>
    <s v="APPROVED"/>
    <s v="2026-02-26"/>
    <s v="No"/>
    <s v="2026-02-26"/>
  </r>
  <r>
    <s v="SEHAJPAL SINGH"/>
    <s v="230126180243"/>
    <s v="sehajpal606@gmail.com"/>
    <x v="11"/>
    <x v="1"/>
    <n v="2026"/>
    <s v="APPROVED"/>
    <s v="2026-03-05"/>
    <s v="No"/>
    <s v="2026-03-05"/>
  </r>
  <r>
    <s v="SEHAJPREET SINGH"/>
    <s v="230185101471"/>
    <s v="230185101471@student.edu"/>
    <x v="2"/>
    <x v="1"/>
    <n v="2026"/>
    <s v="APPROVED"/>
    <s v="2026-02-27"/>
    <s v="No"/>
    <s v="2026-02-27"/>
  </r>
  <r>
    <s v="Sehnazdeep Singh"/>
    <s v="230135200763"/>
    <s v="230135200763@student.edu"/>
    <x v="13"/>
    <x v="1"/>
    <n v="2026"/>
    <s v="APPROVED"/>
    <s v="2026-03-02"/>
    <s v="No"/>
    <s v="2026-03-02"/>
  </r>
  <r>
    <s v="SEJAL KUMARI"/>
    <s v="231859507699"/>
    <s v=""/>
    <x v="9"/>
    <x v="0"/>
    <n v="2026"/>
    <s v="APPROVED"/>
    <s v="2026-02-22"/>
    <s v="No"/>
    <s v="2026-02-22"/>
  </r>
  <r>
    <s v="Shalini"/>
    <s v="230306103536"/>
    <s v="230306103536@student.edu"/>
    <x v="15"/>
    <x v="1"/>
    <n v="2026"/>
    <s v="APPROVED"/>
    <s v="2026-02-24"/>
    <s v="No"/>
    <s v="2026-02-24"/>
  </r>
  <r>
    <s v="Shalni"/>
    <s v="231959508635"/>
    <s v="sahilkumar1056@gmail.com"/>
    <x v="14"/>
    <x v="0"/>
    <n v="2026"/>
    <s v="APPROVED"/>
    <s v="2026-02-23"/>
    <s v="No"/>
    <s v="2026-02-23"/>
  </r>
  <r>
    <s v="Shalni"/>
    <s v="231959508635"/>
    <s v="sahilkumar1056@gmail.com"/>
    <x v="14"/>
    <x v="1"/>
    <n v="2026"/>
    <s v="APPROVED"/>
    <s v="2026-03-02"/>
    <s v="No"/>
    <s v="2026-03-02"/>
  </r>
  <r>
    <s v="Shankar Vishal Mehta"/>
    <s v="230139580268"/>
    <s v="shankarmehta4331@gmail.com"/>
    <x v="13"/>
    <x v="1"/>
    <n v="2026"/>
    <s v="APPROVED"/>
    <s v="2026-02-26"/>
    <s v="No"/>
    <s v="2026-02-26"/>
  </r>
  <r>
    <s v="SHANVEER SINGH"/>
    <s v="230195301943"/>
    <s v="230195301943@student.edu"/>
    <x v="4"/>
    <x v="1"/>
    <n v="2026"/>
    <s v="APPROVED"/>
    <s v="2026-03-02"/>
    <s v="No"/>
    <s v="2026-03-02"/>
  </r>
  <r>
    <s v="Sharandeep Kaur"/>
    <s v="231939008218"/>
    <s v="231939008218@student.edu"/>
    <x v="6"/>
    <x v="1"/>
    <n v="2026"/>
    <s v="APPROVED"/>
    <s v="2026-03-02"/>
    <s v="No"/>
    <s v="2026-03-02"/>
  </r>
  <r>
    <s v="Sharandeep Kaur"/>
    <s v="230139500846"/>
    <s v="sharn3905@gmail.com"/>
    <x v="13"/>
    <x v="1"/>
    <n v="2026"/>
    <s v="APPROVED"/>
    <s v="2026-02-27"/>
    <s v="No"/>
    <s v="2026-02-27"/>
  </r>
  <r>
    <s v="Sharandeep Singh"/>
    <s v="231949508553"/>
    <s v="2**********3@student.edu"/>
    <x v="8"/>
    <x v="0"/>
    <n v="2026"/>
    <s v="APPROVED"/>
    <s v=""/>
    <s v="No"/>
    <s v="2026-01-28"/>
  </r>
  <r>
    <s v="Sharandeep Singh"/>
    <s v="231949508553"/>
    <s v="2**********3@student.edu"/>
    <x v="8"/>
    <x v="1"/>
    <n v="2026"/>
    <s v="APPROVED"/>
    <s v="2026-02-19"/>
    <s v="No"/>
    <s v="2026-02-19"/>
  </r>
  <r>
    <s v="SHARANJEET KAUR"/>
    <s v="230195201885"/>
    <s v="deepasingh8284988470@gmail.com"/>
    <x v="4"/>
    <x v="0"/>
    <n v="2026"/>
    <s v="APPROVED"/>
    <s v="2026-02-26"/>
    <s v="No"/>
    <s v="2026-02-26"/>
  </r>
  <r>
    <s v="SHARANJEET KAUR"/>
    <s v="230195201885"/>
    <s v="deepasingh8284988470@gmail.com"/>
    <x v="4"/>
    <x v="1"/>
    <n v="2026"/>
    <s v="APPROVED"/>
    <s v="2026-02-26"/>
    <s v="No"/>
    <s v="2026-02-26"/>
  </r>
  <r>
    <s v="Sharanjit Kaur"/>
    <s v="231949508554"/>
    <s v="sharan80538@gmail.com"/>
    <x v="8"/>
    <x v="0"/>
    <n v="2026"/>
    <s v="APPROVED"/>
    <s v=""/>
    <s v="No"/>
    <s v="2026-01-28"/>
  </r>
  <r>
    <s v="Sharanjit Kaur"/>
    <s v="231949508554"/>
    <s v="sharan80538@gmail.com"/>
    <x v="8"/>
    <x v="1"/>
    <n v="2026"/>
    <s v="APPROVED"/>
    <s v="2026-02-20"/>
    <s v="No"/>
    <s v="2026-02-20"/>
  </r>
  <r>
    <s v="SHARANJIT KAUR"/>
    <s v="230296180797"/>
    <s v="230296180797@student.edu"/>
    <x v="1"/>
    <x v="1"/>
    <n v="2026"/>
    <s v="APPROVED"/>
    <s v="2026-03-03"/>
    <s v="No"/>
    <s v="2026-03-03"/>
  </r>
  <r>
    <s v="SHARANJIT KAUR"/>
    <s v="230299503501"/>
    <s v="230299503501@student.edu"/>
    <x v="1"/>
    <x v="1"/>
    <n v="2026"/>
    <s v="APPROVED"/>
    <s v="2026-03-02"/>
    <s v="No"/>
    <s v="2026-03-02"/>
  </r>
  <r>
    <s v="SHARANPREET SINGH"/>
    <s v="231546106944"/>
    <s v="231546106944@student.edu"/>
    <x v="20"/>
    <x v="1"/>
    <n v="2026"/>
    <s v="APPROVED"/>
    <s v="2026-02-24"/>
    <s v="No"/>
    <s v="2026-02-24"/>
  </r>
  <r>
    <s v="SHAVAN KUMAR"/>
    <s v="231956108585"/>
    <s v="sshavan371@gmail.com"/>
    <x v="14"/>
    <x v="1"/>
    <n v="2026"/>
    <s v="APPROVED"/>
    <s v="2026-02-13"/>
    <s v="No"/>
    <s v="2026-02-13"/>
  </r>
  <r>
    <s v="SHEHNAJ SINGH"/>
    <s v="230279503269"/>
    <s v="16shehnaj2004singh@gmail.com"/>
    <x v="12"/>
    <x v="1"/>
    <n v="2026"/>
    <s v="APPROVED"/>
    <s v="2026-02-25"/>
    <s v="No"/>
    <s v="2026-02-25"/>
  </r>
  <r>
    <s v="SHISHIR BHATTARAI"/>
    <s v="230215202227"/>
    <s v="230215202227@student.edu"/>
    <x v="0"/>
    <x v="0"/>
    <n v="2026"/>
    <s v="APPROVED"/>
    <s v="2026-02-25"/>
    <s v="No"/>
    <s v="2026-02-25"/>
  </r>
  <r>
    <s v="SHISHIR BHATTARAI"/>
    <s v="230215202227"/>
    <s v="230215202227@student.edu"/>
    <x v="0"/>
    <x v="1"/>
    <n v="2026"/>
    <s v="APPROVED"/>
    <s v="2026-02-26"/>
    <s v="No"/>
    <s v="2026-02-26"/>
  </r>
  <r>
    <s v="SHIVAM"/>
    <s v="230196101983"/>
    <s v="ibansi044@gmail.com"/>
    <x v="4"/>
    <x v="0"/>
    <n v="2026"/>
    <s v="APPROVED"/>
    <s v="2026-02-27"/>
    <s v="No"/>
    <s v="2026-02-27"/>
  </r>
  <r>
    <s v="SHIVAM"/>
    <s v="230195101819"/>
    <s v="itsshivam1322@gmail.com"/>
    <x v="4"/>
    <x v="0"/>
    <n v="2026"/>
    <s v="APPROVED"/>
    <s v="2026-02-27"/>
    <s v="No"/>
    <s v="2026-02-27"/>
  </r>
  <r>
    <s v="SHIVAM"/>
    <s v="230196101983"/>
    <s v="ibansi044@gmail.com"/>
    <x v="4"/>
    <x v="1"/>
    <n v="2026"/>
    <s v="APPROVED"/>
    <s v="2026-02-27"/>
    <s v="No"/>
    <s v="2026-02-27"/>
  </r>
  <r>
    <s v="SHIVAM"/>
    <s v="230195101819"/>
    <s v="itsshivam1322@gmail.com"/>
    <x v="4"/>
    <x v="1"/>
    <n v="2026"/>
    <s v="APPROVED"/>
    <s v="2026-02-27"/>
    <s v="No"/>
    <s v="2026-02-27"/>
  </r>
  <r>
    <s v="Shivam Maurya"/>
    <s v="230235202760"/>
    <s v="230235202760@student.edu"/>
    <x v="3"/>
    <x v="1"/>
    <n v="2026"/>
    <s v="APPROVED"/>
    <s v="2026-03-03"/>
    <s v="No"/>
    <s v="2026-03-03"/>
  </r>
  <r>
    <s v="SHIVAM SOHIL"/>
    <s v="230239502963"/>
    <s v="230239502963@student.edu"/>
    <x v="3"/>
    <x v="1"/>
    <n v="2026"/>
    <s v="APPROVED"/>
    <s v="2026-02-28"/>
    <s v="No"/>
    <s v="2026-02-28"/>
  </r>
  <r>
    <s v="SHIVAM THAKUR"/>
    <s v="231855207589"/>
    <s v="shivamrajput4660@gmail.com"/>
    <x v="9"/>
    <x v="1"/>
    <n v="2026"/>
    <s v="APPROVED"/>
    <s v="2026-02-23"/>
    <s v="No"/>
    <s v="2026-02-23"/>
  </r>
  <r>
    <s v="Shivangi"/>
    <s v="231939508282"/>
    <s v="shivangi101210@gmail.com"/>
    <x v="6"/>
    <x v="1"/>
    <n v="2026"/>
    <s v="APPROVED"/>
    <s v="2026-02-23"/>
    <s v="No"/>
    <s v="2026-02-23"/>
  </r>
  <r>
    <s v="Shivani"/>
    <s v="230229502638"/>
    <s v="230229502638@student.edu"/>
    <x v="5"/>
    <x v="1"/>
    <n v="2026"/>
    <s v="APPROVED"/>
    <s v="2026-02-24"/>
    <s v="No"/>
    <s v="2026-02-24"/>
  </r>
  <r>
    <s v="SHIVANI"/>
    <s v="231859507700"/>
    <s v="shivanigander16@gmail.com"/>
    <x v="9"/>
    <x v="1"/>
    <n v="2026"/>
    <s v="APPROVED"/>
    <s v="2026-03-05"/>
    <s v="No"/>
    <s v="2026-03-05"/>
  </r>
  <r>
    <s v="SHIVANI"/>
    <s v="231859507700"/>
    <s v="shivanigander16@gmail.com"/>
    <x v="9"/>
    <x v="2"/>
    <n v="2026"/>
    <s v="APPROVED"/>
    <s v="2026-03-05"/>
    <s v="No"/>
    <s v="2026-03-05"/>
  </r>
  <r>
    <s v="SHIVANK"/>
    <s v="230125200577"/>
    <s v="tarnachshivank@gmail.com"/>
    <x v="11"/>
    <x v="1"/>
    <n v="2026"/>
    <s v="APPROVED"/>
    <s v="2026-02-27"/>
    <s v="No"/>
    <s v="2026-02-27"/>
  </r>
  <r>
    <s v="Shiv Kumar"/>
    <s v="231855183105"/>
    <s v=""/>
    <x v="9"/>
    <x v="0"/>
    <n v="2026"/>
    <s v="APPROVED"/>
    <s v="2026-02-18"/>
    <s v="No"/>
    <s v="2026-02-18"/>
  </r>
  <r>
    <s v="Shreya Verma"/>
    <s v="230309503629"/>
    <s v="shreyaverma9056@gmail.com"/>
    <x v="15"/>
    <x v="1"/>
    <n v="2026"/>
    <s v="APPROVED"/>
    <s v="2026-02-26"/>
    <s v="No"/>
    <s v="2026-02-26"/>
  </r>
  <r>
    <s v="Shrey Kumar"/>
    <s v="231939008220"/>
    <s v="231939008220@student.edu"/>
    <x v="6"/>
    <x v="1"/>
    <n v="2026"/>
    <s v="APPROVED"/>
    <s v="2026-02-27"/>
    <s v="No"/>
    <s v="2026-02-27"/>
  </r>
  <r>
    <s v="SHRIYANSHI SINGH"/>
    <s v="23029613341"/>
    <s v="23029613341@student.edu"/>
    <x v="1"/>
    <x v="1"/>
    <n v="2026"/>
    <s v="APPROVED"/>
    <s v="2026-03-03"/>
    <s v="No"/>
    <s v="2026-03-03"/>
  </r>
  <r>
    <s v="SHUBAM"/>
    <s v="230185201535"/>
    <s v="230185201535@student.edu"/>
    <x v="2"/>
    <x v="1"/>
    <n v="2026"/>
    <s v="APPROVED"/>
    <s v=""/>
    <s v="No"/>
    <s v="2026-02-02"/>
  </r>
  <r>
    <s v="SHUBHAM"/>
    <s v="230239502964"/>
    <s v="230239502964@student.edu"/>
    <x v="3"/>
    <x v="1"/>
    <n v="2026"/>
    <s v="APPROVED"/>
    <s v="2026-03-01"/>
    <s v="No"/>
    <s v="2026-03-01"/>
  </r>
  <r>
    <s v="Shubham kumar"/>
    <s v="230235302827"/>
    <s v="shubham79987780@gmail.com"/>
    <x v="3"/>
    <x v="1"/>
    <n v="2026"/>
    <s v="APPROVED"/>
    <s v="2026-03-03"/>
    <s v="No"/>
    <s v="2026-03-03"/>
  </r>
  <r>
    <s v="Shubham Minhas"/>
    <s v="231855107536"/>
    <s v=""/>
    <x v="9"/>
    <x v="1"/>
    <n v="2026"/>
    <s v="APPROVED"/>
    <s v="2026-02-19"/>
    <s v="No"/>
    <s v="2026-02-19"/>
  </r>
  <r>
    <s v="Shubhkarmanpreet Kaur"/>
    <s v="230139500847"/>
    <s v="sunny.btech882727@gmail.com"/>
    <x v="13"/>
    <x v="1"/>
    <n v="2026"/>
    <s v="APPROVED"/>
    <s v="2026-02-27"/>
    <s v="No"/>
    <s v="2026-02-27"/>
  </r>
  <r>
    <s v="SHUBHNEET KAUR"/>
    <s v="230219502312"/>
    <s v="230219502312@student.edu"/>
    <x v="0"/>
    <x v="0"/>
    <n v="2026"/>
    <s v="APPROVED"/>
    <s v="2026-02-24"/>
    <s v="No"/>
    <s v="2026-02-24"/>
  </r>
  <r>
    <s v="SHUBHNEET KAUR"/>
    <s v="230219502312"/>
    <s v="230219502312@student.edu"/>
    <x v="0"/>
    <x v="1"/>
    <n v="2026"/>
    <s v="APPROVED"/>
    <s v="2026-02-27"/>
    <s v="No"/>
    <s v="2026-02-27"/>
  </r>
  <r>
    <s v="Shubhrat Sharma"/>
    <s v="231855107537"/>
    <s v=""/>
    <x v="9"/>
    <x v="2"/>
    <n v="2026"/>
    <s v="APPROVED"/>
    <s v="2026-03-03"/>
    <s v="No"/>
    <s v="2026-03-03"/>
  </r>
  <r>
    <s v="Simaranjit Kaur"/>
    <s v="230139500848"/>
    <s v="simranjitkaur9864@gmail.com"/>
    <x v="13"/>
    <x v="1"/>
    <n v="2026"/>
    <s v="APPROVED"/>
    <s v="2026-02-27"/>
    <s v="No"/>
    <s v="2026-02-27"/>
  </r>
  <r>
    <s v="SIMARJIT SINGH"/>
    <s v="230195201886"/>
    <s v="simarjit@0807gmail.com"/>
    <x v="4"/>
    <x v="1"/>
    <n v="2026"/>
    <s v="APPROVED"/>
    <s v="2026-02-23"/>
    <s v="No"/>
    <s v="2026-02-23"/>
  </r>
  <r>
    <s v="SIMARPREET SINGH"/>
    <s v="230185201536"/>
    <s v="230185201536@student.edu"/>
    <x v="2"/>
    <x v="1"/>
    <n v="2026"/>
    <s v="APPROVED"/>
    <s v="2026-02-27"/>
    <s v="No"/>
    <s v="2026-02-27"/>
  </r>
  <r>
    <s v="SIMERJIT SINGH"/>
    <s v="230185101473"/>
    <s v="230185101473@student.edu"/>
    <x v="2"/>
    <x v="1"/>
    <n v="2026"/>
    <s v="APPROVED"/>
    <s v="2026-02-28"/>
    <s v="No"/>
    <s v="2026-02-28"/>
  </r>
  <r>
    <s v="SIMON MASIH"/>
    <s v="230125280169"/>
    <s v="gillsimon328@gmail.com"/>
    <x v="11"/>
    <x v="1"/>
    <n v="2026"/>
    <s v="APPROVED"/>
    <s v="2026-02-26"/>
    <s v="No"/>
    <s v="2026-02-26"/>
  </r>
  <r>
    <s v="SIMRAN"/>
    <s v="230185101474"/>
    <s v="230185101474@student.edu"/>
    <x v="2"/>
    <x v="1"/>
    <n v="2026"/>
    <s v="APPROVED"/>
    <s v="2026-02-26"/>
    <s v="No"/>
    <s v="2026-02-26"/>
  </r>
  <r>
    <s v="SIMRANDEEP KAUR"/>
    <s v="23029613344"/>
    <s v="23029613344@student.edu"/>
    <x v="1"/>
    <x v="1"/>
    <n v="2026"/>
    <s v="APPROVED"/>
    <s v="2026-03-03"/>
    <s v="No"/>
    <s v="2026-03-03"/>
  </r>
  <r>
    <s v="Simranjeet Kaur"/>
    <s v="231946108333"/>
    <s v="gillsimranjeetkaur280@gmail.com"/>
    <x v="8"/>
    <x v="0"/>
    <n v="2026"/>
    <s v="APPROVED"/>
    <s v=""/>
    <s v="No"/>
    <s v="2026-01-31"/>
  </r>
  <r>
    <s v="Simranjeet Kaur"/>
    <s v="231946108334"/>
    <s v="simranjeet8848@gmail.com"/>
    <x v="8"/>
    <x v="0"/>
    <n v="2026"/>
    <s v="APPROVED"/>
    <s v=""/>
    <s v="No"/>
    <s v="2026-01-29"/>
  </r>
  <r>
    <s v="Simranjeet Kaur"/>
    <s v="231946108332"/>
    <s v="231946108332@student.edu"/>
    <x v="8"/>
    <x v="0"/>
    <n v="2026"/>
    <s v="APPROVED"/>
    <s v=""/>
    <s v="No"/>
    <s v="2026-01-31"/>
  </r>
  <r>
    <s v="Simranjeet Kaur"/>
    <s v="231946108333"/>
    <s v="gillsimranjeetkaur280@gmail.com"/>
    <x v="8"/>
    <x v="1"/>
    <n v="2026"/>
    <s v="APPROVED"/>
    <s v="2026-02-28"/>
    <s v="No"/>
    <s v="2026-02-28"/>
  </r>
  <r>
    <s v="Simranjeet Kaur"/>
    <s v="231946108334"/>
    <s v="simranjeet8848@gmail.com"/>
    <x v="8"/>
    <x v="1"/>
    <n v="2026"/>
    <s v="APPROVED"/>
    <s v="2026-02-26"/>
    <s v="No"/>
    <s v="2026-02-26"/>
  </r>
  <r>
    <s v="Simranjeet Kaur"/>
    <s v="231939508283"/>
    <s v="231939508283@student.edu"/>
    <x v="6"/>
    <x v="1"/>
    <n v="2026"/>
    <s v="APPROVED"/>
    <s v="2026-02-26"/>
    <s v="No"/>
    <s v="2026-02-26"/>
  </r>
  <r>
    <s v="Simranjeet Kaur"/>
    <s v="231946108332"/>
    <s v="231946108332@student.edu"/>
    <x v="8"/>
    <x v="1"/>
    <n v="2026"/>
    <s v="APPROVED"/>
    <s v="2026-02-28"/>
    <s v="No"/>
    <s v="2026-02-28"/>
  </r>
  <r>
    <s v="SIMRANJEET KAUR"/>
    <s v="230239502965"/>
    <s v="230239502965@student.edu"/>
    <x v="3"/>
    <x v="1"/>
    <n v="2026"/>
    <s v="APPROVED"/>
    <s v=""/>
    <s v="No"/>
    <s v="2026-02-04"/>
  </r>
  <r>
    <s v="SIMRANJEET SINGH"/>
    <s v="231929508015"/>
    <s v="231929508015@student.edu"/>
    <x v="7"/>
    <x v="1"/>
    <n v="2026"/>
    <s v="APPROVED"/>
    <s v="2026-02-27"/>
    <s v="No"/>
    <s v="2026-02-27"/>
  </r>
  <r>
    <s v="Simranjit Kaur"/>
    <s v="231939008221"/>
    <s v="simmu828@gmail.com"/>
    <x v="6"/>
    <x v="1"/>
    <n v="2026"/>
    <s v="APPROVED"/>
    <s v="2026-03-02"/>
    <s v="No"/>
    <s v="2026-03-02"/>
  </r>
  <r>
    <s v="Simranjit Kaur"/>
    <s v="230139500850"/>
    <s v="simranjitkaursimran760@gmail.com"/>
    <x v="13"/>
    <x v="1"/>
    <n v="2026"/>
    <s v="APPROVED"/>
    <s v="2026-02-23"/>
    <s v="No"/>
    <s v="2026-02-23"/>
  </r>
  <r>
    <s v="Simran Jot"/>
    <s v="231949508557"/>
    <s v="simranjot0419@gmail.com"/>
    <x v="8"/>
    <x v="0"/>
    <n v="2026"/>
    <s v="APPROVED"/>
    <s v=""/>
    <s v="No"/>
    <s v="2026-01-28"/>
  </r>
  <r>
    <s v="Simran Jot"/>
    <s v="231949508557"/>
    <s v="simranjot0419@gmail.com"/>
    <x v="8"/>
    <x v="1"/>
    <n v="2026"/>
    <s v="APPROVED"/>
    <s v="2026-02-19"/>
    <s v="No"/>
    <s v="2026-02-19"/>
  </r>
  <r>
    <s v="Simranjot Kaur"/>
    <s v="231946108335"/>
    <s v="231946108335@student.edu"/>
    <x v="8"/>
    <x v="0"/>
    <n v="2026"/>
    <s v="APPROVED"/>
    <s v=""/>
    <s v="No"/>
    <s v="2026-01-31"/>
  </r>
  <r>
    <s v="Simranjot Kaur"/>
    <s v="231949508560"/>
    <s v="kaursimranjot65097@gmail.com"/>
    <x v="8"/>
    <x v="0"/>
    <n v="2026"/>
    <s v="APPROVED"/>
    <s v=""/>
    <s v="No"/>
    <s v="2026-01-28"/>
  </r>
  <r>
    <s v="Simranjot Kaur"/>
    <s v="231946108335"/>
    <s v="231946108335@student.edu"/>
    <x v="8"/>
    <x v="1"/>
    <n v="2026"/>
    <s v="APPROVED"/>
    <s v="2026-02-28"/>
    <s v="No"/>
    <s v="2026-02-28"/>
  </r>
  <r>
    <s v="Simranjot Kaur"/>
    <s v="231949508560"/>
    <s v="kaursimranjot65097@gmail.com"/>
    <x v="8"/>
    <x v="1"/>
    <n v="2026"/>
    <s v="APPROVED"/>
    <s v="2026-02-19"/>
    <s v="No"/>
    <s v="2026-02-19"/>
  </r>
  <r>
    <s v="Simran Kaur"/>
    <s v="231949008500"/>
    <s v="231949008500@student.edu"/>
    <x v="8"/>
    <x v="0"/>
    <n v="2026"/>
    <s v="APPROVED"/>
    <s v=""/>
    <s v="No"/>
    <s v="2026-01-28"/>
  </r>
  <r>
    <s v="Simran Kaur"/>
    <s v="231949008500"/>
    <s v="231949008500@student.edu"/>
    <x v="8"/>
    <x v="1"/>
    <n v="2026"/>
    <s v="APPROVED"/>
    <s v="2026-02-24"/>
    <s v="No"/>
    <s v="2026-02-24"/>
  </r>
  <r>
    <s v="SIMRAN KUMARI"/>
    <s v="231555207016"/>
    <s v="dguria941@gmail.com"/>
    <x v="17"/>
    <x v="1"/>
    <n v="2026"/>
    <s v="APPROVED"/>
    <s v="2026-02-24"/>
    <s v="No"/>
    <s v="2026-02-24"/>
  </r>
  <r>
    <s v="SIMRANPREET KAUR"/>
    <s v="23029613347"/>
    <s v="23029613347@student.edu"/>
    <x v="1"/>
    <x v="1"/>
    <n v="2026"/>
    <s v="APPROVED"/>
    <s v="2026-03-03"/>
    <s v="No"/>
    <s v="2026-03-03"/>
  </r>
  <r>
    <s v="SIMRANPREET SINGH"/>
    <s v="230185201538"/>
    <s v="230185201538@student.edu"/>
    <x v="2"/>
    <x v="2"/>
    <n v="2026"/>
    <s v="APPROVED"/>
    <s v="2026-03-02"/>
    <s v="No"/>
    <s v="2026-03-02"/>
  </r>
  <r>
    <s v="SIMRAT KAUR"/>
    <s v="230299503504"/>
    <s v="230299503504@student.edu"/>
    <x v="1"/>
    <x v="1"/>
    <n v="2026"/>
    <s v="APPROVED"/>
    <s v="2026-03-02"/>
    <s v="No"/>
    <s v="2026-03-02"/>
  </r>
  <r>
    <s v="Sinali Paul"/>
    <s v="230309503632"/>
    <s v="sinalipaul47@gmail.com"/>
    <x v="15"/>
    <x v="1"/>
    <n v="2026"/>
    <s v="APPROVED"/>
    <s v="2026-02-26"/>
    <s v="No"/>
    <s v="2026-02-26"/>
  </r>
  <r>
    <s v="Siya"/>
    <s v="231946108336"/>
    <s v="mehrasiya386@gmail.com"/>
    <x v="8"/>
    <x v="0"/>
    <n v="2026"/>
    <s v="APPROVED"/>
    <s v=""/>
    <s v="No"/>
    <s v="2026-01-31"/>
  </r>
  <r>
    <s v="Siya"/>
    <s v="231946108336"/>
    <s v="mehrasiya386@gmail.com"/>
    <x v="8"/>
    <x v="1"/>
    <n v="2026"/>
    <s v="APPROVED"/>
    <s v="2026-02-28"/>
    <s v="No"/>
    <s v="2026-02-28"/>
  </r>
  <r>
    <s v="SMILE KAMBOJ"/>
    <s v="230195280498"/>
    <s v="smilekamboj140@gmail.com"/>
    <x v="4"/>
    <x v="1"/>
    <n v="2026"/>
    <s v="APPROVED"/>
    <s v="2026-02-28"/>
    <s v="No"/>
    <s v="2026-02-28"/>
  </r>
  <r>
    <s v="Sneha"/>
    <s v="231939508285"/>
    <s v="kashyapsnehaldh@gmail.com"/>
    <x v="6"/>
    <x v="1"/>
    <n v="2026"/>
    <s v="APPROVED"/>
    <s v="2026-02-24"/>
    <s v="No"/>
    <s v="2026-02-24"/>
  </r>
  <r>
    <s v="Sneha Sharma"/>
    <s v="231949508562"/>
    <s v="s**********0@gmail.com"/>
    <x v="8"/>
    <x v="0"/>
    <n v="2026"/>
    <s v="APPROVED"/>
    <s v=""/>
    <s v="No"/>
    <s v="2026-01-28"/>
  </r>
  <r>
    <s v="Sneha Sharma"/>
    <s v="231949508562"/>
    <s v="s**********0@gmail.com"/>
    <x v="8"/>
    <x v="1"/>
    <n v="2026"/>
    <s v="APPROVED"/>
    <s v="2026-02-19"/>
    <s v="No"/>
    <s v="2026-02-19"/>
  </r>
  <r>
    <s v="SNEHA SHARMA"/>
    <s v="230189001628"/>
    <s v="230189001628@student.edu"/>
    <x v="2"/>
    <x v="0"/>
    <n v="2026"/>
    <s v="APPROVED"/>
    <s v="2026-02-25"/>
    <s v="No"/>
    <s v="2026-02-25"/>
  </r>
  <r>
    <s v="SNEHA SHARMA"/>
    <s v="230189001628"/>
    <s v="230189001628@student.edu"/>
    <x v="2"/>
    <x v="1"/>
    <n v="2026"/>
    <s v="APPROVED"/>
    <s v="2026-03-05"/>
    <s v="No"/>
    <s v="2026-03-05"/>
  </r>
  <r>
    <s v="SOMIT MASIH"/>
    <s v="230125300628"/>
    <s v="230125300628@student.edu"/>
    <x v="11"/>
    <x v="1"/>
    <n v="2026"/>
    <s v="APPROVED"/>
    <s v="2026-03-03"/>
    <s v="No"/>
    <s v="2026-03-03"/>
  </r>
  <r>
    <s v="SONALI"/>
    <s v="230199502103"/>
    <s v="230199502103@student.edu"/>
    <x v="4"/>
    <x v="0"/>
    <n v="2026"/>
    <s v="APPROVED"/>
    <s v=""/>
    <s v="No"/>
    <s v="2026-01-30"/>
  </r>
  <r>
    <s v="SONALI"/>
    <s v="230199502103"/>
    <s v="230199502103@student.edu"/>
    <x v="4"/>
    <x v="1"/>
    <n v="2026"/>
    <s v="APPROVED"/>
    <s v="2026-02-25"/>
    <s v="No"/>
    <s v="2026-02-25"/>
  </r>
  <r>
    <s v="Sonia Kaur"/>
    <s v="230136100809"/>
    <s v="230136100809@student.edu"/>
    <x v="13"/>
    <x v="1"/>
    <n v="2026"/>
    <s v="APPROVED"/>
    <s v="2026-03-03"/>
    <s v="No"/>
    <s v="2026-03-03"/>
  </r>
  <r>
    <s v="Sonu"/>
    <s v="231575307080"/>
    <s v="231575307080@student.edu"/>
    <x v="16"/>
    <x v="1"/>
    <n v="2026"/>
    <s v="APPROVED"/>
    <s v="2026-02-27"/>
    <s v="No"/>
    <s v="2026-02-27"/>
  </r>
  <r>
    <s v="SONU THAKUR"/>
    <s v="231855383165"/>
    <s v=""/>
    <x v="9"/>
    <x v="1"/>
    <n v="2026"/>
    <s v="APPROVED"/>
    <s v="2026-02-26"/>
    <s v="No"/>
    <s v="2026-02-26"/>
  </r>
  <r>
    <s v="SOURABH CHAUHAN"/>
    <s v="230199502101"/>
    <s v="shukra957@gmail.com"/>
    <x v="4"/>
    <x v="0"/>
    <n v="2026"/>
    <s v="APPROVED"/>
    <s v=""/>
    <s v="No"/>
    <s v="2026-01-31"/>
  </r>
  <r>
    <s v="SOURABH CHAUHAN"/>
    <s v="230199502101"/>
    <s v="shukra957@gmail.com"/>
    <x v="4"/>
    <x v="1"/>
    <n v="2026"/>
    <s v="APPROVED"/>
    <s v="2026-02-27"/>
    <s v="No"/>
    <s v="2026-02-27"/>
  </r>
  <r>
    <s v="Sourabh Kumar"/>
    <s v="231939508287"/>
    <s v="2**********7@student.edu"/>
    <x v="6"/>
    <x v="1"/>
    <n v="2026"/>
    <s v="APPROVED"/>
    <s v="2026-02-23"/>
    <s v="No"/>
    <s v="2026-02-23"/>
  </r>
  <r>
    <s v="SOURAV KUMAR"/>
    <s v="230226102541"/>
    <s v="sonu3651291@gmail.com"/>
    <x v="5"/>
    <x v="0"/>
    <n v="2026"/>
    <s v="APPROVED"/>
    <s v="2026-02-11"/>
    <s v="No"/>
    <s v="2026-02-11"/>
  </r>
  <r>
    <s v="SOURAV KUMAR"/>
    <s v="230239502966"/>
    <s v="230239502966@student.edu"/>
    <x v="3"/>
    <x v="0"/>
    <n v="2026"/>
    <s v="APPROVED"/>
    <s v=""/>
    <s v="No"/>
    <s v="2026-01-29"/>
  </r>
  <r>
    <s v="SOURAV KUMAR"/>
    <s v="230226102541"/>
    <s v="sonu3651291@gmail.com"/>
    <x v="5"/>
    <x v="1"/>
    <n v="2026"/>
    <s v="APPROVED"/>
    <s v="2026-02-26"/>
    <s v="No"/>
    <s v="2026-02-26"/>
  </r>
  <r>
    <s v="SOURAV KUMAR"/>
    <s v="230239502966"/>
    <s v="230239502966@student.edu"/>
    <x v="3"/>
    <x v="1"/>
    <n v="2026"/>
    <s v="APPROVED"/>
    <s v="2026-03-03"/>
    <s v="No"/>
    <s v="2026-03-03"/>
  </r>
  <r>
    <s v="Srishta"/>
    <s v="231949508563"/>
    <s v="231949508563@student.edu"/>
    <x v="8"/>
    <x v="0"/>
    <n v="2026"/>
    <s v="APPROVED"/>
    <s v=""/>
    <s v="No"/>
    <s v="2026-01-28"/>
  </r>
  <r>
    <s v="Srishta"/>
    <s v="231949508563"/>
    <s v="231949508563@student.edu"/>
    <x v="8"/>
    <x v="1"/>
    <n v="2026"/>
    <s v="APPROVED"/>
    <s v="2026-02-19"/>
    <s v="No"/>
    <s v="2026-02-19"/>
  </r>
  <r>
    <s v="Subham"/>
    <s v="230225380589"/>
    <s v="shubhampolisht@gmail.com"/>
    <x v="5"/>
    <x v="1"/>
    <n v="2026"/>
    <s v="APPROVED"/>
    <s v="2026-02-27"/>
    <s v="No"/>
    <s v="2026-02-27"/>
  </r>
  <r>
    <s v="Sudha Devi"/>
    <s v="231939008223"/>
    <s v="231939008223@student.edu"/>
    <x v="6"/>
    <x v="1"/>
    <n v="2026"/>
    <s v="APPROVED"/>
    <s v="2026-03-02"/>
    <s v="No"/>
    <s v="2026-03-02"/>
  </r>
  <r>
    <s v="Sudhakar"/>
    <s v="231949508564"/>
    <s v="s**********3@gmail.com"/>
    <x v="8"/>
    <x v="0"/>
    <n v="2026"/>
    <s v="APPROVED"/>
    <s v=""/>
    <s v="No"/>
    <s v="2026-01-28"/>
  </r>
  <r>
    <s v="Sudhakar"/>
    <s v="231949508564"/>
    <s v="s**********3@gmail.com"/>
    <x v="8"/>
    <x v="1"/>
    <n v="2026"/>
    <s v="APPROVED"/>
    <s v="2026-02-19"/>
    <s v="No"/>
    <s v="2026-02-19"/>
  </r>
  <r>
    <s v="SUDHANSHU KUMAR"/>
    <s v="230239502967"/>
    <s v="230239502967@student.edu"/>
    <x v="3"/>
    <x v="1"/>
    <n v="2026"/>
    <s v="APPROVED"/>
    <s v="2026-03-01"/>
    <s v="No"/>
    <s v="2026-03-01"/>
  </r>
  <r>
    <s v="Sudheer Choubey"/>
    <s v="230236102862"/>
    <s v="230236102862@student.edu"/>
    <x v="3"/>
    <x v="1"/>
    <n v="2026"/>
    <s v="APPROVED"/>
    <s v="2026-03-04"/>
    <s v="No"/>
    <s v="2026-03-04"/>
  </r>
  <r>
    <s v="Sujal"/>
    <s v="231855183106"/>
    <s v=""/>
    <x v="9"/>
    <x v="0"/>
    <n v="2026"/>
    <s v="APPROVED"/>
    <s v="2026-02-18"/>
    <s v="No"/>
    <s v="2026-02-18"/>
  </r>
  <r>
    <s v="SUJAL KAJALA"/>
    <s v="230225102356"/>
    <s v="snk49180@gmail.com"/>
    <x v="5"/>
    <x v="0"/>
    <n v="2026"/>
    <s v="APPROVED"/>
    <s v="2026-02-12"/>
    <s v="No"/>
    <s v="2026-02-12"/>
  </r>
  <r>
    <s v="SUJAL KAJALA"/>
    <s v="230225102356"/>
    <s v="snk49180@gmail.com"/>
    <x v="5"/>
    <x v="1"/>
    <n v="2026"/>
    <s v="APPROVED"/>
    <s v="2026-02-27"/>
    <s v="No"/>
    <s v="2026-02-27"/>
  </r>
  <r>
    <s v="SUJAL SAMKARIA"/>
    <s v="230185301586"/>
    <s v="230185301586@student.edu"/>
    <x v="2"/>
    <x v="0"/>
    <n v="2026"/>
    <s v="APPROVED"/>
    <s v=""/>
    <s v="No"/>
    <s v="2026-01-30"/>
  </r>
  <r>
    <s v="SUKHBEER SINGH"/>
    <s v="230216102288"/>
    <s v="230216102288@student.edu"/>
    <x v="0"/>
    <x v="0"/>
    <n v="2026"/>
    <s v="APPROVED"/>
    <s v="2026-02-27"/>
    <s v="No"/>
    <s v="2026-02-27"/>
  </r>
  <r>
    <s v="SUKHBEER SINGH"/>
    <s v="230216102288"/>
    <s v="230216102288@student.edu"/>
    <x v="0"/>
    <x v="1"/>
    <n v="2026"/>
    <s v="APPROVED"/>
    <s v="2026-02-27"/>
    <s v="No"/>
    <s v="2026-02-27"/>
  </r>
  <r>
    <s v="SUKHDEV GOURA"/>
    <s v="231855383166"/>
    <s v=""/>
    <x v="9"/>
    <x v="1"/>
    <n v="2026"/>
    <s v="APPROVED"/>
    <s v="2026-02-27"/>
    <s v="No"/>
    <s v="2026-02-27"/>
  </r>
  <r>
    <s v="SUKHDEV SINGH"/>
    <s v="230125300630"/>
    <s v="230125300630@student.edu"/>
    <x v="11"/>
    <x v="1"/>
    <n v="2026"/>
    <s v="APPROVED"/>
    <s v="2026-02-27"/>
    <s v="No"/>
    <s v="2026-02-27"/>
  </r>
  <r>
    <s v="Sukhjinder Singh"/>
    <s v="230235302830"/>
    <s v="ssukjinder93@gmail.com"/>
    <x v="3"/>
    <x v="1"/>
    <n v="2026"/>
    <s v="APPROVED"/>
    <s v="2026-03-03"/>
    <s v="No"/>
    <s v="2026-03-03"/>
  </r>
  <r>
    <s v="Sukhjinder Singh"/>
    <s v="230235202763"/>
    <s v="230235202763@student.edu"/>
    <x v="3"/>
    <x v="1"/>
    <n v="2026"/>
    <s v="APPROVED"/>
    <s v="2026-03-03"/>
    <s v="No"/>
    <s v="2026-03-03"/>
  </r>
  <r>
    <s v="SUKHMANDEEP SINGH"/>
    <s v="230125380202"/>
    <s v="230125380202@student.edu"/>
    <x v="11"/>
    <x v="1"/>
    <n v="2026"/>
    <s v="APPROVED"/>
    <s v="2026-03-05"/>
    <s v="No"/>
    <s v="2026-03-05"/>
  </r>
  <r>
    <s v="SUKHMANJIT KAUR"/>
    <s v="230125300633"/>
    <s v="230125300633@student.edu"/>
    <x v="11"/>
    <x v="1"/>
    <n v="2026"/>
    <s v="APPROVED"/>
    <s v="2026-03-05"/>
    <s v="No"/>
    <s v="2026-03-05"/>
  </r>
  <r>
    <s v="Sukhmanjot Singh"/>
    <s v="230235102708"/>
    <s v="230235102708@student.edu"/>
    <x v="3"/>
    <x v="1"/>
    <n v="2026"/>
    <s v="APPROVED"/>
    <s v="2026-02-28"/>
    <s v="No"/>
    <s v="2026-02-28"/>
  </r>
  <r>
    <s v="Sukhmanpreet Kaur"/>
    <s v="231949508565"/>
    <s v="misty.21133@gmail.com"/>
    <x v="8"/>
    <x v="0"/>
    <n v="2026"/>
    <s v="APPROVED"/>
    <s v=""/>
    <s v="No"/>
    <s v="2026-01-28"/>
  </r>
  <r>
    <s v="Sukhmanpreet Kaur"/>
    <s v="231949508565"/>
    <s v="misty.21133@gmail.com"/>
    <x v="8"/>
    <x v="1"/>
    <n v="2026"/>
    <s v="APPROVED"/>
    <s v="2026-02-19"/>
    <s v="No"/>
    <s v="2026-02-19"/>
  </r>
  <r>
    <s v="SUKHMANPREET KAUR"/>
    <s v="23029613348"/>
    <s v="23029613348@student.edu"/>
    <x v="1"/>
    <x v="1"/>
    <n v="2026"/>
    <s v="APPROVED"/>
    <s v="2026-03-03"/>
    <s v="No"/>
    <s v="2026-03-03"/>
  </r>
  <r>
    <s v="Sukhminder Singh"/>
    <s v="230235302831"/>
    <s v="vermasukh011@gmail.com"/>
    <x v="3"/>
    <x v="1"/>
    <n v="2026"/>
    <s v="APPROVED"/>
    <s v="2026-03-02"/>
    <s v="No"/>
    <s v="2026-03-02"/>
  </r>
  <r>
    <s v="Sukhpal Singh"/>
    <s v="230135280248"/>
    <s v="sukh7538@gmail.com"/>
    <x v="13"/>
    <x v="1"/>
    <n v="2026"/>
    <s v="APPROVED"/>
    <s v="2026-03-02"/>
    <s v="No"/>
    <s v="2026-03-02"/>
  </r>
  <r>
    <s v="Sukhpreet Singh"/>
    <s v="230135200765"/>
    <s v="aulakhsukhpreetsingh300@gmail.com"/>
    <x v="13"/>
    <x v="1"/>
    <n v="2026"/>
    <s v="APPROVED"/>
    <s v="2026-03-02"/>
    <s v="No"/>
    <s v="2026-03-02"/>
  </r>
  <r>
    <s v="SUKHPREET SINGH"/>
    <s v="231555282965"/>
    <s v="sukhe1268@gmail.com"/>
    <x v="17"/>
    <x v="1"/>
    <n v="2026"/>
    <s v="APPROVED"/>
    <s v="2026-02-24"/>
    <s v="No"/>
    <s v="2026-02-24"/>
  </r>
  <r>
    <s v="SUKHPREET SINGH"/>
    <s v="230125300634"/>
    <s v="230125300634@student.edu"/>
    <x v="11"/>
    <x v="1"/>
    <n v="2026"/>
    <s v="APPROVED"/>
    <s v="2026-03-03"/>
    <s v="No"/>
    <s v="2026-03-03"/>
  </r>
  <r>
    <s v="SUKHVEER SINGH"/>
    <s v="230195201888"/>
    <s v="sukhveersingh62713@gmail.com"/>
    <x v="4"/>
    <x v="1"/>
    <n v="2026"/>
    <s v="APPROVED"/>
    <s v="2026-02-23"/>
    <s v="No"/>
    <s v="2026-02-23"/>
  </r>
  <r>
    <s v="SUKHVIR SINGH"/>
    <s v="230199502105"/>
    <s v="s**********s@gmail.com"/>
    <x v="4"/>
    <x v="0"/>
    <n v="2026"/>
    <s v="APPROVED"/>
    <s v=""/>
    <s v="No"/>
    <s v="2026-01-31"/>
  </r>
  <r>
    <s v="SUKHVIR SINGH"/>
    <s v="230199502106"/>
    <s v="sukhulohat15@gmail.com"/>
    <x v="4"/>
    <x v="0"/>
    <n v="2026"/>
    <s v="APPROVED"/>
    <s v=""/>
    <s v="No"/>
    <s v="2026-01-31"/>
  </r>
  <r>
    <s v="SUKHVIR SINGH"/>
    <s v="230199502105"/>
    <s v="s**********s@gmail.com"/>
    <x v="4"/>
    <x v="1"/>
    <n v="2026"/>
    <s v="APPROVED"/>
    <s v="2026-02-28"/>
    <s v="No"/>
    <s v="2026-02-28"/>
  </r>
  <r>
    <s v="SUKHVIR SINGH"/>
    <s v="230199502106"/>
    <s v="sukhulohat15@gmail.com"/>
    <x v="4"/>
    <x v="1"/>
    <n v="2026"/>
    <s v="APPROVED"/>
    <s v="2026-02-27"/>
    <s v="No"/>
    <s v="2026-02-27"/>
  </r>
  <r>
    <s v="SUKHWANT SINGH"/>
    <s v="230195101820"/>
    <s v="230195101820@student.edu"/>
    <x v="4"/>
    <x v="0"/>
    <n v="2026"/>
    <s v="APPROVED"/>
    <s v="2026-02-23"/>
    <s v="No"/>
    <s v="2026-02-23"/>
  </r>
  <r>
    <s v="SUKHWANT SINGH"/>
    <s v="230195101820"/>
    <s v="230195101820@student.edu"/>
    <x v="4"/>
    <x v="1"/>
    <n v="2026"/>
    <s v="APPROVED"/>
    <s v="2026-02-23"/>
    <s v="No"/>
    <s v="2026-02-23"/>
  </r>
  <r>
    <s v="SUKHWINDER SINGH"/>
    <s v="230226180611"/>
    <s v="ps9161865@gmail.com"/>
    <x v="5"/>
    <x v="0"/>
    <n v="2026"/>
    <s v="APPROVED"/>
    <s v=""/>
    <s v="No"/>
    <s v="2026-02-04"/>
  </r>
  <r>
    <s v="SUKHWINDER SINGH"/>
    <s v="230125200579"/>
    <s v="sukhwinderkamboj579@gmail.com"/>
    <x v="11"/>
    <x v="1"/>
    <n v="2026"/>
    <s v="APPROVED"/>
    <s v="2026-02-26"/>
    <s v="No"/>
    <s v="2026-02-26"/>
  </r>
  <r>
    <s v="SUKHWINDER SINGH"/>
    <s v="230226180611"/>
    <s v="ps9161865@gmail.com"/>
    <x v="5"/>
    <x v="1"/>
    <n v="2026"/>
    <s v="APPROVED"/>
    <s v="2026-02-26"/>
    <s v="No"/>
    <s v="2026-02-26"/>
  </r>
  <r>
    <s v="SUKHWINDER SINGH"/>
    <s v="231585307181"/>
    <s v="saini200350@gmail.com"/>
    <x v="10"/>
    <x v="1"/>
    <n v="2026"/>
    <s v="APPROVED"/>
    <s v="2026-02-28"/>
    <s v="No"/>
    <s v="2026-02-28"/>
  </r>
  <r>
    <s v="Sumanpreet Kaur"/>
    <s v="231586107238"/>
    <s v="ssuman37289@gmail.com"/>
    <x v="10"/>
    <x v="1"/>
    <n v="2026"/>
    <s v="APPROVED"/>
    <s v="2026-02-28"/>
    <s v="No"/>
    <s v="2026-02-28"/>
  </r>
  <r>
    <s v="SUMANPREET KAUR"/>
    <s v="230279503274"/>
    <s v="preetsaman704@gmail.com"/>
    <x v="12"/>
    <x v="1"/>
    <n v="2026"/>
    <s v="APPROVED"/>
    <s v="2026-02-25"/>
    <s v="No"/>
    <s v="2026-02-25"/>
  </r>
  <r>
    <s v="SUMANPREET KAUR"/>
    <s v="230299503506"/>
    <s v="230299503506@student.edu"/>
    <x v="1"/>
    <x v="1"/>
    <n v="2026"/>
    <s v="APPROVED"/>
    <s v="2026-03-02"/>
    <s v="No"/>
    <s v="2026-03-02"/>
  </r>
  <r>
    <s v="SUMANT CHAUDHARY"/>
    <s v="230226102543"/>
    <s v="sumantchaudhary152@gmail.com"/>
    <x v="5"/>
    <x v="0"/>
    <n v="2026"/>
    <s v="APPROVED"/>
    <s v=""/>
    <s v="No"/>
    <s v="2026-02-04"/>
  </r>
  <r>
    <s v="SUMANT CHAUDHARY"/>
    <s v="230226102543"/>
    <s v="sumantchaudhary152@gmail.com"/>
    <x v="5"/>
    <x v="1"/>
    <n v="2026"/>
    <s v="APPROVED"/>
    <s v="2026-02-26"/>
    <s v="No"/>
    <s v="2026-02-26"/>
  </r>
  <r>
    <s v="SUMIT KUMAR"/>
    <s v="231856183195"/>
    <s v="kmsumit5179@gmail.com"/>
    <x v="9"/>
    <x v="1"/>
    <n v="2026"/>
    <s v="APPROVED"/>
    <s v="2026-02-25"/>
    <s v="No"/>
    <s v="2026-02-25"/>
  </r>
  <r>
    <s v="Sumit Kumar Jhalli"/>
    <s v="230229502639"/>
    <s v="230229502639@student.edu"/>
    <x v="5"/>
    <x v="1"/>
    <n v="2026"/>
    <s v="APPROVED"/>
    <s v="2026-02-26"/>
    <s v="No"/>
    <s v="2026-02-26"/>
  </r>
  <r>
    <s v="Sumit Rawat"/>
    <s v="231939508288"/>
    <s v="231939508288@student.edu"/>
    <x v="6"/>
    <x v="1"/>
    <n v="2026"/>
    <s v="APPROVED"/>
    <s v="2026-02-28"/>
    <s v="No"/>
    <s v="2026-02-28"/>
  </r>
  <r>
    <s v="SUMIT SHARMA"/>
    <s v="230185301588"/>
    <s v="230185301588@student.edu"/>
    <x v="2"/>
    <x v="0"/>
    <n v="2026"/>
    <s v="APPROVED"/>
    <s v=""/>
    <s v="Yes"/>
    <s v="2026-01-31"/>
  </r>
  <r>
    <s v="SUMIT SHARMA"/>
    <s v="230185301588"/>
    <s v="230185301588@student.edu"/>
    <x v="2"/>
    <x v="1"/>
    <n v="2026"/>
    <s v="APPROVED"/>
    <s v="2026-03-01"/>
    <s v="Yes"/>
    <s v="2026-03-01"/>
  </r>
  <r>
    <s v="SUMIT SHARMA"/>
    <s v="230185301588"/>
    <s v="230185301588@student.edu"/>
    <x v="2"/>
    <x v="2"/>
    <n v="2026"/>
    <s v="APPROVED"/>
    <s v="2026-03-01"/>
    <s v="Yes"/>
    <s v="2026-03-01"/>
  </r>
  <r>
    <s v="SUNAINA"/>
    <s v="230125100523"/>
    <s v="sunainabhagat236@gmail.com"/>
    <x v="11"/>
    <x v="1"/>
    <n v="2026"/>
    <s v="APPROVED"/>
    <s v="2026-02-24"/>
    <s v="No"/>
    <s v="2026-02-24"/>
  </r>
  <r>
    <s v="SUNALI"/>
    <s v="231859507703"/>
    <s v="sunalivashisht01@gmail.com"/>
    <x v="9"/>
    <x v="1"/>
    <n v="2026"/>
    <s v="APPROVED"/>
    <s v="2026-02-27"/>
    <s v="No"/>
    <s v="2026-02-27"/>
  </r>
  <r>
    <s v="SUNEHA"/>
    <s v="230199502107"/>
    <s v="230199502107@student.edu"/>
    <x v="4"/>
    <x v="0"/>
    <n v="2026"/>
    <s v="APPROVED"/>
    <s v="2026-03-02"/>
    <s v="No"/>
    <s v="2026-03-02"/>
  </r>
  <r>
    <s v="SUNEHA"/>
    <s v="230199502107"/>
    <s v="230199502107@student.edu"/>
    <x v="4"/>
    <x v="1"/>
    <n v="2026"/>
    <s v="APPROVED"/>
    <s v="2026-03-02"/>
    <s v="No"/>
    <s v="2026-03-02"/>
  </r>
  <r>
    <s v="SUNEHRI MAHAJAN"/>
    <s v="230299503508"/>
    <s v="230299503508@student.edu"/>
    <x v="1"/>
    <x v="1"/>
    <n v="2026"/>
    <s v="APPROVED"/>
    <s v="2026-03-03"/>
    <s v="No"/>
    <s v="2026-03-03"/>
  </r>
  <r>
    <s v="SUNIL KUMAR"/>
    <s v="231535382958"/>
    <s v="sunilk52709@gmail.com"/>
    <x v="18"/>
    <x v="1"/>
    <n v="2026"/>
    <s v="APPROVED"/>
    <s v="2026-02-26"/>
    <s v="No"/>
    <s v="2026-02-26"/>
  </r>
  <r>
    <s v="SUNIL KUMAR"/>
    <s v="230225280584"/>
    <s v="230225280584@student.edu"/>
    <x v="5"/>
    <x v="1"/>
    <n v="2026"/>
    <s v="APPROVED"/>
    <s v="2026-02-27"/>
    <s v="No"/>
    <s v="2026-02-27"/>
  </r>
  <r>
    <s v="Sunita Gariya"/>
    <s v="231939080897"/>
    <s v="231939080897@student.edu"/>
    <x v="6"/>
    <x v="1"/>
    <n v="2026"/>
    <s v="APPROVED"/>
    <s v="2026-03-02"/>
    <s v="No"/>
    <s v="2026-03-02"/>
  </r>
  <r>
    <s v="SUNITA RANI"/>
    <s v="231569507059"/>
    <s v="jevansharma3214@email.com"/>
    <x v="21"/>
    <x v="1"/>
    <n v="2026"/>
    <s v="APPROVED"/>
    <s v="2026-02-28"/>
    <s v="No"/>
    <s v="2026-02-28"/>
  </r>
  <r>
    <s v="SUNNY KUMAR"/>
    <s v="230226180612"/>
    <s v="230226180612@student.edu"/>
    <x v="5"/>
    <x v="1"/>
    <n v="2026"/>
    <s v="APPROVED"/>
    <s v="2026-02-26"/>
    <s v="No"/>
    <s v="2026-02-26"/>
  </r>
  <r>
    <s v="Surayansh Vashisht"/>
    <s v="230225302479"/>
    <s v="230225302479@student.edu"/>
    <x v="5"/>
    <x v="1"/>
    <n v="2026"/>
    <s v="APPROVED"/>
    <s v="2026-02-27"/>
    <s v="No"/>
    <s v="2026-02-27"/>
  </r>
  <r>
    <s v="Surbi Kaur"/>
    <s v="231939008226"/>
    <s v="surbikaur09610961@gmail.com"/>
    <x v="6"/>
    <x v="1"/>
    <n v="2026"/>
    <s v="APPROVED"/>
    <s v="2026-02-27"/>
    <s v="No"/>
    <s v="2026-02-27"/>
  </r>
  <r>
    <s v="SURINDER KUMAR"/>
    <s v="231859583224"/>
    <s v="bkanchan036@gmail.com"/>
    <x v="9"/>
    <x v="1"/>
    <n v="2026"/>
    <s v="APPROVED"/>
    <s v="2026-03-02"/>
    <s v="No"/>
    <s v="2026-03-02"/>
  </r>
  <r>
    <s v="SURINDER SINGH"/>
    <s v="230195201890"/>
    <s v="laddisingh904170@gmail.com"/>
    <x v="4"/>
    <x v="0"/>
    <n v="2026"/>
    <s v="APPROVED"/>
    <s v="2026-02-28"/>
    <s v="No"/>
    <s v="2026-02-28"/>
  </r>
  <r>
    <s v="SURINDER SINGH"/>
    <s v="230195201890"/>
    <s v="laddisingh904170@gmail.com"/>
    <x v="4"/>
    <x v="1"/>
    <n v="2026"/>
    <s v="APPROVED"/>
    <s v="2026-02-28"/>
    <s v="No"/>
    <s v="2026-02-28"/>
  </r>
  <r>
    <s v="SURJIT SINGH"/>
    <s v="231855307622"/>
    <s v=""/>
    <x v="9"/>
    <x v="1"/>
    <n v="2026"/>
    <s v="APPROVED"/>
    <s v="2026-02-25"/>
    <s v="No"/>
    <s v="2026-02-25"/>
  </r>
  <r>
    <s v="Sushmita"/>
    <s v="230279503275"/>
    <s v="gurvanshverma74@gmail.com"/>
    <x v="12"/>
    <x v="1"/>
    <n v="2026"/>
    <s v="APPROVED"/>
    <s v="2026-02-25"/>
    <s v="No"/>
    <s v="2026-02-25"/>
  </r>
  <r>
    <s v="SWEETY"/>
    <s v="230275180775"/>
    <s v="sweetyhanda19448@gmail.com"/>
    <x v="12"/>
    <x v="1"/>
    <n v="2026"/>
    <s v="APPROVED"/>
    <s v="2026-02-24"/>
    <s v="No"/>
    <s v="2026-02-24"/>
  </r>
  <r>
    <s v="TAHIR MOHAMMAD"/>
    <s v="230235380689"/>
    <s v="raitahir245@gmail.com"/>
    <x v="3"/>
    <x v="1"/>
    <n v="2026"/>
    <s v="APPROVED"/>
    <s v="2026-03-03"/>
    <s v="No"/>
    <s v="2026-03-03"/>
  </r>
  <r>
    <s v="TAJINDER SINGH"/>
    <s v="230125380203"/>
    <s v="tajindersingh4947@gmail.com"/>
    <x v="11"/>
    <x v="1"/>
    <n v="2026"/>
    <s v="APPROVED"/>
    <s v="2026-02-27"/>
    <s v="No"/>
    <s v="2026-02-27"/>
  </r>
  <r>
    <s v="Tamanna"/>
    <s v="231949008501"/>
    <s v="231949008501@student.edu"/>
    <x v="8"/>
    <x v="0"/>
    <n v="2026"/>
    <s v="APPROVED"/>
    <s v=""/>
    <s v="No"/>
    <s v="2026-01-28"/>
  </r>
  <r>
    <s v="Tamanna"/>
    <s v="231949008501"/>
    <s v="231949008501@student.edu"/>
    <x v="8"/>
    <x v="1"/>
    <n v="2026"/>
    <s v="APPROVED"/>
    <s v="2026-02-24"/>
    <s v="No"/>
    <s v="2026-02-24"/>
  </r>
  <r>
    <s v="TANISH BHAGAT"/>
    <s v="230189001630"/>
    <s v="230189001630@student.edu"/>
    <x v="2"/>
    <x v="0"/>
    <n v="2026"/>
    <s v="APPROVED"/>
    <s v="2026-02-28"/>
    <s v="No"/>
    <s v="2026-02-28"/>
  </r>
  <r>
    <s v="TANISH BOSE"/>
    <s v="230199502108"/>
    <s v="230199502108@student.edu"/>
    <x v="4"/>
    <x v="0"/>
    <n v="2026"/>
    <s v="APPROVED"/>
    <s v=""/>
    <s v="No"/>
    <s v="2026-01-31"/>
  </r>
  <r>
    <s v="TANISH BOSE"/>
    <s v="230199502108"/>
    <s v="230199502108@student.edu"/>
    <x v="4"/>
    <x v="1"/>
    <n v="2026"/>
    <s v="APPROVED"/>
    <s v="2026-02-26"/>
    <s v="No"/>
    <s v="2026-02-26"/>
  </r>
  <r>
    <s v="Tanish kumar bangar"/>
    <s v="231579507117"/>
    <s v="231579507117@student.edu"/>
    <x v="16"/>
    <x v="1"/>
    <n v="2026"/>
    <s v="APPROVED"/>
    <s v="2026-02-24"/>
    <s v="No"/>
    <s v="2026-02-24"/>
  </r>
  <r>
    <s v="TANISH UPPAL"/>
    <s v="230189001631"/>
    <s v="230189001631@student.edu"/>
    <x v="2"/>
    <x v="1"/>
    <n v="2026"/>
    <s v="APPROVED"/>
    <s v=""/>
    <s v="No"/>
    <s v="2026-02-02"/>
  </r>
  <r>
    <s v="Taniya"/>
    <s v="230306103538"/>
    <s v="2**********8@student.edu"/>
    <x v="15"/>
    <x v="1"/>
    <n v="2026"/>
    <s v="APPROVED"/>
    <s v="2026-02-24"/>
    <s v="No"/>
    <s v="2026-02-24"/>
  </r>
  <r>
    <s v="Tanmay Kumar"/>
    <s v="230235102709"/>
    <s v="230235102709@student.edu"/>
    <x v="3"/>
    <x v="1"/>
    <n v="2026"/>
    <s v="APPROVED"/>
    <s v="2026-03-02"/>
    <s v="No"/>
    <s v="2026-03-02"/>
  </r>
  <r>
    <s v="Tanrika"/>
    <s v="231939508289"/>
    <s v="tanrikagoyal@gmail.com"/>
    <x v="6"/>
    <x v="1"/>
    <n v="2026"/>
    <s v="APPROVED"/>
    <s v="2026-02-23"/>
    <s v="No"/>
    <s v="2026-02-23"/>
  </r>
  <r>
    <s v="TANVI"/>
    <s v="231859583225"/>
    <s v="tanvithakur6239@gmail.com"/>
    <x v="9"/>
    <x v="1"/>
    <n v="2026"/>
    <s v="APPROVED"/>
    <s v="2026-03-02"/>
    <s v="No"/>
    <s v="2026-03-02"/>
  </r>
  <r>
    <s v="Taranjot Kaur"/>
    <s v="231949008502"/>
    <s v="231949008502@student.edu"/>
    <x v="8"/>
    <x v="0"/>
    <n v="2026"/>
    <s v="APPROVED"/>
    <s v=""/>
    <s v="No"/>
    <s v="2026-01-28"/>
  </r>
  <r>
    <s v="Taranjot Kaur"/>
    <s v="231949008502"/>
    <s v="231949008502@student.edu"/>
    <x v="8"/>
    <x v="1"/>
    <n v="2026"/>
    <s v="APPROVED"/>
    <s v="2026-02-24"/>
    <s v="No"/>
    <s v="2026-02-24"/>
  </r>
  <r>
    <s v="Taranjot Singh"/>
    <s v="230225302480"/>
    <s v="230225302480@student.edu"/>
    <x v="5"/>
    <x v="1"/>
    <n v="2026"/>
    <s v="APPROVED"/>
    <s v="2026-02-27"/>
    <s v="No"/>
    <s v="2026-02-27"/>
  </r>
  <r>
    <s v="TARANJOT SINGH"/>
    <s v="230125200580"/>
    <s v="staranjot496@gmail.com"/>
    <x v="11"/>
    <x v="1"/>
    <n v="2026"/>
    <s v="APPROVED"/>
    <s v="2026-02-28"/>
    <s v="No"/>
    <s v="2026-02-28"/>
  </r>
  <r>
    <s v="TARANPREET SINGH"/>
    <s v="231535106889"/>
    <s v="231535106889@student.edu"/>
    <x v="18"/>
    <x v="1"/>
    <n v="2026"/>
    <s v="APPROVED"/>
    <s v="2026-02-20"/>
    <s v="No"/>
    <s v="2026-02-20"/>
  </r>
  <r>
    <s v="TARANPREET SINGH"/>
    <s v="230189001633"/>
    <s v="230189001633@student.edu"/>
    <x v="2"/>
    <x v="1"/>
    <n v="2026"/>
    <s v="APPROVED"/>
    <s v=""/>
    <s v="No"/>
    <s v="2026-02-03"/>
  </r>
  <r>
    <s v="TARANPREET SINGH"/>
    <s v="231555207017"/>
    <s v="p**********6@gmail.com"/>
    <x v="17"/>
    <x v="1"/>
    <n v="2026"/>
    <s v="APPROVED"/>
    <s v="2026-02-24"/>
    <s v="No"/>
    <s v="2026-02-24"/>
  </r>
  <r>
    <s v="TARANVIR SINGH"/>
    <s v="231575307083"/>
    <s v="231575307083@student.edu"/>
    <x v="16"/>
    <x v="1"/>
    <n v="2026"/>
    <s v="APPROVED"/>
    <s v="2026-02-27"/>
    <s v="No"/>
    <s v="2026-02-27"/>
  </r>
  <r>
    <s v="TARKJOT KAUR"/>
    <s v="230185101477"/>
    <s v="230185101477@student.edu"/>
    <x v="2"/>
    <x v="1"/>
    <n v="2026"/>
    <s v="APPROVED"/>
    <s v="2026-02-27"/>
    <s v="No"/>
    <s v="2026-02-27"/>
  </r>
  <r>
    <s v="TARUNPREET SINGH"/>
    <s v="230185201541"/>
    <s v="230185201541@student.edu"/>
    <x v="2"/>
    <x v="0"/>
    <n v="2026"/>
    <s v="APPROVED"/>
    <s v=""/>
    <s v="No"/>
    <s v="2026-01-31"/>
  </r>
  <r>
    <s v="TARUNPREET SINGH"/>
    <s v="230185201541"/>
    <s v="230185201541@student.edu"/>
    <x v="2"/>
    <x v="1"/>
    <n v="2026"/>
    <s v="APPROVED"/>
    <s v="2026-02-27"/>
    <s v="No"/>
    <s v="2026-02-27"/>
  </r>
  <r>
    <s v="Tarun Sharma"/>
    <s v="231949508566"/>
    <s v="tarunsharma4998@gmail.com"/>
    <x v="8"/>
    <x v="0"/>
    <n v="2026"/>
    <s v="APPROVED"/>
    <s v=""/>
    <s v="No"/>
    <s v="2026-01-29"/>
  </r>
  <r>
    <s v="Tarun Sharma"/>
    <s v="231949508566"/>
    <s v="tarunsharma4998@gmail.com"/>
    <x v="8"/>
    <x v="1"/>
    <n v="2026"/>
    <s v="APPROVED"/>
    <s v="2026-02-26"/>
    <s v="No"/>
    <s v="2026-02-26"/>
  </r>
  <r>
    <s v="Tejas Sood"/>
    <s v="231939508290"/>
    <s v="tsood751@gmail.com"/>
    <x v="6"/>
    <x v="1"/>
    <n v="2026"/>
    <s v="APPROVED"/>
    <s v="2026-02-23"/>
    <s v="No"/>
    <s v="2026-02-23"/>
  </r>
  <r>
    <s v="TEJINDER SINGH"/>
    <s v="230195301950"/>
    <s v="230195301950@student.edu"/>
    <x v="4"/>
    <x v="1"/>
    <n v="2026"/>
    <s v="APPROVED"/>
    <s v="2026-03-02"/>
    <s v="No"/>
    <s v="2026-03-02"/>
  </r>
  <r>
    <s v="Tilak Chand"/>
    <s v="231939008228"/>
    <s v="231939008228@student.edu"/>
    <x v="6"/>
    <x v="1"/>
    <n v="2026"/>
    <s v="APPROVED"/>
    <s v="2026-02-20"/>
    <s v="No"/>
    <s v="2026-02-20"/>
  </r>
  <r>
    <s v="TILAK RAJ"/>
    <s v="231596182994"/>
    <s v="tilakrajverma2004@gmail.com"/>
    <x v="19"/>
    <x v="1"/>
    <n v="2026"/>
    <s v="APPROVED"/>
    <s v="2026-02-22"/>
    <s v="No"/>
    <s v="2026-02-22"/>
  </r>
  <r>
    <s v="TOSHA RANI"/>
    <s v="230219502317"/>
    <s v="230219502317@student.edu"/>
    <x v="0"/>
    <x v="0"/>
    <n v="2026"/>
    <s v="APPROVED"/>
    <s v="2026-02-24"/>
    <s v="No"/>
    <s v="2026-02-24"/>
  </r>
  <r>
    <s v="TOSHA RANI"/>
    <s v="230219502317"/>
    <s v="230219502317@student.edu"/>
    <x v="0"/>
    <x v="1"/>
    <n v="2026"/>
    <s v="APPROVED"/>
    <s v="2026-02-27"/>
    <s v="No"/>
    <s v="2026-02-27"/>
  </r>
  <r>
    <s v="TOSHIT"/>
    <s v="231595382991"/>
    <s v="toshitsharma9914@gmail.com"/>
    <x v="19"/>
    <x v="2"/>
    <n v="2026"/>
    <s v="APPROVED"/>
    <s v="2026-03-03"/>
    <s v="No"/>
    <s v="2026-03-03"/>
  </r>
  <r>
    <s v="Toyesh Arora"/>
    <s v="231579507118"/>
    <s v="toyeshrider7@gmail.com"/>
    <x v="16"/>
    <x v="1"/>
    <n v="2026"/>
    <s v="APPROVED"/>
    <s v="2026-02-24"/>
    <s v="No"/>
    <s v="2026-02-24"/>
  </r>
  <r>
    <s v="Tushar"/>
    <s v="230229502645"/>
    <s v="abhisingh7710@gmail.com"/>
    <x v="5"/>
    <x v="1"/>
    <n v="2026"/>
    <s v="APPROVED"/>
    <s v="2026-02-25"/>
    <s v="No"/>
    <s v="2026-02-25"/>
  </r>
  <r>
    <s v="TUSHAR ARORA"/>
    <s v="230185201542"/>
    <s v="a**********2@gmail.com"/>
    <x v="2"/>
    <x v="0"/>
    <n v="2026"/>
    <s v="APPROVED"/>
    <s v=""/>
    <s v="No"/>
    <s v="2026-01-30"/>
  </r>
  <r>
    <s v="TUSHAR ARORA"/>
    <s v="230185201542"/>
    <s v="a**********2@gmail.com"/>
    <x v="2"/>
    <x v="1"/>
    <n v="2026"/>
    <s v="APPROVED"/>
    <s v="2026-02-27"/>
    <s v="No"/>
    <s v="2026-02-27"/>
  </r>
  <r>
    <s v="TUSHARDEEP SINGH"/>
    <s v="230185280464"/>
    <s v="tushardeepsidhu04@gmail.com"/>
    <x v="2"/>
    <x v="1"/>
    <n v="2026"/>
    <s v="APPROVED"/>
    <s v="2026-02-27"/>
    <s v="No"/>
    <s v="2026-02-27"/>
  </r>
  <r>
    <s v="TUSHAR KUMAR"/>
    <s v="231856183196"/>
    <s v="iitztushar007@gmail.com"/>
    <x v="9"/>
    <x v="1"/>
    <n v="2026"/>
    <s v="APPROVED"/>
    <s v="2026-02-27"/>
    <s v="No"/>
    <s v="2026-02-27"/>
  </r>
  <r>
    <s v="Twinkle Verma"/>
    <s v="231949508567"/>
    <s v="twinklev711@gmail.com"/>
    <x v="8"/>
    <x v="0"/>
    <n v="2026"/>
    <s v="APPROVED"/>
    <s v=""/>
    <s v="No"/>
    <s v="2026-01-28"/>
  </r>
  <r>
    <s v="Twinkle Verma"/>
    <s v="231949508567"/>
    <s v="twinklev711@gmail.com"/>
    <x v="8"/>
    <x v="1"/>
    <n v="2026"/>
    <s v="APPROVED"/>
    <s v="2026-02-19"/>
    <s v="No"/>
    <s v="2026-02-19"/>
  </r>
  <r>
    <s v="UDHAY DUGGAL"/>
    <s v="230199080517"/>
    <s v="d********7@gmail.com"/>
    <x v="4"/>
    <x v="0"/>
    <n v="2026"/>
    <s v="APPROVED"/>
    <s v=""/>
    <s v="No"/>
    <s v="2026-02-02"/>
  </r>
  <r>
    <s v="UDHAY DUGGAL"/>
    <s v="230199080517"/>
    <s v="d********7@gmail.com"/>
    <x v="4"/>
    <x v="1"/>
    <n v="2026"/>
    <s v="APPROVED"/>
    <s v="2026-02-24"/>
    <s v="No"/>
    <s v="2026-02-24"/>
  </r>
  <r>
    <s v="UTKARSH ANAND"/>
    <s v="230185101478"/>
    <s v="utkarshanan370@gmail.com"/>
    <x v="2"/>
    <x v="1"/>
    <n v="2026"/>
    <s v="APPROVED"/>
    <s v="2026-02-27"/>
    <s v="No"/>
    <s v="2026-02-27"/>
  </r>
  <r>
    <s v="VAIBHAV KUMAR"/>
    <s v="230196101985"/>
    <s v="vaibhavmittal490@gmail.com"/>
    <x v="4"/>
    <x v="0"/>
    <n v="2026"/>
    <s v="APPROVED"/>
    <s v="2026-02-27"/>
    <s v="No"/>
    <s v="2026-02-27"/>
  </r>
  <r>
    <s v="VAIBHAV KUMAR"/>
    <s v="230196101985"/>
    <s v="vaibhavmittal490@gmail.com"/>
    <x v="4"/>
    <x v="1"/>
    <n v="2026"/>
    <s v="APPROVED"/>
    <s v="2026-02-27"/>
    <s v="No"/>
    <s v="2026-02-27"/>
  </r>
  <r>
    <s v="VAISHNAVI"/>
    <s v="230299503509"/>
    <s v="230299503509@student.edu"/>
    <x v="1"/>
    <x v="1"/>
    <n v="2026"/>
    <s v="APPROVED"/>
    <s v="2026-02-24"/>
    <s v="No"/>
    <s v="2026-02-24"/>
  </r>
  <r>
    <s v="Vaneet (me to ee)"/>
    <s v="230235302832"/>
    <s v="v******0@gmail.com"/>
    <x v="3"/>
    <x v="1"/>
    <n v="2026"/>
    <s v="APPROVED"/>
    <s v="2026-03-03"/>
    <s v="No"/>
    <s v="2026-03-03"/>
  </r>
  <r>
    <s v="Vansh"/>
    <s v="230236180705"/>
    <s v="avanshkumar1552@gmail.com"/>
    <x v="3"/>
    <x v="1"/>
    <n v="2026"/>
    <s v="APPROVED"/>
    <s v="2026-02-12"/>
    <s v="No"/>
    <s v="2026-02-12"/>
  </r>
  <r>
    <s v="VANSH ATWAL"/>
    <s v="230219502320"/>
    <s v="230219502320@student.edu"/>
    <x v="0"/>
    <x v="0"/>
    <n v="2026"/>
    <s v="APPROVED"/>
    <s v="2026-02-24"/>
    <s v="No"/>
    <s v="2026-02-24"/>
  </r>
  <r>
    <s v="VANSH ATWAL"/>
    <s v="230219502320"/>
    <s v="230219502320@student.edu"/>
    <x v="0"/>
    <x v="1"/>
    <n v="2026"/>
    <s v="APPROVED"/>
    <s v="2026-02-27"/>
    <s v="No"/>
    <s v="2026-02-27"/>
  </r>
  <r>
    <s v="VANSH CHAWRIA"/>
    <s v="230195101822"/>
    <s v="vanshchawria8@gmail.com"/>
    <x v="4"/>
    <x v="0"/>
    <n v="2026"/>
    <s v="APPROVED"/>
    <s v="2026-02-18"/>
    <s v="No"/>
    <s v="2026-02-18"/>
  </r>
  <r>
    <s v="VANSH CHAWRIA"/>
    <s v="230195101822"/>
    <s v="vanshchawria8@gmail.com"/>
    <x v="4"/>
    <x v="1"/>
    <n v="2026"/>
    <s v="APPROVED"/>
    <s v="2026-02-19"/>
    <s v="No"/>
    <s v="2026-02-19"/>
  </r>
  <r>
    <s v="VANSH KOUNDAL"/>
    <s v="231856107657"/>
    <s v="koundalvansh788@gmail.com"/>
    <x v="9"/>
    <x v="1"/>
    <n v="2026"/>
    <s v="APPROVED"/>
    <s v="2026-02-23"/>
    <s v="No"/>
    <s v="2026-02-23"/>
  </r>
  <r>
    <s v="VANSH KUMAR"/>
    <s v="230125380204"/>
    <s v="230125380204@student.edu"/>
    <x v="11"/>
    <x v="1"/>
    <n v="2026"/>
    <s v="APPROVED"/>
    <s v="2026-02-27"/>
    <s v="No"/>
    <s v="2026-02-27"/>
  </r>
  <r>
    <s v="VANSHPREET SINGH"/>
    <s v="230125300635"/>
    <s v="230125300635@student.edu"/>
    <x v="11"/>
    <x v="1"/>
    <n v="2026"/>
    <s v="APPROVED"/>
    <s v="2026-02-27"/>
    <s v="No"/>
    <s v="2026-02-27"/>
  </r>
  <r>
    <s v="VANSH SAINI"/>
    <s v="230235380690"/>
    <s v="vanshsaini6776@gmail.com"/>
    <x v="3"/>
    <x v="1"/>
    <n v="2026"/>
    <s v="APPROVED"/>
    <s v="2026-03-02"/>
    <s v="No"/>
    <s v="2026-03-02"/>
  </r>
  <r>
    <s v="Vanshu"/>
    <s v="230136100811"/>
    <s v="ashokkumar88377008@gmail.com"/>
    <x v="13"/>
    <x v="1"/>
    <n v="2026"/>
    <s v="APPROVED"/>
    <s v="2026-02-27"/>
    <s v="No"/>
    <s v="2026-02-27"/>
  </r>
  <r>
    <s v="VARDAN"/>
    <s v="230125180138"/>
    <s v="kundalvardaan@gmail.com"/>
    <x v="11"/>
    <x v="1"/>
    <n v="2026"/>
    <s v="APPROVED"/>
    <s v="2026-02-27"/>
    <s v="No"/>
    <s v="2026-02-27"/>
  </r>
  <r>
    <s v="VARINDER"/>
    <s v="231856183169"/>
    <s v=""/>
    <x v="9"/>
    <x v="1"/>
    <n v="2026"/>
    <s v="APPROVED"/>
    <s v="2026-02-25"/>
    <s v="No"/>
    <s v="2026-02-25"/>
  </r>
  <r>
    <s v="Varinder Kaur"/>
    <s v="230136100812"/>
    <s v="dilpreetkalia.1212@gmail.com"/>
    <x v="13"/>
    <x v="1"/>
    <n v="2026"/>
    <s v="APPROVED"/>
    <s v="2026-02-27"/>
    <s v="No"/>
    <s v="2026-02-27"/>
  </r>
  <r>
    <s v="VARINDER KAUR"/>
    <s v="231535106890"/>
    <s v="231535106890@student.edu"/>
    <x v="18"/>
    <x v="1"/>
    <n v="2026"/>
    <s v="APPROVED"/>
    <s v="2026-02-24"/>
    <s v="No"/>
    <s v="2026-02-24"/>
  </r>
  <r>
    <s v="VARINDER SINGH"/>
    <s v="231575307084"/>
    <s v="231575307084@student.edu"/>
    <x v="16"/>
    <x v="1"/>
    <n v="2026"/>
    <s v="APPROVED"/>
    <s v="2026-02-27"/>
    <s v="No"/>
    <s v="2026-02-27"/>
  </r>
  <r>
    <s v="VARINDER SINGH"/>
    <s v="230225280585"/>
    <s v="raiv97419@gmail.com"/>
    <x v="5"/>
    <x v="1"/>
    <n v="2026"/>
    <s v="APPROVED"/>
    <s v="2026-02-27"/>
    <s v="No"/>
    <s v="2026-02-27"/>
  </r>
  <r>
    <s v="VARUN"/>
    <s v="231856183198"/>
    <s v="clal01030@gmail.com"/>
    <x v="9"/>
    <x v="1"/>
    <n v="2026"/>
    <s v="APPROVED"/>
    <s v="2026-02-27"/>
    <s v="No"/>
    <s v="2026-02-27"/>
  </r>
  <r>
    <s v="VARUN KUMAR"/>
    <s v="230185201543"/>
    <s v="230185201543@student.edu"/>
    <x v="2"/>
    <x v="1"/>
    <n v="2026"/>
    <s v="APPROVED"/>
    <s v="2026-02-28"/>
    <s v="No"/>
    <s v="2026-02-28"/>
  </r>
  <r>
    <s v="Veerpal Singh"/>
    <s v="230136100813"/>
    <s v="230136100813@student.edu"/>
    <x v="13"/>
    <x v="1"/>
    <n v="2026"/>
    <s v="APPROVED"/>
    <s v="2026-03-03"/>
    <s v="No"/>
    <s v="2026-03-03"/>
  </r>
  <r>
    <s v="VIDHITA CHAUDHARY"/>
    <s v="230239502969"/>
    <s v="230239502969@student.edu"/>
    <x v="3"/>
    <x v="1"/>
    <n v="2026"/>
    <s v="APPROVED"/>
    <s v=""/>
    <s v="No"/>
    <s v="2026-02-04"/>
  </r>
  <r>
    <s v="Vidya"/>
    <s v="231939008230"/>
    <s v="231939008230@student.edu"/>
    <x v="6"/>
    <x v="1"/>
    <n v="2026"/>
    <s v="APPROVED"/>
    <s v="2026-03-02"/>
    <s v="No"/>
    <s v="2026-03-02"/>
  </r>
  <r>
    <s v="Vikas"/>
    <s v="230189501700"/>
    <s v="230189501700@student.edu"/>
    <x v="2"/>
    <x v="0"/>
    <n v="2026"/>
    <s v="APPROVED"/>
    <s v=""/>
    <s v="No"/>
    <s v="2026-01-30"/>
  </r>
  <r>
    <s v="Vikas"/>
    <s v="230189501700"/>
    <s v="230189501700@student.edu"/>
    <x v="2"/>
    <x v="1"/>
    <n v="2026"/>
    <s v="APPROVED"/>
    <s v="2026-02-26"/>
    <s v="No"/>
    <s v="2026-02-26"/>
  </r>
  <r>
    <s v="VIKAS CHOUDHARY"/>
    <s v="231856107658"/>
    <s v="vikaschoudhary95923@gmail.com"/>
    <x v="9"/>
    <x v="1"/>
    <n v="2026"/>
    <s v="APPROVED"/>
    <s v="2026-02-23"/>
    <s v="No"/>
    <s v="2026-02-23"/>
  </r>
  <r>
    <s v="VIKAS KUMAR"/>
    <s v="231855283133"/>
    <s v="ryavikas786@gmail.com"/>
    <x v="9"/>
    <x v="1"/>
    <n v="2026"/>
    <s v="APPROVED"/>
    <s v="2026-02-25"/>
    <s v="No"/>
    <s v="2026-02-25"/>
  </r>
  <r>
    <s v="VIKRAM"/>
    <s v="230125200582"/>
    <s v="vikramcheeda633@gmail.com"/>
    <x v="11"/>
    <x v="1"/>
    <n v="2026"/>
    <s v="APPROVED"/>
    <s v="2026-02-26"/>
    <s v="No"/>
    <s v="2026-02-26"/>
  </r>
  <r>
    <s v="Vikrant"/>
    <s v="231855183107"/>
    <s v="vikrantpalial307@gmail.com"/>
    <x v="9"/>
    <x v="0"/>
    <n v="2026"/>
    <s v="APPROVED"/>
    <s v="2026-02-18"/>
    <s v="No"/>
    <s v="2026-02-18"/>
  </r>
  <r>
    <s v="Vikrant Singh"/>
    <s v="230225302484"/>
    <s v="vt916635@gmail.com"/>
    <x v="5"/>
    <x v="1"/>
    <n v="2026"/>
    <s v="APPROVED"/>
    <s v="2026-02-27"/>
    <s v="No"/>
    <s v="2026-02-27"/>
  </r>
  <r>
    <s v="Vinay Kumar"/>
    <s v="231959508646"/>
    <s v="vk6820680@gmail.com"/>
    <x v="14"/>
    <x v="1"/>
    <n v="2026"/>
    <s v="APPROVED"/>
    <s v="2026-02-18"/>
    <s v="No"/>
    <s v="2026-02-18"/>
  </r>
  <r>
    <s v="Vinita"/>
    <s v="230306103539"/>
    <s v="230306103539@student.edu"/>
    <x v="15"/>
    <x v="1"/>
    <n v="2026"/>
    <s v="APPROVED"/>
    <s v="2026-02-28"/>
    <s v="No"/>
    <s v="2026-02-28"/>
  </r>
  <r>
    <s v="VIPAN"/>
    <s v="231595307273"/>
    <s v="vipankumar052.vk@gmail.com"/>
    <x v="19"/>
    <x v="1"/>
    <n v="2026"/>
    <s v="APPROVED"/>
    <s v="2026-02-23"/>
    <s v="No"/>
    <s v="2026-02-23"/>
  </r>
  <r>
    <s v="VIPIN KUMAR"/>
    <s v="220199012309"/>
    <s v="vipinkumar97830@gmail.com"/>
    <x v="4"/>
    <x v="0"/>
    <n v="2026"/>
    <s v="APPROVED"/>
    <s v=""/>
    <s v="No"/>
    <s v="2026-02-01"/>
  </r>
  <r>
    <s v="VIPIN KUMAR"/>
    <s v="220199012309"/>
    <s v="vipinkumar97830@gmail.com"/>
    <x v="4"/>
    <x v="1"/>
    <n v="2026"/>
    <s v="APPROVED"/>
    <s v="2026-02-27"/>
    <s v="No"/>
    <s v="2026-02-27"/>
  </r>
  <r>
    <s v="VISHAL"/>
    <s v="230199502109"/>
    <s v="230199502109@student.edu"/>
    <x v="4"/>
    <x v="0"/>
    <n v="2026"/>
    <s v="APPROVED"/>
    <s v="2026-03-03"/>
    <s v="No"/>
    <s v="2026-03-03"/>
  </r>
  <r>
    <s v="VISHAL"/>
    <s v="230215308668"/>
    <s v="230215308668@student.edu"/>
    <x v="0"/>
    <x v="1"/>
    <n v="2026"/>
    <s v="APPROVED"/>
    <s v="2026-02-28"/>
    <s v="No"/>
    <s v="2026-02-28"/>
  </r>
  <r>
    <s v="VISHAL"/>
    <s v="230125380205"/>
    <s v="230125380205@student.edu"/>
    <x v="11"/>
    <x v="1"/>
    <n v="2026"/>
    <s v="APPROVED"/>
    <s v="2026-02-27"/>
    <s v="No"/>
    <s v="2026-02-27"/>
  </r>
  <r>
    <s v="VISHAL"/>
    <s v="230199502109"/>
    <s v="230199502109@student.edu"/>
    <x v="4"/>
    <x v="1"/>
    <n v="2026"/>
    <s v="APPROVED"/>
    <s v="2026-03-02"/>
    <s v="No"/>
    <s v="2026-03-02"/>
  </r>
  <r>
    <s v="VISHALDEEP SINGH"/>
    <s v="230125280171"/>
    <s v="vishaldeepsingh530@gmail.com"/>
    <x v="11"/>
    <x v="1"/>
    <n v="2026"/>
    <s v="APPROVED"/>
    <s v="2026-02-26"/>
    <s v="No"/>
    <s v="2026-02-26"/>
  </r>
  <r>
    <s v="VISHAL GUPTA"/>
    <s v="230225202421"/>
    <s v="vishalgupta2323gdv@gmail.com"/>
    <x v="5"/>
    <x v="0"/>
    <n v="2026"/>
    <s v="APPROVED"/>
    <s v="2026-02-24"/>
    <s v="No"/>
    <s v="2026-02-24"/>
  </r>
  <r>
    <s v="VISHAL GUPTA"/>
    <s v="230225202421"/>
    <s v="vishalgupta2323gdv@gmail.com"/>
    <x v="5"/>
    <x v="1"/>
    <n v="2026"/>
    <s v="APPROVED"/>
    <s v="2026-02-24"/>
    <s v="No"/>
    <s v="2026-02-24"/>
  </r>
  <r>
    <s v="VISHALI VERMA"/>
    <s v="231929508017"/>
    <s v="231929508017@student.edu"/>
    <x v="7"/>
    <x v="1"/>
    <n v="2026"/>
    <s v="APPROVED"/>
    <s v="2026-02-23"/>
    <s v="No"/>
    <s v="2026-02-23"/>
  </r>
  <r>
    <s v="Vishal Kumar"/>
    <s v="230236180707"/>
    <s v="230236180707@student.edu"/>
    <x v="3"/>
    <x v="1"/>
    <n v="2026"/>
    <s v="APPROVED"/>
    <s v="2026-03-03"/>
    <s v="No"/>
    <s v="2026-03-03"/>
  </r>
  <r>
    <s v="VISHAL KUMAR"/>
    <s v="230195301953"/>
    <s v="230195301953@student.edu"/>
    <x v="4"/>
    <x v="1"/>
    <n v="2026"/>
    <s v="APPROVED"/>
    <s v="2026-03-01"/>
    <s v="No"/>
    <s v="2026-03-01"/>
  </r>
  <r>
    <s v="VISHAL KUMAR"/>
    <s v="231855307625"/>
    <s v=""/>
    <x v="9"/>
    <x v="1"/>
    <n v="2026"/>
    <s v="APPROVED"/>
    <s v="2026-02-26"/>
    <s v="No"/>
    <s v="2026-02-26"/>
  </r>
  <r>
    <s v="VISHAL RANA"/>
    <s v="231856183200"/>
    <s v="udhaythakur05@gmail.com"/>
    <x v="9"/>
    <x v="1"/>
    <n v="2026"/>
    <s v="APPROVED"/>
    <s v="2026-02-27"/>
    <s v="No"/>
    <s v="2026-02-27"/>
  </r>
  <r>
    <s v="VISHAL SHARMA"/>
    <s v="230189001636"/>
    <s v="230189001636@student.edu"/>
    <x v="2"/>
    <x v="1"/>
    <n v="2026"/>
    <s v="APPROVED"/>
    <s v=""/>
    <s v="No"/>
    <s v="2026-02-02"/>
  </r>
  <r>
    <s v="Vishal Singh"/>
    <s v="230225302485"/>
    <s v="230225302485@student.edu"/>
    <x v="5"/>
    <x v="1"/>
    <n v="2026"/>
    <s v="APPROVED"/>
    <s v="2026-02-27"/>
    <s v="No"/>
    <s v="2026-02-27"/>
  </r>
  <r>
    <s v="VISHAL SINGH"/>
    <s v="231549507007"/>
    <s v="231549507007@student.edu"/>
    <x v="20"/>
    <x v="0"/>
    <n v="2026"/>
    <s v="APPROVED"/>
    <s v="2026-02-24"/>
    <s v="No"/>
    <s v="2026-02-24"/>
  </r>
  <r>
    <s v="VISHAL SINGH"/>
    <s v="231549507007"/>
    <s v="231549507007@student.edu"/>
    <x v="20"/>
    <x v="1"/>
    <n v="2026"/>
    <s v="APPROVED"/>
    <s v="2026-02-12"/>
    <s v="No"/>
    <s v="2026-02-12"/>
  </r>
  <r>
    <s v="VISHAL TIWARI"/>
    <s v="230219502321"/>
    <s v="230219502321@student.edu"/>
    <x v="0"/>
    <x v="0"/>
    <n v="2026"/>
    <s v="APPROVED"/>
    <s v="2026-02-24"/>
    <s v="No"/>
    <s v="2026-02-24"/>
  </r>
  <r>
    <s v="VISHAL TIWARI"/>
    <s v="230219502321"/>
    <s v="230219502321@student.edu"/>
    <x v="0"/>
    <x v="1"/>
    <n v="2026"/>
    <s v="APPROVED"/>
    <s v="2026-02-27"/>
    <s v="No"/>
    <s v="2026-02-27"/>
  </r>
  <r>
    <s v="VISHAVJEET SINGH"/>
    <s v="230189001637"/>
    <s v="230189001637@student.edu"/>
    <x v="2"/>
    <x v="1"/>
    <n v="2026"/>
    <s v="APPROVED"/>
    <s v="2026-02-22"/>
    <s v="No"/>
    <s v="2026-02-22"/>
  </r>
  <r>
    <s v="VISHAVPREET SINGH"/>
    <s v="230125280172"/>
    <s v="vishavpreetkhalsa@gmail.com"/>
    <x v="11"/>
    <x v="1"/>
    <n v="2026"/>
    <s v="APPROVED"/>
    <s v="2026-02-28"/>
    <s v="No"/>
    <s v="2026-02-28"/>
  </r>
  <r>
    <s v="Vivek"/>
    <s v="230225302486"/>
    <s v="vk1694878@gmail.com"/>
    <x v="5"/>
    <x v="1"/>
    <n v="2026"/>
    <s v="APPROVED"/>
    <s v="2026-02-27"/>
    <s v="No"/>
    <s v="2026-02-27"/>
  </r>
  <r>
    <s v="VIVEK GANDHI"/>
    <s v="230225102359"/>
    <s v="vivekgandhi7@gmail.com"/>
    <x v="5"/>
    <x v="0"/>
    <n v="2026"/>
    <s v="APPROVED"/>
    <s v="2026-02-12"/>
    <s v="No"/>
    <s v="2026-02-12"/>
  </r>
  <r>
    <s v="VIVEK GANDHI"/>
    <s v="230225102359"/>
    <s v="vivekgandhi7@gmail.com"/>
    <x v="5"/>
    <x v="1"/>
    <n v="2026"/>
    <s v="APPROVED"/>
    <s v="2026-02-24"/>
    <s v="No"/>
    <s v="2026-02-24"/>
  </r>
  <r>
    <s v="VIVEK KAUSHAL"/>
    <s v="230185101481"/>
    <s v="230185101481@student.edu"/>
    <x v="2"/>
    <x v="1"/>
    <n v="2026"/>
    <s v="APPROVED"/>
    <s v="2026-02-27"/>
    <s v="No"/>
    <s v="2026-02-27"/>
  </r>
  <r>
    <s v="VIVEK KUMAR"/>
    <s v="230239580730"/>
    <s v="vivek160102@gmail.com"/>
    <x v="3"/>
    <x v="0"/>
    <n v="2026"/>
    <s v="APPROVED"/>
    <s v=""/>
    <s v="No"/>
    <s v="2026-02-03"/>
  </r>
  <r>
    <s v="VIVEK KUMAR"/>
    <s v="230239580730"/>
    <s v="vivek160102@gmail.com"/>
    <x v="3"/>
    <x v="1"/>
    <n v="2026"/>
    <s v="APPROVED"/>
    <s v="2026-02-27"/>
    <s v="No"/>
    <s v="2026-02-27"/>
  </r>
  <r>
    <s v="Washi Raj Mehta"/>
    <s v="231939508292"/>
    <s v="wrajmehta@gmail.com"/>
    <x v="6"/>
    <x v="1"/>
    <n v="2026"/>
    <s v="APPROVED"/>
    <s v="2026-02-23"/>
    <s v="No"/>
    <s v="2026-02-23"/>
  </r>
  <r>
    <s v="Yakub"/>
    <s v="230135200766"/>
    <s v="ys4293166@gmail.com"/>
    <x v="13"/>
    <x v="1"/>
    <n v="2026"/>
    <s v="APPROVED"/>
    <s v="2026-03-02"/>
    <s v="No"/>
    <s v="2026-03-02"/>
  </r>
  <r>
    <s v="Yash"/>
    <s v="231946108339"/>
    <s v="231946108339@student.edu"/>
    <x v="8"/>
    <x v="0"/>
    <n v="2026"/>
    <s v="APPROVED"/>
    <s v=""/>
    <s v="No"/>
    <s v="2026-01-30"/>
  </r>
  <r>
    <s v="Yash"/>
    <s v="231946108339"/>
    <s v="231946108339@student.edu"/>
    <x v="8"/>
    <x v="1"/>
    <n v="2026"/>
    <s v="APPROVED"/>
    <s v="2026-02-25"/>
    <s v="No"/>
    <s v="2026-02-25"/>
  </r>
  <r>
    <s v="Yashika"/>
    <s v="231939508293"/>
    <s v="yashikayash362@gmail.com"/>
    <x v="6"/>
    <x v="1"/>
    <n v="2026"/>
    <s v="APPROVED"/>
    <s v="2026-02-23"/>
    <s v="No"/>
    <s v="2026-02-23"/>
  </r>
  <r>
    <s v="Yashita Sambyal"/>
    <s v="231946108341"/>
    <s v="231946108341@student.edu"/>
    <x v="8"/>
    <x v="0"/>
    <n v="2026"/>
    <s v="APPROVED"/>
    <s v=""/>
    <s v="No"/>
    <s v="2026-01-30"/>
  </r>
  <r>
    <s v="Yashita Sambyal"/>
    <s v="231946108341"/>
    <s v="231946108341@student.edu"/>
    <x v="8"/>
    <x v="1"/>
    <n v="2026"/>
    <s v="APPROVED"/>
    <s v="2026-02-26"/>
    <s v="No"/>
    <s v="2026-02-26"/>
  </r>
  <r>
    <s v="Yash Kumar"/>
    <s v="231936108081"/>
    <s v="231936108081@student.edu"/>
    <x v="6"/>
    <x v="1"/>
    <n v="2026"/>
    <s v="APPROVED"/>
    <s v="2026-02-27"/>
    <s v="No"/>
    <s v="2026-02-27"/>
  </r>
  <r>
    <s v="YASH KUMAR"/>
    <s v="231926180945"/>
    <s v="231926180945@student.edu"/>
    <x v="7"/>
    <x v="1"/>
    <n v="2026"/>
    <s v="APPROVED"/>
    <s v="2026-02-26"/>
    <s v="No"/>
    <s v="2026-02-26"/>
  </r>
  <r>
    <s v="Yash verma"/>
    <s v="230235302834"/>
    <s v="yash2005apr@gmail.com"/>
    <x v="3"/>
    <x v="1"/>
    <n v="2026"/>
    <s v="APPROVED"/>
    <s v="2026-03-03"/>
    <s v="No"/>
    <s v="2026-03-03"/>
  </r>
  <r>
    <s v="Yashwin Kaushal"/>
    <s v="230235202772"/>
    <s v="230235202772@student.edu"/>
    <x v="3"/>
    <x v="1"/>
    <n v="2026"/>
    <s v="APPROVED"/>
    <s v="2026-03-03"/>
    <s v="No"/>
    <s v="2026-03-03"/>
  </r>
  <r>
    <s v="YOGESH KUMAR"/>
    <s v="230225202423"/>
    <s v="230225202423@student.edu"/>
    <x v="5"/>
    <x v="1"/>
    <n v="2026"/>
    <s v="APPROVED"/>
    <s v="2026-02-28"/>
    <s v="No"/>
    <s v="2026-02-28"/>
  </r>
  <r>
    <s v="Yogesh Sharma"/>
    <s v="230235302835"/>
    <s v="230235302835@student.edu"/>
    <x v="3"/>
    <x v="1"/>
    <n v="2026"/>
    <s v="APPROVED"/>
    <s v="2026-03-03"/>
    <s v="No"/>
    <s v="2026-03-03"/>
  </r>
  <r>
    <s v="Yogita Kaur"/>
    <s v="231939508294"/>
    <s v="231939508294@student.edu"/>
    <x v="6"/>
    <x v="1"/>
    <n v="2026"/>
    <s v="APPROVED"/>
    <s v="2026-02-24"/>
    <s v="No"/>
    <s v="2026-02-24"/>
  </r>
  <r>
    <s v="Yugansh Vyas"/>
    <s v="230309580839"/>
    <s v="yuganshvyas24@gmail.com"/>
    <x v="15"/>
    <x v="1"/>
    <n v="2026"/>
    <s v="APPROVED"/>
    <s v="2026-02-27"/>
    <s v="No"/>
    <s v="2026-02-27"/>
  </r>
  <r>
    <s v="YUGPREET KAUR"/>
    <s v="230125100526"/>
    <s v="yugpreetkaur5@gmail.com"/>
    <x v="11"/>
    <x v="1"/>
    <n v="2026"/>
    <s v="APPROVED"/>
    <s v="2026-02-24"/>
    <s v="No"/>
    <s v="2026-02-24"/>
  </r>
  <r>
    <s v="Yuvraj Singh"/>
    <s v="230135380260"/>
    <s v="yuvrajs1965@gmail.com"/>
    <x v="13"/>
    <x v="0"/>
    <n v="2026"/>
    <s v="APPROVED"/>
    <s v="2026-02-13"/>
    <s v="No"/>
    <s v="2026-02-13"/>
  </r>
  <r>
    <s v="Yuvraj Singh"/>
    <s v="230189580483"/>
    <s v="singhyuvraj2147@gmail.com"/>
    <x v="2"/>
    <x v="0"/>
    <n v="2026"/>
    <s v="APPROVED"/>
    <s v=""/>
    <s v="No"/>
    <s v="2026-01-30"/>
  </r>
  <r>
    <s v="Yuvraj Singh"/>
    <s v="230135380260"/>
    <s v="yuvrajs1965@gmail.com"/>
    <x v="13"/>
    <x v="1"/>
    <n v="2026"/>
    <s v="APPROVED"/>
    <s v="2026-03-02"/>
    <s v="No"/>
    <s v="2026-03-02"/>
  </r>
  <r>
    <s v="Yuvraj Singh"/>
    <s v="230189580483"/>
    <s v="singhyuvraj2147@gmail.com"/>
    <x v="2"/>
    <x v="1"/>
    <n v="2026"/>
    <s v="APPROVED"/>
    <s v="2026-02-25"/>
    <s v="No"/>
    <s v="2026-02-25"/>
  </r>
  <r>
    <s v="YUVRAJ SINGH"/>
    <s v="230189001638"/>
    <s v="230189001638@student.edu"/>
    <x v="2"/>
    <x v="0"/>
    <n v="2026"/>
    <s v="APPROVED"/>
    <s v=""/>
    <s v="No"/>
    <s v="2026-01-30"/>
  </r>
  <r>
    <s v="YUVRAJ SINGH"/>
    <s v="230189080477"/>
    <s v="230189080477@student.edu"/>
    <x v="2"/>
    <x v="0"/>
    <n v="2026"/>
    <s v="APPROVED"/>
    <s v=""/>
    <s v="No"/>
    <s v="2026-01-30"/>
  </r>
  <r>
    <s v="YUVRAJ SINGH"/>
    <s v="230125380207"/>
    <s v="yuvraj.singh20051205@gmail.com"/>
    <x v="11"/>
    <x v="1"/>
    <n v="2026"/>
    <s v="APPROVED"/>
    <s v="2026-02-27"/>
    <s v="No"/>
    <s v="2026-02-27"/>
  </r>
  <r>
    <s v="YUVRAJ SINGH"/>
    <s v="230189001638"/>
    <s v="230189001638@student.edu"/>
    <x v="2"/>
    <x v="2"/>
    <n v="2026"/>
    <s v="APPROVED"/>
    <s v="2026-03-05"/>
    <s v="No"/>
    <s v="2026-03-05"/>
  </r>
  <r>
    <s v="YUVRAJ SINGH BAJWA"/>
    <s v="230125100527"/>
    <s v="ysinghbazwa009@gmail.com"/>
    <x v="11"/>
    <x v="1"/>
    <n v="2026"/>
    <s v="APPROVED"/>
    <s v="2026-02-23"/>
    <s v="No"/>
    <s v="2026-02-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1">
  <r>
    <s v="Aditi"/>
    <s v="aditi199123@gmail.com"/>
    <x v="0"/>
    <x v="0"/>
    <n v="2026"/>
    <s v="COMPLETED"/>
    <s v="VIRTUAL"/>
    <s v="2026-01-30"/>
    <s v="HARGUNBIR SINGH"/>
    <s v="230189001613"/>
    <s v="No"/>
    <s v="2026-01-30"/>
  </r>
  <r>
    <s v="Aditi"/>
    <s v="aditi199123@gmail.com"/>
    <x v="0"/>
    <x v="0"/>
    <n v="2026"/>
    <s v="COMPLETED"/>
    <s v="VIRTUAL"/>
    <s v="2026-01-30"/>
    <s v="HARLEEN KAUR"/>
    <s v="230189001615"/>
    <s v="No"/>
    <s v="2026-01-30"/>
  </r>
  <r>
    <s v="Aditi"/>
    <s v="aditi199123@gmail.com"/>
    <x v="0"/>
    <x v="1"/>
    <n v="2026"/>
    <s v="COMPLETED"/>
    <s v="VIRTUAL"/>
    <s v="2026-02-04"/>
    <s v="JASHANDEEP SINGH"/>
    <s v="230189001616"/>
    <s v="No"/>
    <s v="2026-02-04"/>
  </r>
  <r>
    <s v="Aditi"/>
    <s v="aditi199123@gmail.com"/>
    <x v="0"/>
    <x v="1"/>
    <n v="2026"/>
    <s v="COMPLETED"/>
    <s v="VIRTUAL"/>
    <s v="2026-02-04"/>
    <s v="HARGUNDEEP SINGH"/>
    <s v="230189001614"/>
    <s v="No"/>
    <s v="2026-02-04"/>
  </r>
  <r>
    <s v="Akash Mehta"/>
    <s v="akashmehta582@gmail.com"/>
    <x v="1"/>
    <x v="1"/>
    <n v="2026"/>
    <s v="COMPLETED"/>
    <s v="PHYSICAL"/>
    <s v="2026-02-05"/>
    <s v="Prince"/>
    <s v="230225302469"/>
    <s v="No"/>
    <s v="2026-02-06"/>
  </r>
  <r>
    <s v="Akash Mehta"/>
    <s v="akashmehta582@gmail.com"/>
    <x v="1"/>
    <x v="1"/>
    <n v="2026"/>
    <s v="COMPLETED"/>
    <s v="PHYSICAL"/>
    <s v="2026-02-05"/>
    <s v="Dharampreet Singh"/>
    <s v="230225380587"/>
    <s v="No"/>
    <s v="2026-02-06"/>
  </r>
  <r>
    <s v="Akash Mehta"/>
    <s v="akashmehta582@gmail.com"/>
    <x v="1"/>
    <x v="1"/>
    <n v="2026"/>
    <s v="COMPLETED"/>
    <s v="TELEPHONIC"/>
    <s v="2026-02-05"/>
    <s v="Taranjot Singh"/>
    <s v="230225302480"/>
    <s v="No"/>
    <s v="2026-02-07"/>
  </r>
  <r>
    <s v="Akash Mehta"/>
    <s v="akashmehta582@gmail.com"/>
    <x v="1"/>
    <x v="1"/>
    <n v="2026"/>
    <s v="COMPLETED"/>
    <s v="PHYSICAL"/>
    <s v="2026-02-05"/>
    <s v="Arman"/>
    <s v="230225380586"/>
    <s v="No"/>
    <s v="2026-02-06"/>
  </r>
  <r>
    <s v="Akash Mehta"/>
    <s v="akashmehta582@gmail.com"/>
    <x v="1"/>
    <x v="1"/>
    <n v="2026"/>
    <s v="COMPLETED"/>
    <s v="TELEPHONIC"/>
    <s v="2026-02-05"/>
    <s v="Subham"/>
    <s v="230225380589"/>
    <s v="No"/>
    <s v="2026-02-07"/>
  </r>
  <r>
    <s v="Akash Mehta"/>
    <s v="akashmehta582@gmail.com"/>
    <x v="1"/>
    <x v="1"/>
    <n v="2026"/>
    <s v="COMPLETED"/>
    <s v="PHYSICAL"/>
    <s v="2026-02-05"/>
    <s v="Surayansh Vashisht"/>
    <s v="230225302479"/>
    <s v="No"/>
    <s v="2026-02-06"/>
  </r>
  <r>
    <s v="Akash Mehta"/>
    <s v="akashmehta582@gmail.com"/>
    <x v="1"/>
    <x v="1"/>
    <n v="2026"/>
    <s v="COMPLETED"/>
    <s v="PHYSICAL"/>
    <s v="2026-02-06"/>
    <s v="Vikrant Singh"/>
    <s v="230225302484"/>
    <s v="No"/>
    <s v="2026-02-06"/>
  </r>
  <r>
    <s v="Akash Mehta"/>
    <s v="akashmehta582@gmail.com"/>
    <x v="1"/>
    <x v="1"/>
    <n v="2026"/>
    <s v="COMPLETED"/>
    <s v="PHYSICAL"/>
    <s v="2026-02-06"/>
    <s v="Vivek"/>
    <s v="230225302486"/>
    <s v="No"/>
    <s v="2026-02-06"/>
  </r>
  <r>
    <s v="Akash Mehta"/>
    <s v="akashmehta582@gmail.com"/>
    <x v="1"/>
    <x v="1"/>
    <n v="2026"/>
    <s v="COMPLETED"/>
    <s v="PHYSICAL"/>
    <s v="2026-02-06"/>
    <s v="Vishal Singh"/>
    <s v="230225302485"/>
    <s v="No"/>
    <s v="2026-02-06"/>
  </r>
  <r>
    <s v="Amandeep Kaur"/>
    <s v="aman12484@gmail.com"/>
    <x v="2"/>
    <x v="1"/>
    <n v="2026"/>
    <s v="COMPLETED"/>
    <s v="PHYSICAL"/>
    <s v="2026-02-03"/>
    <s v="DEVANSH VERMA"/>
    <s v="230239502914"/>
    <s v="No"/>
    <s v="2026-02-04"/>
  </r>
  <r>
    <s v="Amandeep Kaur"/>
    <s v="aman12484@gmail.com"/>
    <x v="2"/>
    <x v="1"/>
    <n v="2026"/>
    <s v="COMPLETED"/>
    <s v="PHYSICAL"/>
    <s v="2026-02-04"/>
    <s v="SIMRANJEET KAUR"/>
    <s v="230239502965"/>
    <s v="No"/>
    <s v="2026-02-04"/>
  </r>
  <r>
    <s v="Amandeep Kaur"/>
    <s v="aman12484@gmail.com"/>
    <x v="2"/>
    <x v="1"/>
    <n v="2026"/>
    <s v="COMPLETED"/>
    <s v="PHYSICAL"/>
    <s v="2026-02-04"/>
    <s v="SAYAMA"/>
    <s v="230239502962"/>
    <s v="No"/>
    <s v="2026-02-04"/>
  </r>
  <r>
    <s v="Amandeep Kaur"/>
    <s v="aman12484@gmail.com"/>
    <x v="2"/>
    <x v="1"/>
    <n v="2026"/>
    <s v="COMPLETED"/>
    <s v="PHYSICAL"/>
    <s v="2026-02-04"/>
    <s v="PUNARJOT SINGH"/>
    <s v="230239502955"/>
    <s v="No"/>
    <s v="2026-02-04"/>
  </r>
  <r>
    <s v="Amandeep Kaur"/>
    <s v="aman12484@gmail.com"/>
    <x v="2"/>
    <x v="1"/>
    <n v="2026"/>
    <s v="COMPLETED"/>
    <s v="PHYSICAL"/>
    <s v="2026-02-04"/>
    <s v="JASMEEN KAUR"/>
    <s v="230239580726"/>
    <s v="No"/>
    <s v="2026-02-04"/>
  </r>
  <r>
    <s v="Amandeep Kaur"/>
    <s v="aman12484@gmail.com"/>
    <x v="2"/>
    <x v="1"/>
    <n v="2026"/>
    <s v="COMPLETED"/>
    <s v="PHYSICAL"/>
    <s v="2026-02-04"/>
    <s v="KARANVEER SINGH"/>
    <s v="230239502938"/>
    <s v="No"/>
    <s v="2026-02-04"/>
  </r>
  <r>
    <s v="Amandeep Kaur"/>
    <s v="aman12484@gmail.com"/>
    <x v="2"/>
    <x v="1"/>
    <n v="2026"/>
    <s v="COMPLETED"/>
    <s v="PHYSICAL"/>
    <s v="2026-02-04"/>
    <s v="PRABHJOT KAUR"/>
    <s v="230239502951"/>
    <s v="No"/>
    <s v="2026-02-04"/>
  </r>
  <r>
    <s v="Amandeep Kaur"/>
    <s v="aman12484@gmail.com"/>
    <x v="2"/>
    <x v="1"/>
    <n v="2026"/>
    <s v="COMPLETED"/>
    <s v="PHYSICAL"/>
    <s v="2026-02-04"/>
    <s v="HARDEEP MALIK"/>
    <s v="230239502921"/>
    <s v="No"/>
    <s v="2026-02-04"/>
  </r>
  <r>
    <s v="Amandeep Kaur"/>
    <s v="aman12484@gmail.com"/>
    <x v="2"/>
    <x v="1"/>
    <n v="2026"/>
    <s v="COMPLETED"/>
    <s v="PHYSICAL"/>
    <s v="2026-02-04"/>
    <s v="JAIPREET SINGH"/>
    <s v="230239502927"/>
    <s v="No"/>
    <s v="2026-02-04"/>
  </r>
  <r>
    <s v="Amandeep Kaur"/>
    <s v="aman12484@gmail.com"/>
    <x v="2"/>
    <x v="1"/>
    <n v="2026"/>
    <s v="COMPLETED"/>
    <s v="PHYSICAL"/>
    <s v="2026-02-04"/>
    <s v="SHIVAM SOHIL"/>
    <s v="230239502963"/>
    <s v="No"/>
    <s v="2026-02-04"/>
  </r>
  <r>
    <s v="Amandeep Kaur"/>
    <s v="aman12484@gmail.com"/>
    <x v="2"/>
    <x v="1"/>
    <n v="2026"/>
    <s v="COMPLETED"/>
    <s v="PHYSICAL"/>
    <s v="2026-02-04"/>
    <s v="SAHIL SHARMA"/>
    <s v="230239502960"/>
    <s v="No"/>
    <s v="2026-02-04"/>
  </r>
  <r>
    <s v="Amandeep Kaur"/>
    <s v="aman12484@gmail.com"/>
    <x v="2"/>
    <x v="2"/>
    <n v="2026"/>
    <s v="COMPLETED"/>
    <s v="PHYSICAL"/>
    <s v="2026-03-05"/>
    <s v="DEVANSH VERMA"/>
    <s v="230239502914"/>
    <s v="No"/>
    <s v="2026-03-05"/>
  </r>
  <r>
    <s v="Amandeep Kaur"/>
    <s v="aman12484@gmail.com"/>
    <x v="2"/>
    <x v="2"/>
    <n v="2026"/>
    <s v="COMPLETED"/>
    <s v="PHYSICAL"/>
    <s v="2026-03-05"/>
    <s v="PUNARJOT SINGH"/>
    <s v="230239502955"/>
    <s v="No"/>
    <s v="2026-03-05"/>
  </r>
  <r>
    <s v="Amandeep Kaur"/>
    <s v="aman12484@gmail.com"/>
    <x v="2"/>
    <x v="2"/>
    <n v="2026"/>
    <s v="COMPLETED"/>
    <s v="PHYSICAL"/>
    <s v="2026-03-05"/>
    <s v="SAYAMA"/>
    <s v="230239502962"/>
    <s v="No"/>
    <s v="2026-03-05"/>
  </r>
  <r>
    <s v="Amandeep Kaur"/>
    <s v="aman12484@gmail.com"/>
    <x v="2"/>
    <x v="2"/>
    <n v="2026"/>
    <s v="COMPLETED"/>
    <s v="PHYSICAL"/>
    <s v="2026-03-05"/>
    <s v="SIMRANJEET KAUR"/>
    <s v="230239502965"/>
    <s v="No"/>
    <s v="2026-03-05"/>
  </r>
  <r>
    <s v="Amandeep Kaur"/>
    <s v="aman12484@gmail.com"/>
    <x v="2"/>
    <x v="2"/>
    <n v="2026"/>
    <s v="COMPLETED"/>
    <s v="PHYSICAL"/>
    <s v="2026-03-05"/>
    <s v="JASMEEN KAUR"/>
    <s v="230239580726"/>
    <s v="No"/>
    <s v="2026-03-05"/>
  </r>
  <r>
    <s v="Amandeep Kaur"/>
    <s v="aman12484@gmail.com"/>
    <x v="2"/>
    <x v="2"/>
    <n v="2026"/>
    <s v="COMPLETED"/>
    <s v="PHYSICAL"/>
    <s v="2026-03-05"/>
    <s v="HARDEEP MALIK"/>
    <s v="230239502921"/>
    <s v="No"/>
    <s v="2026-03-05"/>
  </r>
  <r>
    <s v="Amandeep Kaur"/>
    <s v="aman12484@gmail.com"/>
    <x v="2"/>
    <x v="2"/>
    <n v="2026"/>
    <s v="COMPLETED"/>
    <s v="PHYSICAL"/>
    <s v="2026-03-05"/>
    <s v="SAHIL SHARMA"/>
    <s v="230239502960"/>
    <s v="No"/>
    <s v="2026-03-05"/>
  </r>
  <r>
    <s v="Amandeep Kaur"/>
    <s v="aman12484@gmail.com"/>
    <x v="2"/>
    <x v="2"/>
    <n v="2026"/>
    <s v="COMPLETED"/>
    <s v="PHYSICAL"/>
    <s v="2026-03-05"/>
    <s v="SHIVAM SOHIL"/>
    <s v="230239502963"/>
    <s v="No"/>
    <s v="2026-03-05"/>
  </r>
  <r>
    <s v="Amandeep Kaur"/>
    <s v="aman12484@gmail.com"/>
    <x v="2"/>
    <x v="2"/>
    <n v="2026"/>
    <s v="COMPLETED"/>
    <s v="PHYSICAL"/>
    <s v="2026-03-05"/>
    <s v="JAIPREET SINGH"/>
    <s v="230239502927"/>
    <s v="No"/>
    <s v="2026-03-05"/>
  </r>
  <r>
    <s v="Amandeep Singh"/>
    <s v="amandeep8011@gmail.com"/>
    <x v="3"/>
    <x v="1"/>
    <n v="2026"/>
    <s v="COMPLETED"/>
    <s v="VIRTUAL"/>
    <s v="2026-02-02"/>
    <s v="SUKHDEEP SINGH"/>
    <s v="231565308832"/>
    <s v="No"/>
    <s v="2026-02-02"/>
  </r>
  <r>
    <s v="Amandeep Singh"/>
    <s v="aman.dhaliwal4817@gmail.com"/>
    <x v="2"/>
    <x v="1"/>
    <n v="2026"/>
    <s v="COMPLETED"/>
    <s v="PHYSICAL"/>
    <s v="2026-02-03"/>
    <s v="Ranjit Singh"/>
    <s v="230235202754"/>
    <s v="No"/>
    <s v="2026-02-03"/>
  </r>
  <r>
    <s v="Amandeep Singh"/>
    <s v="aman.dhaliwal4817@gmail.com"/>
    <x v="2"/>
    <x v="1"/>
    <n v="2026"/>
    <s v="COMPLETED"/>
    <s v="PHYSICAL"/>
    <s v="2026-02-03"/>
    <s v="Ritik Pal"/>
    <s v="230235280668"/>
    <s v="No"/>
    <s v="2026-02-03"/>
  </r>
  <r>
    <s v="Amandeep Singh"/>
    <s v="aman.dhaliwal4817@gmail.com"/>
    <x v="2"/>
    <x v="1"/>
    <n v="2026"/>
    <s v="COMPLETED"/>
    <s v="PHYSICAL"/>
    <s v="2026-02-03"/>
    <s v="Komalpreet kaur"/>
    <s v="230235202739"/>
    <s v="No"/>
    <s v="2026-02-03"/>
  </r>
  <r>
    <s v="Amandeep Singh"/>
    <s v="aman.dhaliwal4817@gmail.com"/>
    <x v="2"/>
    <x v="1"/>
    <n v="2026"/>
    <s v="COMPLETED"/>
    <s v="PHYSICAL"/>
    <s v="2026-02-03"/>
    <s v="Krish"/>
    <s v="230235280661"/>
    <s v="No"/>
    <s v="2026-02-03"/>
  </r>
  <r>
    <s v="Amandeep Singh"/>
    <s v="aman.dhaliwal4817@gmail.com"/>
    <x v="2"/>
    <x v="1"/>
    <n v="2026"/>
    <s v="COMPLETED"/>
    <s v="PHYSICAL"/>
    <s v="2026-02-17"/>
    <s v="Sukhjinder Singh"/>
    <s v="230235202763"/>
    <s v="No"/>
    <s v="2026-02-17"/>
  </r>
  <r>
    <s v="Amandeep Singh"/>
    <s v="aman.dhaliwal4817@gmail.com"/>
    <x v="2"/>
    <x v="1"/>
    <n v="2026"/>
    <s v="COMPLETED"/>
    <s v="PHYSICAL"/>
    <s v="2026-02-17"/>
    <s v="Sandeep Singh"/>
    <s v="230235202759"/>
    <s v="No"/>
    <s v="2026-02-17"/>
  </r>
  <r>
    <s v="Amandeep Singh"/>
    <s v="aman.dhaliwal4817@gmail.com"/>
    <x v="2"/>
    <x v="1"/>
    <n v="2026"/>
    <s v="COMPLETED"/>
    <s v="PHYSICAL"/>
    <s v="2026-02-17"/>
    <s v="Gurinder Singh"/>
    <s v="230235202723"/>
    <s v="No"/>
    <s v="2026-02-17"/>
  </r>
  <r>
    <s v="Amandeep Singh"/>
    <s v="aman.dhaliwal4817@gmail.com"/>
    <x v="2"/>
    <x v="1"/>
    <n v="2026"/>
    <s v="COMPLETED"/>
    <s v="PHYSICAL"/>
    <s v="2026-02-17"/>
    <s v="Sahil khan"/>
    <s v="230235202758"/>
    <s v="No"/>
    <s v="2026-02-17"/>
  </r>
  <r>
    <s v="Amandeep Singh"/>
    <s v="aman.dhaliwal4817@gmail.com"/>
    <x v="2"/>
    <x v="1"/>
    <n v="2026"/>
    <s v="COMPLETED"/>
    <s v="PHYSICAL"/>
    <s v="2026-02-25"/>
    <s v="Akash"/>
    <s v="230235280642"/>
    <s v="No"/>
    <s v="2026-02-25"/>
  </r>
  <r>
    <s v="Amandeep Singh"/>
    <s v="aman.dhaliwal4817@gmail.com"/>
    <x v="2"/>
    <x v="1"/>
    <n v="2026"/>
    <s v="COMPLETED"/>
    <s v="PHYSICAL"/>
    <s v="2026-02-25"/>
    <s v="Harman Singh"/>
    <s v="230235202731"/>
    <s v="No"/>
    <s v="2026-02-25"/>
  </r>
  <r>
    <s v="Amandeep Singh"/>
    <s v="aman.dhaliwal4817@gmail.com"/>
    <x v="2"/>
    <x v="1"/>
    <n v="2026"/>
    <s v="COMPLETED"/>
    <s v="TELEPHONIC"/>
    <s v="2026-02-26"/>
    <s v="Piyush Kumar"/>
    <s v="230235202749"/>
    <s v="No"/>
    <s v="2026-02-26"/>
  </r>
  <r>
    <s v="Amandeep Singh"/>
    <s v="aman.dhaliwal4817@gmail.com"/>
    <x v="2"/>
    <x v="1"/>
    <n v="2026"/>
    <s v="COMPLETED"/>
    <s v="PHYSICAL"/>
    <s v="2026-02-26"/>
    <s v="Harman Ranote"/>
    <s v="230235202730"/>
    <s v="No"/>
    <s v="2026-02-26"/>
  </r>
  <r>
    <s v="Amandeep Singh"/>
    <s v="aman.dhaliwal4817@gmail.com"/>
    <x v="2"/>
    <x v="2"/>
    <n v="2026"/>
    <s v="COMPLETED"/>
    <s v="TELEPHONIC"/>
    <s v="2026-03-02"/>
    <s v="Roshan"/>
    <s v="230235202755"/>
    <s v="No"/>
    <s v="2026-03-02"/>
  </r>
  <r>
    <s v="Amandeep Singh"/>
    <s v="aman.dhaliwal4817@gmail.com"/>
    <x v="2"/>
    <x v="2"/>
    <n v="2026"/>
    <s v="COMPLETED"/>
    <s v="PHYSICAL"/>
    <s v="2026-03-02"/>
    <s v="Akash"/>
    <s v="230235280642"/>
    <s v="No"/>
    <s v="2026-03-02"/>
  </r>
  <r>
    <s v="Amanpreet Singh"/>
    <s v="amanpreetsingh062@gmail.com"/>
    <x v="0"/>
    <x v="0"/>
    <n v="2026"/>
    <s v="COMPLETED"/>
    <s v="PHYSICAL"/>
    <s v="2026-01-27"/>
    <s v="JASHANPREET SINGH"/>
    <s v="230185301567"/>
    <s v="No"/>
    <s v="2026-01-27"/>
  </r>
  <r>
    <s v="Amanpreet Singh"/>
    <s v="amanpreetsingh062@gmail.com"/>
    <x v="0"/>
    <x v="0"/>
    <n v="2026"/>
    <s v="COMPLETED"/>
    <s v="PHYSICAL"/>
    <s v="2026-01-27"/>
    <s v="HARIHAR"/>
    <s v="230185301558"/>
    <s v="No"/>
    <s v="2026-01-27"/>
  </r>
  <r>
    <s v="Amanpreet Singh"/>
    <s v="amanpreetsingh062@gmail.com"/>
    <x v="0"/>
    <x v="0"/>
    <n v="2026"/>
    <s v="COMPLETED"/>
    <s v="PHYSICAL"/>
    <s v="2026-01-27"/>
    <s v="JASKIRAT SINGH"/>
    <s v="230185301568"/>
    <s v="No"/>
    <s v="2026-01-27"/>
  </r>
  <r>
    <s v="Amanpreet Singh"/>
    <s v="amanpreet.gpcg@gmail.com"/>
    <x v="4"/>
    <x v="1"/>
    <n v="2026"/>
    <s v="COMPLETED"/>
    <s v="PHYSICAL"/>
    <s v="2026-02-03"/>
    <s v="NAVYA"/>
    <s v="230299503479"/>
    <s v="No"/>
    <s v="2026-02-03"/>
  </r>
  <r>
    <s v="Amanpreet Singh"/>
    <s v="amanpreet.gpcg@gmail.com"/>
    <x v="4"/>
    <x v="1"/>
    <n v="2026"/>
    <s v="COMPLETED"/>
    <s v="PHYSICAL"/>
    <s v="2026-02-03"/>
    <s v="NAVNEET KAUR"/>
    <s v="230299503478"/>
    <s v="No"/>
    <s v="2026-02-03"/>
  </r>
  <r>
    <s v="Amanpreet Singh"/>
    <s v="amanpreet.gpcg@gmail.com"/>
    <x v="4"/>
    <x v="1"/>
    <n v="2026"/>
    <s v="COMPLETED"/>
    <s v="PHYSICAL"/>
    <s v="2026-02-03"/>
    <s v="PREETIKA"/>
    <s v="230299503486"/>
    <s v="No"/>
    <s v="2026-02-03"/>
  </r>
  <r>
    <s v="Amanpreet Singh"/>
    <s v="amanpreet.gpcg@gmail.com"/>
    <x v="4"/>
    <x v="1"/>
    <n v="2026"/>
    <s v="COMPLETED"/>
    <s v="PHYSICAL"/>
    <s v="2026-02-05"/>
    <s v="KULJEET KAUR"/>
    <s v="230299503465"/>
    <s v="No"/>
    <s v="2026-02-05"/>
  </r>
  <r>
    <s v="Amanpreet Singh"/>
    <s v="amanpreet.gpcg@gmail.com"/>
    <x v="4"/>
    <x v="1"/>
    <n v="2026"/>
    <s v="COMPLETED"/>
    <s v="PHYSICAL"/>
    <s v="2026-02-05"/>
    <s v="MANPREET KAUR"/>
    <s v="230299503471"/>
    <s v="No"/>
    <s v="2026-02-05"/>
  </r>
  <r>
    <s v="Amanpreet Singh"/>
    <s v="amanpreet.gpcg@gmail.com"/>
    <x v="4"/>
    <x v="1"/>
    <n v="2026"/>
    <s v="COMPLETED"/>
    <s v="PHYSICAL"/>
    <s v="2026-02-05"/>
    <s v="MANPREET KAUR"/>
    <s v="230299503472"/>
    <s v="No"/>
    <s v="2026-02-05"/>
  </r>
  <r>
    <s v="Amanpreet Singh"/>
    <s v="amanpreet.gpcg@gmail.com"/>
    <x v="4"/>
    <x v="1"/>
    <n v="2026"/>
    <s v="COMPLETED"/>
    <s v="PHYSICAL"/>
    <s v="2026-02-05"/>
    <s v="KUSHI SINDRA"/>
    <s v="230299503466"/>
    <s v="No"/>
    <s v="2026-02-05"/>
  </r>
  <r>
    <s v="Amanpreet Singh"/>
    <s v="amanpreet.gpcg@gmail.com"/>
    <x v="4"/>
    <x v="1"/>
    <n v="2026"/>
    <s v="COMPLETED"/>
    <s v="PHYSICAL"/>
    <s v="2026-02-05"/>
    <s v="MEHAKDEEP KAUR"/>
    <s v="230299503474"/>
    <s v="No"/>
    <s v="2026-02-05"/>
  </r>
  <r>
    <s v="Amanpreet Singh"/>
    <s v="amanpreet.gpcg@gmail.com"/>
    <x v="4"/>
    <x v="1"/>
    <n v="2026"/>
    <s v="COMPLETED"/>
    <s v="PHYSICAL"/>
    <s v="2026-02-05"/>
    <s v="RAJWINDER KAUR"/>
    <s v="230299503489"/>
    <s v="No"/>
    <s v="2026-02-05"/>
  </r>
  <r>
    <s v="Amanpreet Singh"/>
    <s v="amanpreetsingh062@gmail.com"/>
    <x v="0"/>
    <x v="1"/>
    <n v="2026"/>
    <s v="COMPLETED"/>
    <s v="PHYSICAL"/>
    <s v="2026-02-20"/>
    <s v="JASKIRAT SINGH"/>
    <s v="230185301568"/>
    <s v="No"/>
    <s v="2026-02-20"/>
  </r>
  <r>
    <s v="Amanpreet Singh"/>
    <s v="amanpreetsingh062@gmail.com"/>
    <x v="0"/>
    <x v="1"/>
    <n v="2026"/>
    <s v="COMPLETED"/>
    <s v="PHYSICAL"/>
    <s v="2026-02-20"/>
    <s v="JASHANPREET SINGH"/>
    <s v="230185301567"/>
    <s v="No"/>
    <s v="2026-02-20"/>
  </r>
  <r>
    <s v="Amanpreet Singh"/>
    <s v="amanpreetsingh062@gmail.com"/>
    <x v="0"/>
    <x v="1"/>
    <n v="2026"/>
    <s v="COMPLETED"/>
    <s v="PHYSICAL"/>
    <s v="2026-02-20"/>
    <s v="HARIHAR"/>
    <s v="230185301558"/>
    <s v="No"/>
    <s v="2026-02-20"/>
  </r>
  <r>
    <s v="AMARJIT SINGH"/>
    <s v="amarjit.as35@gmail.com"/>
    <x v="5"/>
    <x v="1"/>
    <n v="2026"/>
    <s v="COMPLETED"/>
    <s v="PHYSICAL"/>
    <s v="2026-02-11"/>
    <s v="Komal Thapa"/>
    <s v="231959508610"/>
    <s v="No"/>
    <s v="2026-02-11"/>
  </r>
  <r>
    <s v="AMARJIT SINGH"/>
    <s v="amarjit.as35@gmail.com"/>
    <x v="5"/>
    <x v="1"/>
    <n v="2026"/>
    <s v="COMPLETED"/>
    <s v="PHYSICAL"/>
    <s v="2026-02-11"/>
    <s v="Shalni"/>
    <s v="231959508635"/>
    <s v="No"/>
    <s v="2026-02-11"/>
  </r>
  <r>
    <s v="AMARJIT SINGH"/>
    <s v="amarjit.as35@gmail.com"/>
    <x v="5"/>
    <x v="1"/>
    <n v="2026"/>
    <s v="COMPLETED"/>
    <s v="PHYSICAL"/>
    <s v="2026-02-11"/>
    <s v="Khushbu Kumari"/>
    <s v="231959508607"/>
    <s v="No"/>
    <s v="2026-02-11"/>
  </r>
  <r>
    <s v="AMARJIT SINGH"/>
    <s v="amarjit.as35@gmail.com"/>
    <x v="5"/>
    <x v="1"/>
    <n v="2026"/>
    <s v="COMPLETED"/>
    <s v="PHYSICAL"/>
    <s v="2026-02-11"/>
    <s v="Paramjit"/>
    <s v="231959508619"/>
    <s v="No"/>
    <s v="2026-02-11"/>
  </r>
  <r>
    <s v="AMARJIT SINGH"/>
    <s v="amarjit.as35@gmail.com"/>
    <x v="5"/>
    <x v="1"/>
    <n v="2026"/>
    <s v="COMPLETED"/>
    <s v="PHYSICAL"/>
    <s v="2026-02-11"/>
    <s v="Anupama"/>
    <s v="231959508592"/>
    <s v="No"/>
    <s v="2026-02-11"/>
  </r>
  <r>
    <s v="AMARJIT SINGH"/>
    <s v="amarjit.as35@gmail.com"/>
    <x v="5"/>
    <x v="1"/>
    <n v="2026"/>
    <s v="COMPLETED"/>
    <s v="PHYSICAL"/>
    <s v="2026-02-11"/>
    <s v="AMARJIT KAUR"/>
    <s v="231959508590"/>
    <s v="No"/>
    <s v="2026-02-11"/>
  </r>
  <r>
    <s v="AMARJIT SINGH"/>
    <s v="amarjit.as35@gmail.com"/>
    <x v="5"/>
    <x v="1"/>
    <n v="2026"/>
    <s v="COMPLETED"/>
    <s v="PHYSICAL"/>
    <s v="2026-02-11"/>
    <s v="POOJA"/>
    <s v="231959508622"/>
    <s v="No"/>
    <s v="2026-02-11"/>
  </r>
  <r>
    <s v="AMARJIT SINGH"/>
    <s v="amarjit.as35@gmail.com"/>
    <x v="5"/>
    <x v="1"/>
    <n v="2026"/>
    <s v="COMPLETED"/>
    <s v="PHYSICAL"/>
    <s v="2026-02-28"/>
    <s v="Komal Thapa"/>
    <s v="231959508610"/>
    <s v="No"/>
    <s v="2026-02-28"/>
  </r>
  <r>
    <s v="AMIT SINGH"/>
    <s v="er.amitsingh07@gmail.com"/>
    <x v="5"/>
    <x v="1"/>
    <n v="2026"/>
    <s v="COMPLETED"/>
    <s v="PHYSICAL"/>
    <s v="2026-02-10"/>
    <s v="CHANDANDEEP"/>
    <s v="231956108571"/>
    <s v="No"/>
    <s v="2026-02-10"/>
  </r>
  <r>
    <s v="AMIT SINGH"/>
    <s v="er.amitsingh07@gmail.com"/>
    <x v="5"/>
    <x v="1"/>
    <n v="2026"/>
    <s v="COMPLETED"/>
    <s v="PHYSICAL"/>
    <s v="2026-02-10"/>
    <s v="MANDEEP SAINI"/>
    <s v="231956108578"/>
    <s v="No"/>
    <s v="2026-02-10"/>
  </r>
  <r>
    <s v="AMIT SINGH"/>
    <s v="er.amitsingh07@gmail.com"/>
    <x v="5"/>
    <x v="1"/>
    <n v="2026"/>
    <s v="COMPLETED"/>
    <s v="PHYSICAL"/>
    <s v="2026-02-10"/>
    <s v="SHAVAN KUMAR"/>
    <s v="231956108585"/>
    <s v="No"/>
    <s v="2026-02-10"/>
  </r>
  <r>
    <s v="AMIT SINGH"/>
    <s v="er.amitsingh07@gmail.com"/>
    <x v="5"/>
    <x v="1"/>
    <n v="2026"/>
    <s v="COMPLETED"/>
    <s v="PHYSICAL"/>
    <s v="2026-02-10"/>
    <s v="PARGATDEEP SINGH"/>
    <s v="231956181475"/>
    <s v="No"/>
    <s v="2026-02-10"/>
  </r>
  <r>
    <s v="Amritpal Singh"/>
    <s v="amritpal.singh50@gmail.com"/>
    <x v="2"/>
    <x v="1"/>
    <n v="2026"/>
    <s v="COMPLETED"/>
    <s v="PHYSICAL"/>
    <s v="2026-02-13"/>
    <s v="Lovepreet Singh"/>
    <s v="230236102846"/>
    <s v="No"/>
    <s v="2026-02-13"/>
  </r>
  <r>
    <s v="Amritpal Singh"/>
    <s v="amritpal.singh50@gmail.com"/>
    <x v="2"/>
    <x v="1"/>
    <n v="2026"/>
    <s v="COMPLETED"/>
    <s v="PHYSICAL"/>
    <s v="2026-02-13"/>
    <s v="Mahi"/>
    <s v="230236180702"/>
    <s v="No"/>
    <s v="2026-02-13"/>
  </r>
  <r>
    <s v="Amritpal Singh"/>
    <s v="amritpal.singh50@gmail.com"/>
    <x v="2"/>
    <x v="1"/>
    <n v="2026"/>
    <s v="COMPLETED"/>
    <s v="PHYSICAL"/>
    <s v="2026-02-13"/>
    <s v="Gaurav"/>
    <s v="230236180699"/>
    <s v="No"/>
    <s v="2026-02-13"/>
  </r>
  <r>
    <s v="Amritpal Singh"/>
    <s v="amritpal.singh50@gmail.com"/>
    <x v="2"/>
    <x v="1"/>
    <n v="2026"/>
    <s v="COMPLETED"/>
    <s v="PHYSICAL"/>
    <s v="2026-02-13"/>
    <s v="Ajay"/>
    <s v="230236180693"/>
    <s v="No"/>
    <s v="2026-02-13"/>
  </r>
  <r>
    <s v="Amritpal Singh"/>
    <s v="amritpal.singh50@gmail.com"/>
    <x v="2"/>
    <x v="1"/>
    <n v="2026"/>
    <s v="COMPLETED"/>
    <s v="PHYSICAL"/>
    <s v="2026-02-13"/>
    <s v="Abhay"/>
    <s v="230236180692"/>
    <s v="No"/>
    <s v="2026-02-13"/>
  </r>
  <r>
    <s v="Amritpal Singh"/>
    <s v="amritpal.singh50@gmail.com"/>
    <x v="2"/>
    <x v="1"/>
    <n v="2026"/>
    <s v="COMPLETED"/>
    <s v="PHYSICAL"/>
    <s v="2026-02-13"/>
    <s v="Pravin Kumar"/>
    <s v="230236102856"/>
    <s v="No"/>
    <s v="2026-02-13"/>
  </r>
  <r>
    <s v="Amritpal Singh"/>
    <s v="amritpal.singh50@gmail.com"/>
    <x v="2"/>
    <x v="1"/>
    <n v="2026"/>
    <s v="COMPLETED"/>
    <s v="PHYSICAL"/>
    <s v="2026-02-13"/>
    <s v="Kishan"/>
    <s v="230236180701"/>
    <s v="No"/>
    <s v="2026-02-13"/>
  </r>
  <r>
    <s v="Amritpal Singh"/>
    <s v="amritpal.singh50@gmail.com"/>
    <x v="2"/>
    <x v="1"/>
    <n v="2026"/>
    <s v="COMPLETED"/>
    <s v="PHYSICAL"/>
    <s v="2026-02-13"/>
    <s v="Sateesh Chandra"/>
    <s v="230236180704"/>
    <s v="No"/>
    <s v="2026-02-13"/>
  </r>
  <r>
    <s v="Amritpal Singh"/>
    <s v="amritpal.singh50@gmail.com"/>
    <x v="2"/>
    <x v="1"/>
    <n v="2026"/>
    <s v="COMPLETED"/>
    <s v="PHYSICAL"/>
    <s v="2026-02-13"/>
    <s v="Nitish Kumar"/>
    <s v="230236180703"/>
    <s v="No"/>
    <s v="2026-02-13"/>
  </r>
  <r>
    <s v="Amritpal Singh"/>
    <s v="amritpal.singh50@gmail.com"/>
    <x v="2"/>
    <x v="1"/>
    <n v="2026"/>
    <s v="COMPLETED"/>
    <s v="PHYSICAL"/>
    <s v="2026-02-13"/>
    <s v="Rpunjal Sharma"/>
    <s v="230236102859"/>
    <s v="No"/>
    <s v="2026-02-13"/>
  </r>
  <r>
    <s v="Amritpal Singh"/>
    <s v="amritpal.singh50@gmail.com"/>
    <x v="2"/>
    <x v="2"/>
    <n v="2026"/>
    <s v="COMPLETED"/>
    <s v="TELEPHONIC"/>
    <s v="2026-03-02"/>
    <s v="Vishal Kumar"/>
    <s v="230236180707"/>
    <s v="No"/>
    <s v="2026-03-02"/>
  </r>
  <r>
    <s v="Angedpreet Singh"/>
    <s v="angedpreeter@gmail.com"/>
    <x v="6"/>
    <x v="1"/>
    <n v="2026"/>
    <s v="COMPLETED"/>
    <s v="TELEPHONIC"/>
    <s v="2026-02-04"/>
    <s v="PARVESH SHARMA"/>
    <s v="230125280163"/>
    <s v="No"/>
    <s v="2026-02-04"/>
  </r>
  <r>
    <s v="Angedpreet Singh"/>
    <s v="angedpreeter@gmail.com"/>
    <x v="6"/>
    <x v="1"/>
    <n v="2026"/>
    <s v="COMPLETED"/>
    <s v="TELEPHONIC"/>
    <s v="2026-02-04"/>
    <s v="SAHIL KAITH"/>
    <s v="230125200573"/>
    <s v="No"/>
    <s v="2026-02-04"/>
  </r>
  <r>
    <s v="Angedpreet Singh"/>
    <s v="angedpreeter@gmail.com"/>
    <x v="6"/>
    <x v="1"/>
    <n v="2026"/>
    <s v="COMPLETED"/>
    <s v="PHYSICAL"/>
    <s v="2026-02-05"/>
    <s v="ASHOK"/>
    <s v="230125280144"/>
    <s v="No"/>
    <s v="2026-02-05"/>
  </r>
  <r>
    <s v="Angedpreet Singh"/>
    <s v="angedpreeter@gmail.com"/>
    <x v="6"/>
    <x v="1"/>
    <n v="2026"/>
    <s v="COMPLETED"/>
    <s v="PHYSICAL"/>
    <s v="2026-02-05"/>
    <s v="SANCHAY BHATIA"/>
    <s v="230125280166"/>
    <s v="No"/>
    <s v="2026-02-05"/>
  </r>
  <r>
    <s v="Angedpreet Singh"/>
    <s v="angedpreeter@gmail.com"/>
    <x v="6"/>
    <x v="1"/>
    <n v="2026"/>
    <s v="COMPLETED"/>
    <s v="PHYSICAL"/>
    <s v="2026-02-05"/>
    <s v="ARSHPREET SINGH"/>
    <s v="230125280143"/>
    <s v="No"/>
    <s v="2026-02-05"/>
  </r>
  <r>
    <s v="Angedpreet Singh"/>
    <s v="angedpreeter@gmail.com"/>
    <x v="6"/>
    <x v="1"/>
    <n v="2026"/>
    <s v="COMPLETED"/>
    <s v="PHYSICAL"/>
    <s v="2026-02-05"/>
    <s v="MANPREET SINGH DHILLON"/>
    <s v="230125280160"/>
    <s v="No"/>
    <s v="2026-02-05"/>
  </r>
  <r>
    <s v="Angedpreet Singh"/>
    <s v="angedpreeter@gmail.com"/>
    <x v="6"/>
    <x v="1"/>
    <n v="2026"/>
    <s v="COMPLETED"/>
    <s v="PHYSICAL"/>
    <s v="2026-02-05"/>
    <s v="DILPREET SINGH"/>
    <s v="230125200539"/>
    <s v="No"/>
    <s v="2026-02-05"/>
  </r>
  <r>
    <s v="Angedpreet Singh"/>
    <s v="angedpreeter@gmail.com"/>
    <x v="6"/>
    <x v="1"/>
    <n v="2026"/>
    <s v="COMPLETED"/>
    <s v="PHYSICAL"/>
    <s v="2026-02-05"/>
    <s v="GURJIT SINGH"/>
    <s v="230125280148"/>
    <s v="No"/>
    <s v="2026-02-05"/>
  </r>
  <r>
    <s v="Angedpreet Singh"/>
    <s v="angedpreeter@gmail.com"/>
    <x v="6"/>
    <x v="1"/>
    <n v="2026"/>
    <s v="COMPLETED"/>
    <s v="PHYSICAL"/>
    <s v="2026-02-05"/>
    <s v="HARMANPREET SINGH"/>
    <s v="230125280151"/>
    <s v="No"/>
    <s v="2026-02-05"/>
  </r>
  <r>
    <s v="Angedpreet Singh"/>
    <s v="angedpreeter@gmail.com"/>
    <x v="6"/>
    <x v="1"/>
    <n v="2026"/>
    <s v="COMPLETED"/>
    <s v="PHYSICAL"/>
    <s v="2026-02-05"/>
    <s v="ONKAR SINGH"/>
    <s v="230125280162"/>
    <s v="No"/>
    <s v="2026-02-05"/>
  </r>
  <r>
    <s v="Angedpreet Singh"/>
    <s v="angedpreeter@gmail.com"/>
    <x v="6"/>
    <x v="1"/>
    <n v="2026"/>
    <s v="COMPLETED"/>
    <s v="PHYSICAL"/>
    <s v="2026-02-05"/>
    <s v="JAGPAL SINGH"/>
    <s v="230125280154"/>
    <s v="No"/>
    <s v="2026-02-05"/>
  </r>
  <r>
    <s v="Angedpreet Singh"/>
    <s v="angedpreeter@gmail.com"/>
    <x v="6"/>
    <x v="1"/>
    <n v="2026"/>
    <s v="COMPLETED"/>
    <s v="TELEPHONIC"/>
    <s v="2026-02-06"/>
    <s v="VISHAVPREET SINGH"/>
    <s v="230125280172"/>
    <s v="No"/>
    <s v="2026-02-06"/>
  </r>
  <r>
    <s v="Anshu Sharma"/>
    <s v="anshusharma0107@gmail.com"/>
    <x v="2"/>
    <x v="1"/>
    <n v="2026"/>
    <s v="COMPLETED"/>
    <s v="PHYSICAL"/>
    <s v="2026-02-06"/>
    <s v="Akash"/>
    <s v="230235202711"/>
    <s v="No"/>
    <s v="2026-02-24"/>
  </r>
  <r>
    <s v="Anshu Sharma"/>
    <s v="anshusharma0107@gmail.com"/>
    <x v="2"/>
    <x v="1"/>
    <n v="2026"/>
    <s v="COMPLETED"/>
    <s v="PHYSICAL"/>
    <s v="2026-02-06"/>
    <s v="Akthar Ali"/>
    <s v="230235202712"/>
    <s v="No"/>
    <s v="2026-02-24"/>
  </r>
  <r>
    <s v="Anshu Sharma"/>
    <s v="anshusharma0107@gmail.com"/>
    <x v="2"/>
    <x v="1"/>
    <n v="2026"/>
    <s v="COMPLETED"/>
    <s v="PHYSICAL"/>
    <s v="2026-02-06"/>
    <s v="Abhay singh"/>
    <s v="230235202710"/>
    <s v="No"/>
    <s v="2026-02-24"/>
  </r>
  <r>
    <s v="Anshu Sharma"/>
    <s v="anshusharma0107@gmail.com"/>
    <x v="2"/>
    <x v="1"/>
    <n v="2026"/>
    <s v="COMPLETED"/>
    <s v="PHYSICAL"/>
    <s v="2026-02-11"/>
    <s v="Prabhjot Singh"/>
    <s v="230235202751"/>
    <s v="No"/>
    <s v="2026-02-11"/>
  </r>
  <r>
    <s v="Anshu Sharma"/>
    <s v="anshusharma0107@gmail.com"/>
    <x v="2"/>
    <x v="1"/>
    <n v="2026"/>
    <s v="COMPLETED"/>
    <s v="PHYSICAL"/>
    <s v="2026-02-11"/>
    <s v="Inderjeet Singh"/>
    <s v="230235202734"/>
    <s v="No"/>
    <s v="2026-02-11"/>
  </r>
  <r>
    <s v="Anshu Sharma"/>
    <s v="anshusharma0107@gmail.com"/>
    <x v="2"/>
    <x v="1"/>
    <n v="2026"/>
    <s v="COMPLETED"/>
    <s v="PHYSICAL"/>
    <s v="2026-02-11"/>
    <s v="Navdeep Singh"/>
    <s v="230235202744"/>
    <s v="No"/>
    <s v="2026-02-11"/>
  </r>
  <r>
    <s v="Anshu Sharma"/>
    <s v="anshusharma0107@gmail.com"/>
    <x v="2"/>
    <x v="1"/>
    <n v="2026"/>
    <s v="COMPLETED"/>
    <s v="TELEPHONIC"/>
    <s v="2026-02-24"/>
    <s v="Aryan Kumar singh"/>
    <s v="230235202715"/>
    <s v="No"/>
    <s v="2026-02-26"/>
  </r>
  <r>
    <s v="Anshu Sharma"/>
    <s v="anshusharma0107@gmail.com"/>
    <x v="2"/>
    <x v="1"/>
    <n v="2026"/>
    <s v="COMPLETED"/>
    <s v="TELEPHONIC"/>
    <s v="2026-02-25"/>
    <s v="Chander Parkesh"/>
    <s v="230235202719"/>
    <s v="No"/>
    <s v="2026-02-26"/>
  </r>
  <r>
    <s v="Anshu Sharma"/>
    <s v="anshusharma0107@gmail.com"/>
    <x v="2"/>
    <x v="1"/>
    <n v="2026"/>
    <s v="COMPLETED"/>
    <s v="TELEPHONIC"/>
    <s v="2026-02-25"/>
    <s v="Gangadhar"/>
    <s v="230235202721"/>
    <s v="No"/>
    <s v="2026-02-27"/>
  </r>
  <r>
    <s v="Anshu Sharma"/>
    <s v="anshusharma0107@gmail.com"/>
    <x v="2"/>
    <x v="1"/>
    <n v="2026"/>
    <s v="COMPLETED"/>
    <s v="TELEPHONIC"/>
    <s v="2026-02-25"/>
    <s v="Rahul"/>
    <s v="230235202752"/>
    <s v="No"/>
    <s v="2026-02-27"/>
  </r>
  <r>
    <s v="Anshu Sharma"/>
    <s v="anshusharma0107@gmail.com"/>
    <x v="2"/>
    <x v="1"/>
    <n v="2026"/>
    <s v="COMPLETED"/>
    <s v="TELEPHONIC"/>
    <s v="2026-02-26"/>
    <s v="Amonjot singh"/>
    <s v="230235202713"/>
    <s v="No"/>
    <s v="2026-02-26"/>
  </r>
  <r>
    <s v="Anshu Sharma"/>
    <s v="anshusharma0107@gmail.com"/>
    <x v="2"/>
    <x v="1"/>
    <n v="2026"/>
    <s v="COMPLETED"/>
    <s v="TELEPHONIC"/>
    <s v="2026-02-26"/>
    <s v="Harman Singh"/>
    <s v="230235202732"/>
    <s v="No"/>
    <s v="2026-02-26"/>
  </r>
  <r>
    <s v="Anubhav Taheem"/>
    <s v="anubhavtaheem@gmail.com"/>
    <x v="2"/>
    <x v="0"/>
    <n v="2026"/>
    <s v="COMPLETED"/>
    <s v="PHYSICAL"/>
    <s v="2026-01-28"/>
    <s v="CHANDAN"/>
    <s v="230235380674"/>
    <s v="No"/>
    <s v="2026-01-29"/>
  </r>
  <r>
    <s v="Anubhav Taheem"/>
    <s v="anubhavtaheem@gmail.com"/>
    <x v="2"/>
    <x v="0"/>
    <n v="2026"/>
    <s v="COMPLETED"/>
    <s v="PHYSICAL"/>
    <s v="2026-01-28"/>
    <s v="Dhruv Rajbhar"/>
    <s v="230235380676"/>
    <s v="No"/>
    <s v="2026-01-29"/>
  </r>
  <r>
    <s v="Anubhav Taheem"/>
    <s v="anubhavtaheem@gmail.com"/>
    <x v="2"/>
    <x v="0"/>
    <n v="2026"/>
    <s v="COMPLETED"/>
    <s v="PHYSICAL"/>
    <s v="2026-01-29"/>
    <s v="Karan"/>
    <s v="230235380682"/>
    <s v="No"/>
    <s v="2026-01-29"/>
  </r>
  <r>
    <s v="Anubhav Taheem"/>
    <s v="anubhavtaheem@gmail.com"/>
    <x v="2"/>
    <x v="0"/>
    <n v="2026"/>
    <s v="COMPLETED"/>
    <s v="PHYSICAL"/>
    <s v="2026-01-29"/>
    <s v="KIRAT SINGH"/>
    <s v="230235380683"/>
    <s v="No"/>
    <s v="2026-01-29"/>
  </r>
  <r>
    <s v="Arunbir Singh"/>
    <s v="arunscer@gmail.com"/>
    <x v="7"/>
    <x v="1"/>
    <n v="2026"/>
    <s v="COMPLETED"/>
    <s v="PHYSICAL"/>
    <s v="2026-02-11"/>
    <s v="AMANPREET SINGH"/>
    <s v="230195101767"/>
    <s v="No"/>
    <s v="2026-02-16"/>
  </r>
  <r>
    <s v="Arunbir Singh"/>
    <s v="arunscer@gmail.com"/>
    <x v="7"/>
    <x v="1"/>
    <n v="2026"/>
    <s v="COMPLETED"/>
    <s v="PHYSICAL"/>
    <s v="2026-02-11"/>
    <s v="MEENA RANI"/>
    <s v="230195101801"/>
    <s v="No"/>
    <s v="2026-02-12"/>
  </r>
  <r>
    <s v="Arunbir Singh"/>
    <s v="arunscer@gmail.com"/>
    <x v="7"/>
    <x v="1"/>
    <n v="2026"/>
    <s v="COMPLETED"/>
    <s v="PHYSICAL"/>
    <s v="2026-02-11"/>
    <s v="SHIVAM"/>
    <s v="230195101819"/>
    <s v="No"/>
    <s v="2026-02-16"/>
  </r>
  <r>
    <s v="Arunbir Singh"/>
    <s v="arunscer@gmail.com"/>
    <x v="7"/>
    <x v="1"/>
    <n v="2026"/>
    <s v="COMPLETED"/>
    <s v="PHYSICAL"/>
    <s v="2026-02-11"/>
    <s v="RAVINDERJEET SINGH"/>
    <s v="230195101817"/>
    <s v="No"/>
    <s v="2026-02-16"/>
  </r>
  <r>
    <s v="Arunbir Singh"/>
    <s v="arunscer@gmail.com"/>
    <x v="7"/>
    <x v="1"/>
    <n v="2026"/>
    <s v="COMPLETED"/>
    <s v="PHYSICAL"/>
    <s v="2026-02-11"/>
    <s v="GAGANDEEP SINGH"/>
    <s v="230195180486"/>
    <s v="No"/>
    <s v="2026-02-12"/>
  </r>
  <r>
    <s v="Arunbir Singh"/>
    <s v="arunscer@gmail.com"/>
    <x v="7"/>
    <x v="1"/>
    <n v="2026"/>
    <s v="COMPLETED"/>
    <s v="PHYSICAL"/>
    <s v="2026-02-11"/>
    <s v="DEEPINDER SINGH"/>
    <s v="230195180485"/>
    <s v="No"/>
    <s v="2026-02-16"/>
  </r>
  <r>
    <s v="Arunbir Singh"/>
    <s v="arunscer@gmail.com"/>
    <x v="7"/>
    <x v="1"/>
    <n v="2026"/>
    <s v="COMPLETED"/>
    <s v="PHYSICAL"/>
    <s v="2026-02-11"/>
    <s v="RAJANPREET SINGH"/>
    <s v="230195101813"/>
    <s v="No"/>
    <s v="2026-02-16"/>
  </r>
  <r>
    <s v="Arunbir Singh"/>
    <s v="arunscer@gmail.com"/>
    <x v="7"/>
    <x v="1"/>
    <n v="2026"/>
    <s v="COMPLETED"/>
    <s v="PHYSICAL"/>
    <s v="2026-02-11"/>
    <s v="AMRINDER SINGH"/>
    <s v="230195180484"/>
    <s v="No"/>
    <s v="2026-02-13"/>
  </r>
  <r>
    <s v="Arunbir Singh"/>
    <s v="arunscer@gmail.com"/>
    <x v="7"/>
    <x v="1"/>
    <n v="2026"/>
    <s v="COMPLETED"/>
    <s v="PHYSICAL"/>
    <s v="2026-02-13"/>
    <s v="GURSEWAK SINGH"/>
    <s v="230195101782"/>
    <s v="No"/>
    <s v="2026-02-13"/>
  </r>
  <r>
    <s v="Arunbir Singh"/>
    <s v="arunscer@gmail.com"/>
    <x v="7"/>
    <x v="1"/>
    <n v="2026"/>
    <s v="COMPLETED"/>
    <s v="VIRTUAL"/>
    <s v="2026-02-24"/>
    <s v="PRAPHUL KUMAR PATEL"/>
    <s v="230195101808"/>
    <s v="No"/>
    <s v="2026-02-24"/>
  </r>
  <r>
    <s v="Arunbir Singh"/>
    <s v="arunscer@gmail.com"/>
    <x v="7"/>
    <x v="2"/>
    <n v="2026"/>
    <s v="COMPLETED"/>
    <s v="PHYSICAL"/>
    <s v="2026-03-03"/>
    <s v="GAGANDEEP SINGH"/>
    <s v="230195180486"/>
    <s v="No"/>
    <s v="2026-03-05"/>
  </r>
  <r>
    <s v="Arunbir Singh"/>
    <s v="arunscer@gmail.com"/>
    <x v="7"/>
    <x v="2"/>
    <n v="2026"/>
    <s v="COMPLETED"/>
    <s v="PHYSICAL"/>
    <s v="2026-03-03"/>
    <s v="MEENA RANI"/>
    <s v="230195101801"/>
    <s v="No"/>
    <s v="2026-03-05"/>
  </r>
  <r>
    <s v="Arunbir Singh"/>
    <s v="arunscer@gmail.com"/>
    <x v="7"/>
    <x v="2"/>
    <n v="2026"/>
    <s v="COMPLETED"/>
    <s v="PHYSICAL"/>
    <s v="2026-03-03"/>
    <s v="DEEPINDER SINGH"/>
    <s v="230195180485"/>
    <s v="No"/>
    <s v="2026-03-05"/>
  </r>
  <r>
    <s v="Arunbir Singh"/>
    <s v="arunscer@gmail.com"/>
    <x v="7"/>
    <x v="2"/>
    <n v="2026"/>
    <s v="COMPLETED"/>
    <s v="PHYSICAL"/>
    <s v="2026-03-03"/>
    <s v="GURSEWAK SINGH"/>
    <s v="230195101782"/>
    <s v="No"/>
    <s v="2026-03-05"/>
  </r>
  <r>
    <s v="Arunbir Singh"/>
    <s v="arunscer@gmail.com"/>
    <x v="7"/>
    <x v="2"/>
    <n v="2026"/>
    <s v="COMPLETED"/>
    <s v="PHYSICAL"/>
    <s v="2026-03-03"/>
    <s v="RAJANPREET SINGH"/>
    <s v="230195101813"/>
    <s v="No"/>
    <s v="2026-03-05"/>
  </r>
  <r>
    <s v="Arunbir Singh"/>
    <s v="arunscer@gmail.com"/>
    <x v="7"/>
    <x v="2"/>
    <n v="2026"/>
    <s v="COMPLETED"/>
    <s v="PHYSICAL"/>
    <s v="2026-03-03"/>
    <s v="AMRINDER SINGH"/>
    <s v="230195180484"/>
    <s v="No"/>
    <s v="2026-03-05"/>
  </r>
  <r>
    <s v="Arunbir Singh"/>
    <s v="arunscer@gmail.com"/>
    <x v="7"/>
    <x v="2"/>
    <n v="2026"/>
    <s v="COMPLETED"/>
    <s v="PHYSICAL"/>
    <s v="2026-03-03"/>
    <s v="AMANPREET SINGH"/>
    <s v="230195101767"/>
    <s v="No"/>
    <s v="2026-03-05"/>
  </r>
  <r>
    <s v="Arunbir Singh"/>
    <s v="arunscer@gmail.com"/>
    <x v="7"/>
    <x v="2"/>
    <n v="2026"/>
    <s v="COMPLETED"/>
    <s v="PHYSICAL"/>
    <s v="2026-03-03"/>
    <s v="SHIVAM"/>
    <s v="230195101819"/>
    <s v="No"/>
    <s v="2026-03-05"/>
  </r>
  <r>
    <s v="Arunbir Singh"/>
    <s v="arunscer@gmail.com"/>
    <x v="7"/>
    <x v="2"/>
    <n v="2026"/>
    <s v="COMPLETED"/>
    <s v="PHYSICAL"/>
    <s v="2026-03-03"/>
    <s v="RAVINDERJEET SINGH"/>
    <s v="230195101817"/>
    <s v="No"/>
    <s v="2026-03-05"/>
  </r>
  <r>
    <s v="Arunima"/>
    <s v="arunimavasudeva@gmail.com"/>
    <x v="2"/>
    <x v="1"/>
    <n v="2026"/>
    <s v="COMPLETED"/>
    <s v="PHYSICAL"/>
    <s v="2026-02-03"/>
    <s v="VIDHITA CHAUDHARY"/>
    <s v="230239502969"/>
    <s v="No"/>
    <s v="2026-02-04"/>
  </r>
  <r>
    <s v="Arunima"/>
    <s v="arunimavasudeva@gmail.com"/>
    <x v="2"/>
    <x v="1"/>
    <n v="2026"/>
    <s v="COMPLETED"/>
    <s v="PHYSICAL"/>
    <s v="2026-02-03"/>
    <s v="ARSHITA"/>
    <s v="230239502911"/>
    <s v="No"/>
    <s v="2026-02-04"/>
  </r>
  <r>
    <s v="Arunima"/>
    <s v="arunimavasudeva@gmail.com"/>
    <x v="2"/>
    <x v="1"/>
    <n v="2026"/>
    <s v="COMPLETED"/>
    <s v="PHYSICAL"/>
    <s v="2026-02-04"/>
    <s v="RAMANPREET SINGH"/>
    <s v="230239502957"/>
    <s v="No"/>
    <s v="2026-02-04"/>
  </r>
  <r>
    <s v="Arunima"/>
    <s v="arunimavasudeva@gmail.com"/>
    <x v="2"/>
    <x v="1"/>
    <n v="2026"/>
    <s v="COMPLETED"/>
    <s v="PHYSICAL"/>
    <s v="2026-02-04"/>
    <s v="MANNAT SHARMA"/>
    <s v="230239502944"/>
    <s v="No"/>
    <s v="2026-02-04"/>
  </r>
  <r>
    <s v="Arunima"/>
    <s v="arunimavasudeva@gmail.com"/>
    <x v="2"/>
    <x v="1"/>
    <n v="2026"/>
    <s v="COMPLETED"/>
    <s v="PHYSICAL"/>
    <s v="2026-02-04"/>
    <s v="HARSHIKA"/>
    <s v="230239502924"/>
    <s v="No"/>
    <s v="2026-02-04"/>
  </r>
  <r>
    <s v="Arunima"/>
    <s v="arunimavasudeva@gmail.com"/>
    <x v="2"/>
    <x v="1"/>
    <n v="2026"/>
    <s v="COMPLETED"/>
    <s v="PHYSICAL"/>
    <s v="2026-02-04"/>
    <s v="BIMLESH KUMAR"/>
    <s v="230239502913"/>
    <s v="No"/>
    <s v="2026-02-04"/>
  </r>
  <r>
    <s v="Arunima"/>
    <s v="arunimavasudeva@gmail.com"/>
    <x v="2"/>
    <x v="1"/>
    <n v="2026"/>
    <s v="COMPLETED"/>
    <s v="PHYSICAL"/>
    <s v="2026-02-04"/>
    <s v="HARSHDEEP KAUR"/>
    <s v="230239502923"/>
    <s v="No"/>
    <s v="2026-02-04"/>
  </r>
  <r>
    <s v="Arunima"/>
    <s v="arunimavasudeva@gmail.com"/>
    <x v="2"/>
    <x v="1"/>
    <n v="2026"/>
    <s v="COMPLETED"/>
    <s v="PHYSICAL"/>
    <s v="2026-02-04"/>
    <s v="PRATHAM"/>
    <s v="230239502953"/>
    <s v="No"/>
    <s v="2026-02-04"/>
  </r>
  <r>
    <s v="Arunima"/>
    <s v="arunimavasudeva@gmail.com"/>
    <x v="2"/>
    <x v="1"/>
    <n v="2026"/>
    <s v="COMPLETED"/>
    <s v="PHYSICAL"/>
    <s v="2026-02-04"/>
    <s v="RONIKA GACHLI"/>
    <s v="230239502959"/>
    <s v="No"/>
    <s v="2026-02-04"/>
  </r>
  <r>
    <s v="Arunima"/>
    <s v="arunimavasudeva@gmail.com"/>
    <x v="2"/>
    <x v="1"/>
    <n v="2026"/>
    <s v="COMPLETED"/>
    <s v="PHYSICAL"/>
    <s v="2026-02-04"/>
    <s v="DILPREET SINGH"/>
    <s v="230239502916"/>
    <s v="No"/>
    <s v="2026-02-04"/>
  </r>
  <r>
    <s v="Arun Rangera"/>
    <s v="arun.rangera@gmail.com"/>
    <x v="8"/>
    <x v="1"/>
    <n v="2026"/>
    <s v="COMPLETED"/>
    <s v="PHYSICAL"/>
    <s v="2026-02-02"/>
    <s v="AAKASHDEEP SINGH SANDHA"/>
    <s v="230215202202"/>
    <s v="No"/>
    <s v="2026-02-02"/>
  </r>
  <r>
    <s v="Arun Rangera"/>
    <s v="arun.rangera@gmail.com"/>
    <x v="8"/>
    <x v="1"/>
    <n v="2026"/>
    <s v="COMPLETED"/>
    <s v="PHYSICAL"/>
    <s v="2026-02-02"/>
    <s v="GURPREET"/>
    <s v="230215202207"/>
    <s v="No"/>
    <s v="2026-02-02"/>
  </r>
  <r>
    <s v="Arun Rangera"/>
    <s v="arun.rangera@gmail.com"/>
    <x v="8"/>
    <x v="1"/>
    <n v="2026"/>
    <s v="COMPLETED"/>
    <s v="PHYSICAL"/>
    <s v="2026-02-03"/>
    <s v="ARSH BATTI"/>
    <s v="230215280536"/>
    <s v="No"/>
    <s v="2026-02-03"/>
  </r>
  <r>
    <s v="Arun Rangera"/>
    <s v="arun.rangera@gmail.com"/>
    <x v="8"/>
    <x v="1"/>
    <n v="2026"/>
    <s v="COMPLETED"/>
    <s v="PHYSICAL"/>
    <s v="2026-02-03"/>
    <s v="PARAS MONGA"/>
    <s v="230215280548"/>
    <s v="No"/>
    <s v="2026-02-03"/>
  </r>
  <r>
    <s v="Arun Rangera"/>
    <s v="arun.rangera@gmail.com"/>
    <x v="8"/>
    <x v="1"/>
    <n v="2026"/>
    <s v="COMPLETED"/>
    <s v="PHYSICAL"/>
    <s v="2026-02-27"/>
    <s v="AAKASHDEEP SINGH SANDHA"/>
    <s v="230215202202"/>
    <s v="No"/>
    <s v="2026-02-27"/>
  </r>
  <r>
    <s v="Arun Rangera"/>
    <s v="arun.rangera@gmail.com"/>
    <x v="8"/>
    <x v="1"/>
    <n v="2026"/>
    <s v="COMPLETED"/>
    <s v="PHYSICAL"/>
    <s v="2026-02-27"/>
    <s v="GURPREET"/>
    <s v="230215202207"/>
    <s v="No"/>
    <s v="2026-02-27"/>
  </r>
  <r>
    <s v="Arun Rangera"/>
    <s v="arun.rangera@gmail.com"/>
    <x v="8"/>
    <x v="1"/>
    <n v="2026"/>
    <s v="COMPLETED"/>
    <s v="TELEPHONIC"/>
    <s v="2026-02-28"/>
    <s v="ARSH BATTI"/>
    <s v="230215280536"/>
    <s v="No"/>
    <s v="2026-02-28"/>
  </r>
  <r>
    <s v="Arun Rangera"/>
    <s v="arun.rangera@gmail.com"/>
    <x v="8"/>
    <x v="1"/>
    <n v="2026"/>
    <s v="COMPLETED"/>
    <s v="TELEPHONIC"/>
    <s v="2026-02-28"/>
    <s v="PARAS MONGA"/>
    <s v="230215280548"/>
    <s v="No"/>
    <s v="2026-02-28"/>
  </r>
  <r>
    <s v="Arvind Chopra"/>
    <s v="arvindchopra3k@gmail.com"/>
    <x v="9"/>
    <x v="0"/>
    <n v="2026"/>
    <s v="COMPLETED"/>
    <s v="PHYSICAL"/>
    <s v="2026-01-30"/>
    <s v="HARMANDEEP SINGH"/>
    <s v="231585307144"/>
    <s v="No"/>
    <s v="2026-01-30"/>
  </r>
  <r>
    <s v="Arvind Chopra"/>
    <s v="arvindchopra3k@gmail.com"/>
    <x v="9"/>
    <x v="1"/>
    <n v="2026"/>
    <s v="COMPLETED"/>
    <s v="PHYSICAL"/>
    <s v="2026-02-18"/>
    <s v="HARMANDEEP SINGH"/>
    <s v="231585307144"/>
    <s v="No"/>
    <s v="2026-02-18"/>
  </r>
  <r>
    <s v="Atish Kumar"/>
    <s v="atish.attri16@gmail.com"/>
    <x v="6"/>
    <x v="1"/>
    <n v="2026"/>
    <s v="COMPLETED"/>
    <s v="PHYSICAL"/>
    <s v="2026-02-02"/>
    <s v="KOMALDEEP KAUR"/>
    <s v="230125300604"/>
    <s v="No"/>
    <s v="2026-02-03"/>
  </r>
  <r>
    <s v="Atish Kumar"/>
    <s v="atish.attri16@gmail.com"/>
    <x v="6"/>
    <x v="1"/>
    <n v="2026"/>
    <s v="COMPLETED"/>
    <s v="PHYSICAL"/>
    <s v="2026-02-02"/>
    <s v="MEHAKDEEP KAUR"/>
    <s v="230125300615"/>
    <s v="No"/>
    <s v="2026-02-03"/>
  </r>
  <r>
    <s v="Atish Kumar"/>
    <s v="atish.attri16@gmail.com"/>
    <x v="6"/>
    <x v="1"/>
    <n v="2026"/>
    <s v="COMPLETED"/>
    <s v="PHYSICAL"/>
    <s v="2026-02-02"/>
    <s v="MANDEEP KAUR"/>
    <s v="230125300610"/>
    <s v="No"/>
    <s v="2026-02-03"/>
  </r>
  <r>
    <s v="Atish Kumar"/>
    <s v="atish.attri16@gmail.com"/>
    <x v="6"/>
    <x v="1"/>
    <n v="2026"/>
    <s v="COMPLETED"/>
    <s v="PHYSICAL"/>
    <s v="2026-02-02"/>
    <s v="SUKHMANJIT KAUR"/>
    <s v="230125300633"/>
    <s v="No"/>
    <s v="2026-02-03"/>
  </r>
  <r>
    <s v="Atish Kumar"/>
    <s v="atish.attri16@gmail.com"/>
    <x v="6"/>
    <x v="1"/>
    <n v="2026"/>
    <s v="COMPLETED"/>
    <s v="PHYSICAL"/>
    <s v="2026-02-02"/>
    <s v="GAGANDEEP SINGH"/>
    <s v="230125380182"/>
    <s v="No"/>
    <s v="2026-02-03"/>
  </r>
  <r>
    <s v="Atish Kumar"/>
    <s v="atish.attri16@gmail.com"/>
    <x v="6"/>
    <x v="1"/>
    <n v="2026"/>
    <s v="COMPLETED"/>
    <s v="PHYSICAL"/>
    <s v="2026-02-02"/>
    <s v="ANMOLDEEP SINGH"/>
    <s v="230125380179"/>
    <s v="No"/>
    <s v="2026-02-03"/>
  </r>
  <r>
    <s v="Avinish"/>
    <s v="avinish33261@gmail.com"/>
    <x v="2"/>
    <x v="1"/>
    <n v="2026"/>
    <s v="COMPLETED"/>
    <s v="PHYSICAL"/>
    <s v="2026-02-11"/>
    <s v="Shivam Maurya"/>
    <s v="230235202760"/>
    <s v="No"/>
    <s v="2026-02-28"/>
  </r>
  <r>
    <s v="Avinish"/>
    <s v="avinish33261@gmail.com"/>
    <x v="2"/>
    <x v="1"/>
    <n v="2026"/>
    <s v="COMPLETED"/>
    <s v="TELEPHONIC"/>
    <s v="2026-02-11"/>
    <s v="Imran Mohammad"/>
    <s v="230235280656"/>
    <s v="No"/>
    <s v="2026-02-28"/>
  </r>
  <r>
    <s v="Avinish"/>
    <s v="avinish33261@gmail.com"/>
    <x v="2"/>
    <x v="1"/>
    <n v="2026"/>
    <s v="COMPLETED"/>
    <s v="TELEPHONIC"/>
    <s v="2026-02-18"/>
    <s v="gurdas singh"/>
    <s v="230235280650"/>
    <s v="No"/>
    <s v="2026-02-28"/>
  </r>
  <r>
    <s v="Avinish"/>
    <s v="avinish33261@gmail.com"/>
    <x v="2"/>
    <x v="1"/>
    <n v="2026"/>
    <s v="COMPLETED"/>
    <s v="TELEPHONIC"/>
    <s v="2026-02-25"/>
    <s v="Manpreet Singh"/>
    <s v="230235280662"/>
    <s v="No"/>
    <s v="2026-02-28"/>
  </r>
  <r>
    <s v="Avinish"/>
    <s v="avinish33261@gmail.com"/>
    <x v="2"/>
    <x v="1"/>
    <n v="2026"/>
    <s v="COMPLETED"/>
    <s v="TELEPHONIC"/>
    <s v="2026-02-25"/>
    <s v="Harman Singh"/>
    <s v="230235280652"/>
    <s v="No"/>
    <s v="2026-02-28"/>
  </r>
  <r>
    <s v="Avinish"/>
    <s v="avinish33261@gmail.com"/>
    <x v="2"/>
    <x v="1"/>
    <n v="2026"/>
    <s v="COMPLETED"/>
    <s v="TELEPHONIC"/>
    <s v="2026-02-28"/>
    <s v="Vaneet (me to ee)"/>
    <s v="230235302832"/>
    <s v="No"/>
    <s v="2026-02-28"/>
  </r>
  <r>
    <s v="Avinish"/>
    <s v="avinish33261@gmail.com"/>
    <x v="2"/>
    <x v="1"/>
    <n v="2026"/>
    <s v="COMPLETED"/>
    <s v="TELEPHONIC"/>
    <s v="2026-02-28"/>
    <s v="bittu singh"/>
    <s v="230235280647"/>
    <s v="No"/>
    <s v="2026-02-28"/>
  </r>
  <r>
    <s v="Avinish"/>
    <s v="avinish33261@gmail.com"/>
    <x v="2"/>
    <x v="1"/>
    <n v="2026"/>
    <s v="COMPLETED"/>
    <s v="TELEPHONIC"/>
    <s v="2026-02-28"/>
    <s v="Harjinder Kumar"/>
    <s v="230235280651"/>
    <s v="No"/>
    <s v="2026-02-28"/>
  </r>
  <r>
    <s v="Avinish"/>
    <s v="avinish33261@gmail.com"/>
    <x v="2"/>
    <x v="1"/>
    <n v="2026"/>
    <s v="COMPLETED"/>
    <s v="TELEPHONIC"/>
    <s v="2026-02-28"/>
    <s v="Harsharanjeet singh"/>
    <s v="230235280655"/>
    <s v="No"/>
    <s v="2026-02-28"/>
  </r>
  <r>
    <s v="Avinish"/>
    <s v="avinish33261@gmail.com"/>
    <x v="2"/>
    <x v="1"/>
    <n v="2026"/>
    <s v="COMPLETED"/>
    <s v="VIRTUAL"/>
    <s v="2026-02-28"/>
    <s v="Inderjit Singh"/>
    <s v="230235280657"/>
    <s v="No"/>
    <s v="2026-02-28"/>
  </r>
  <r>
    <s v="Avinish"/>
    <s v="avinish33261@gmail.com"/>
    <x v="2"/>
    <x v="1"/>
    <n v="2026"/>
    <s v="COMPLETED"/>
    <s v="TELEPHONIC"/>
    <s v="2026-02-28"/>
    <s v="Yashwin Kaushal"/>
    <s v="230235202772"/>
    <s v="No"/>
    <s v="2026-02-28"/>
  </r>
  <r>
    <s v="Avinish"/>
    <s v="avinish33261@gmail.com"/>
    <x v="2"/>
    <x v="1"/>
    <n v="2026"/>
    <s v="COMPLETED"/>
    <s v="TELEPHONIC"/>
    <s v="2026-02-28"/>
    <s v="Ajit Singh"/>
    <s v="230235280641"/>
    <s v="No"/>
    <s v="2026-02-28"/>
  </r>
  <r>
    <s v="Avinish"/>
    <s v="avinish33261@gmail.com"/>
    <x v="2"/>
    <x v="1"/>
    <n v="2026"/>
    <s v="COMPLETED"/>
    <s v="TELEPHONIC"/>
    <s v="2026-02-28"/>
    <s v="Jaskaran Singh"/>
    <s v="230235280658"/>
    <s v="No"/>
    <s v="2026-02-28"/>
  </r>
  <r>
    <s v="Avinish"/>
    <s v="avinish33261@gmail.com"/>
    <x v="2"/>
    <x v="1"/>
    <n v="2026"/>
    <s v="COMPLETED"/>
    <s v="TELEPHONIC"/>
    <s v="2026-02-28"/>
    <s v="Harash Shukla"/>
    <s v="230235280654"/>
    <s v="No"/>
    <s v="2026-02-28"/>
  </r>
  <r>
    <s v="Avinish"/>
    <s v="avinish33261@gmail.com"/>
    <x v="2"/>
    <x v="1"/>
    <n v="2026"/>
    <s v="COMPLETED"/>
    <s v="TELEPHONIC"/>
    <s v="2026-02-28"/>
    <s v="Imran Mohammad"/>
    <s v="230235280656"/>
    <s v="No"/>
    <s v="2026-02-28"/>
  </r>
  <r>
    <s v="Balwinder Singh"/>
    <s v="erbalwinder999@gmail.com"/>
    <x v="6"/>
    <x v="1"/>
    <n v="2026"/>
    <s v="COMPLETED"/>
    <s v="TELEPHONIC"/>
    <s v="2026-02-05"/>
    <s v="MANDEEP SINGH"/>
    <s v="230125280158"/>
    <s v="No"/>
    <s v="2026-02-05"/>
  </r>
  <r>
    <s v="Balwinder Singh"/>
    <s v="erbalwinder999@gmail.com"/>
    <x v="6"/>
    <x v="1"/>
    <n v="2026"/>
    <s v="COMPLETED"/>
    <s v="TELEPHONIC"/>
    <s v="2026-02-05"/>
    <s v="ARPANPREET SINGH"/>
    <s v="230125280140"/>
    <s v="No"/>
    <s v="2026-02-05"/>
  </r>
  <r>
    <s v="Balwinder Singh"/>
    <s v="erbalwinder999@gmail.com"/>
    <x v="6"/>
    <x v="1"/>
    <n v="2026"/>
    <s v="COMPLETED"/>
    <s v="TELEPHONIC"/>
    <s v="2026-02-05"/>
    <s v="PRATHAM SINGH"/>
    <s v="230125280164"/>
    <s v="No"/>
    <s v="2026-02-05"/>
  </r>
  <r>
    <s v="Balwinder Singh"/>
    <s v="erbalwinder999@gmail.com"/>
    <x v="6"/>
    <x v="1"/>
    <n v="2026"/>
    <s v="COMPLETED"/>
    <s v="TELEPHONIC"/>
    <s v="2026-02-06"/>
    <s v="MEHAKDEEP SINGH"/>
    <s v="230125200558"/>
    <s v="No"/>
    <s v="2026-02-06"/>
  </r>
  <r>
    <s v="Balwinder Singh"/>
    <s v="erbalwinder999@gmail.com"/>
    <x v="6"/>
    <x v="1"/>
    <n v="2026"/>
    <s v="COMPLETED"/>
    <s v="PHYSICAL"/>
    <s v="2026-02-11"/>
    <s v="MANJOT SINGH"/>
    <s v="230125280159"/>
    <s v="No"/>
    <s v="2026-02-11"/>
  </r>
  <r>
    <s v="Balwinder Singh"/>
    <s v="erbalwinder999@gmail.com"/>
    <x v="6"/>
    <x v="1"/>
    <n v="2026"/>
    <s v="COMPLETED"/>
    <s v="PHYSICAL"/>
    <s v="2026-02-11"/>
    <s v="GOURAV KUMAR"/>
    <s v="230125280147"/>
    <s v="No"/>
    <s v="2026-02-11"/>
  </r>
  <r>
    <s v="Balwinder Singh"/>
    <s v="erbalwinder999@gmail.com"/>
    <x v="6"/>
    <x v="1"/>
    <n v="2026"/>
    <s v="COMPLETED"/>
    <s v="PHYSICAL"/>
    <s v="2026-02-11"/>
    <s v="HARMANDEEP SINGH"/>
    <s v="230125280150"/>
    <s v="No"/>
    <s v="2026-02-11"/>
  </r>
  <r>
    <s v="Balwinder Singh"/>
    <s v="erbalwinder999@gmail.com"/>
    <x v="6"/>
    <x v="1"/>
    <n v="2026"/>
    <s v="COMPLETED"/>
    <s v="PHYSICAL"/>
    <s v="2026-02-11"/>
    <s v="JASHANPREET SINGH"/>
    <s v="230125280155"/>
    <s v="No"/>
    <s v="2026-02-11"/>
  </r>
  <r>
    <s v="Balwinder Singh"/>
    <s v="erbalwinder999@gmail.com"/>
    <x v="6"/>
    <x v="1"/>
    <n v="2026"/>
    <s v="COMPLETED"/>
    <s v="PHYSICAL"/>
    <s v="2026-02-11"/>
    <s v="AMRIT SINGH"/>
    <s v="230125200531"/>
    <s v="No"/>
    <s v="2026-02-11"/>
  </r>
  <r>
    <s v="Balwinder Singh"/>
    <s v="erbalwinder999@gmail.com"/>
    <x v="6"/>
    <x v="1"/>
    <n v="2026"/>
    <s v="COMPLETED"/>
    <s v="PHYSICAL"/>
    <s v="2026-02-11"/>
    <s v="SEHAJPAL SINGH"/>
    <s v="230125280168"/>
    <s v="No"/>
    <s v="2026-02-11"/>
  </r>
  <r>
    <s v="Balwinder Singh"/>
    <s v="erbalwinder999@gmail.com"/>
    <x v="6"/>
    <x v="1"/>
    <n v="2026"/>
    <s v="COMPLETED"/>
    <s v="PHYSICAL"/>
    <s v="2026-02-11"/>
    <s v="SIMON MASIH"/>
    <s v="230125280169"/>
    <s v="No"/>
    <s v="2026-02-11"/>
  </r>
  <r>
    <s v="Balwinder Singh"/>
    <s v="erbalwinder999@gmail.com"/>
    <x v="6"/>
    <x v="1"/>
    <n v="2026"/>
    <s v="COMPLETED"/>
    <s v="PHYSICAL"/>
    <s v="2026-02-11"/>
    <s v="KARANDEEP"/>
    <s v="230125280156"/>
    <s v="No"/>
    <s v="2026-02-11"/>
  </r>
  <r>
    <s v="Balwinder Singh"/>
    <s v="erbalwinder999@gmail.com"/>
    <x v="6"/>
    <x v="1"/>
    <n v="2026"/>
    <s v="COMPLETED"/>
    <s v="PHYSICAL"/>
    <s v="2026-02-11"/>
    <s v="ANMOLPREET SINGH"/>
    <s v="230125200533"/>
    <s v="No"/>
    <s v="2026-02-11"/>
  </r>
  <r>
    <s v="Barinder Partap Singh"/>
    <s v="barinder.partapsingh@gmail.com"/>
    <x v="2"/>
    <x v="0"/>
    <n v="2026"/>
    <s v="COMPLETED"/>
    <s v="PHYSICAL"/>
    <s v="2026-01-30"/>
    <s v="Divyanshu Jallandhra"/>
    <s v="230235102660"/>
    <s v="No"/>
    <s v="2026-01-30"/>
  </r>
  <r>
    <s v="Barinder Partap Singh"/>
    <s v="barinder.partapsingh@gmail.com"/>
    <x v="2"/>
    <x v="0"/>
    <n v="2026"/>
    <s v="COMPLETED"/>
    <s v="PHYSICAL"/>
    <s v="2026-01-30"/>
    <s v="Mohd Atif"/>
    <s v="230235102691"/>
    <s v="No"/>
    <s v="2026-01-30"/>
  </r>
  <r>
    <s v="Barinder Partap Singh"/>
    <s v="barinder.partapsingh@gmail.com"/>
    <x v="2"/>
    <x v="0"/>
    <n v="2026"/>
    <s v="COMPLETED"/>
    <s v="PHYSICAL"/>
    <s v="2026-01-30"/>
    <s v="Saanvi Singh"/>
    <s v="230235102703"/>
    <s v="No"/>
    <s v="2026-01-30"/>
  </r>
  <r>
    <s v="Barinder Partap Singh"/>
    <s v="barinder.partapsingh@gmail.com"/>
    <x v="2"/>
    <x v="0"/>
    <n v="2026"/>
    <s v="COMPLETED"/>
    <s v="PHYSICAL"/>
    <s v="2026-01-30"/>
    <s v="Priyanka Uraon"/>
    <s v="230235180639"/>
    <s v="No"/>
    <s v="2026-01-30"/>
  </r>
  <r>
    <s v="Barinder Partap Singh"/>
    <s v="barinder.partapsingh@gmail.com"/>
    <x v="2"/>
    <x v="1"/>
    <n v="2026"/>
    <s v="COMPLETED"/>
    <s v="PHYSICAL"/>
    <s v="2026-02-18"/>
    <s v="Mohd Atif"/>
    <s v="230235102691"/>
    <s v="No"/>
    <s v="2026-02-18"/>
  </r>
  <r>
    <s v="Barinder Partap Singh"/>
    <s v="barinder.partapsingh@gmail.com"/>
    <x v="2"/>
    <x v="1"/>
    <n v="2026"/>
    <s v="COMPLETED"/>
    <s v="PHYSICAL"/>
    <s v="2026-02-18"/>
    <s v="Saanvi Singh"/>
    <s v="230235102703"/>
    <s v="No"/>
    <s v="2026-02-18"/>
  </r>
  <r>
    <s v="Barinder Partap Singh"/>
    <s v="barinder.partapsingh@gmail.com"/>
    <x v="2"/>
    <x v="1"/>
    <n v="2026"/>
    <s v="COMPLETED"/>
    <s v="PHYSICAL"/>
    <s v="2026-02-18"/>
    <s v="Priyanka Uraon"/>
    <s v="230235180639"/>
    <s v="No"/>
    <s v="2026-02-18"/>
  </r>
  <r>
    <s v="Barinder Partap Singh"/>
    <s v="barinder.partapsingh@gmail.com"/>
    <x v="2"/>
    <x v="1"/>
    <n v="2026"/>
    <s v="COMPLETED"/>
    <s v="PHYSICAL"/>
    <s v="2026-02-25"/>
    <s v="Divyanshu Jallandhra"/>
    <s v="230235102660"/>
    <s v="No"/>
    <s v="2026-02-25"/>
  </r>
  <r>
    <s v="BEANT SINGH"/>
    <s v="erbeantsingh2023@gmail.com"/>
    <x v="8"/>
    <x v="1"/>
    <n v="2026"/>
    <s v="COMPLETED"/>
    <s v="PHYSICAL"/>
    <s v="2026-02-02"/>
    <s v="ARJUN"/>
    <s v="230219502293"/>
    <s v="No"/>
    <s v="2026-02-02"/>
  </r>
  <r>
    <s v="BEANT SINGH"/>
    <s v="erbeantsingh2023@gmail.com"/>
    <x v="8"/>
    <x v="1"/>
    <n v="2026"/>
    <s v="COMPLETED"/>
    <s v="PHYSICAL"/>
    <s v="2026-02-02"/>
    <s v="JASBEER SINGH"/>
    <s v="230219502296"/>
    <s v="No"/>
    <s v="2026-02-02"/>
  </r>
  <r>
    <s v="BEANT SINGH"/>
    <s v="erbeantsingh2023@gmail.com"/>
    <x v="8"/>
    <x v="1"/>
    <n v="2026"/>
    <s v="COMPLETED"/>
    <s v="PHYSICAL"/>
    <s v="2026-02-02"/>
    <s v="RAHUL"/>
    <s v="230219502306"/>
    <s v="No"/>
    <s v="2026-02-02"/>
  </r>
  <r>
    <s v="BEANT SINGH"/>
    <s v="erbeantsingh2023@gmail.com"/>
    <x v="8"/>
    <x v="1"/>
    <n v="2026"/>
    <s v="COMPLETED"/>
    <s v="PHYSICAL"/>
    <s v="2026-02-02"/>
    <s v="VANSH ATWAL"/>
    <s v="230219502320"/>
    <s v="No"/>
    <s v="2026-02-02"/>
  </r>
  <r>
    <s v="BEANT SINGH"/>
    <s v="erbeantsingh2023@gmail.com"/>
    <x v="8"/>
    <x v="1"/>
    <n v="2026"/>
    <s v="COMPLETED"/>
    <s v="PHYSICAL"/>
    <s v="2026-02-02"/>
    <s v="VISHAL TIWARI"/>
    <s v="230219502321"/>
    <s v="No"/>
    <s v="2026-02-02"/>
  </r>
  <r>
    <s v="BEANT SINGH"/>
    <s v="erbeantsingh2023@gmail.com"/>
    <x v="8"/>
    <x v="1"/>
    <n v="2026"/>
    <s v="COMPLETED"/>
    <s v="TELEPHONIC"/>
    <s v="2026-02-27"/>
    <s v="ARJUN"/>
    <s v="230219502293"/>
    <s v="No"/>
    <s v="2026-02-27"/>
  </r>
  <r>
    <s v="BEANT SINGH"/>
    <s v="erbeantsingh2023@gmail.com"/>
    <x v="8"/>
    <x v="1"/>
    <n v="2026"/>
    <s v="COMPLETED"/>
    <s v="TELEPHONIC"/>
    <s v="2026-02-27"/>
    <s v="JASBEER SINGH"/>
    <s v="230219502296"/>
    <s v="No"/>
    <s v="2026-02-27"/>
  </r>
  <r>
    <s v="BEANT SINGH"/>
    <s v="erbeantsingh2023@gmail.com"/>
    <x v="8"/>
    <x v="1"/>
    <n v="2026"/>
    <s v="COMPLETED"/>
    <s v="TELEPHONIC"/>
    <s v="2026-02-27"/>
    <s v="RAHUL"/>
    <s v="230219502306"/>
    <s v="No"/>
    <s v="2026-02-27"/>
  </r>
  <r>
    <s v="BEANT SINGH"/>
    <s v="erbeantsingh2023@gmail.com"/>
    <x v="8"/>
    <x v="1"/>
    <n v="2026"/>
    <s v="COMPLETED"/>
    <s v="TELEPHONIC"/>
    <s v="2026-02-27"/>
    <s v="VANSH ATWAL"/>
    <s v="230219502320"/>
    <s v="No"/>
    <s v="2026-02-27"/>
  </r>
  <r>
    <s v="BEANT SINGH"/>
    <s v="erbeantsingh2023@gmail.com"/>
    <x v="8"/>
    <x v="1"/>
    <n v="2026"/>
    <s v="COMPLETED"/>
    <s v="TELEPHONIC"/>
    <s v="2026-02-27"/>
    <s v="VISHAL TIWARI"/>
    <s v="230219502321"/>
    <s v="No"/>
    <s v="2026-02-27"/>
  </r>
  <r>
    <s v="Bharat Bansal"/>
    <s v="bbansal303@gmail.com"/>
    <x v="7"/>
    <x v="1"/>
    <n v="2026"/>
    <s v="COMPLETED"/>
    <s v="VIRTUAL"/>
    <s v="2026-02-10"/>
    <s v="JAGPREET SINGH"/>
    <s v="230195301914"/>
    <s v="No"/>
    <s v="2026-02-10"/>
  </r>
  <r>
    <s v="Bharat Bansal"/>
    <s v="bbansal303@gmail.com"/>
    <x v="7"/>
    <x v="1"/>
    <n v="2026"/>
    <s v="COMPLETED"/>
    <s v="VIRTUAL"/>
    <s v="2026-02-10"/>
    <s v="JASMEET SINGH"/>
    <s v="230195301917"/>
    <s v="No"/>
    <s v="2026-02-10"/>
  </r>
  <r>
    <s v="Bharat Bansal"/>
    <s v="bbansal303@gmail.com"/>
    <x v="7"/>
    <x v="1"/>
    <n v="2026"/>
    <s v="COMPLETED"/>
    <s v="VIRTUAL"/>
    <s v="2026-02-10"/>
    <s v="JASPAL RAM"/>
    <s v="230195301918"/>
    <s v="No"/>
    <s v="2026-02-10"/>
  </r>
  <r>
    <s v="BIKRAMJIT SINGH"/>
    <s v="lehalbiks@yahoo.com"/>
    <x v="5"/>
    <x v="1"/>
    <n v="2026"/>
    <s v="COMPLETED"/>
    <s v="VIRTUAL"/>
    <s v="2026-02-19"/>
    <s v="LAKHBIR SINGH"/>
    <s v="231959508611"/>
    <s v="No"/>
    <s v="2026-02-19"/>
  </r>
  <r>
    <s v="BIKRAMJIT SINGH"/>
    <s v="lehalbiks@yahoo.com"/>
    <x v="5"/>
    <x v="1"/>
    <n v="2026"/>
    <s v="COMPLETED"/>
    <s v="VIRTUAL"/>
    <s v="2026-02-19"/>
    <s v="JAKSHIT JARNGAL"/>
    <s v="231959508604"/>
    <s v="No"/>
    <s v="2026-02-19"/>
  </r>
  <r>
    <s v="BIKRAMJIT SINGH"/>
    <s v="lehalbiks@yahoo.com"/>
    <x v="5"/>
    <x v="1"/>
    <n v="2026"/>
    <s v="COMPLETED"/>
    <s v="VIRTUAL"/>
    <s v="2026-02-19"/>
    <s v="ANJALI"/>
    <s v="231959508591"/>
    <s v="No"/>
    <s v="2026-02-19"/>
  </r>
  <r>
    <s v="BIKRAMJIT SINGH"/>
    <s v="lehalbiks@yahoo.com"/>
    <x v="5"/>
    <x v="1"/>
    <n v="2026"/>
    <s v="COMPLETED"/>
    <s v="VIRTUAL"/>
    <s v="2026-02-19"/>
    <s v="KALPNA DEVI"/>
    <s v="231959508606"/>
    <s v="No"/>
    <s v="2026-02-19"/>
  </r>
  <r>
    <s v="BIKRAMJIT SINGH"/>
    <s v="lehalbiks@yahoo.com"/>
    <x v="5"/>
    <x v="1"/>
    <n v="2026"/>
    <s v="COMPLETED"/>
    <s v="VIRTUAL"/>
    <s v="2026-02-19"/>
    <s v="NEETU BALA"/>
    <s v="231959508618"/>
    <s v="No"/>
    <s v="2026-02-19"/>
  </r>
  <r>
    <s v="BIKRAMJIT SINGH"/>
    <s v="lehalbiks@yahoo.com"/>
    <x v="5"/>
    <x v="1"/>
    <n v="2026"/>
    <s v="COMPLETED"/>
    <s v="VIRTUAL"/>
    <s v="2026-02-20"/>
    <s v="KIRAN MASHAL"/>
    <s v="231959508608"/>
    <s v="No"/>
    <s v="2026-02-20"/>
  </r>
  <r>
    <s v="DAMAN SAGAR"/>
    <s v="damansagarmal@gmail.com"/>
    <x v="10"/>
    <x v="1"/>
    <n v="2026"/>
    <s v="COMPLETED"/>
    <s v="PHYSICAL"/>
    <s v="2026-02-02"/>
    <s v="HARPREET SINGH"/>
    <s v="231555207010"/>
    <s v="No"/>
    <s v="2026-02-02"/>
  </r>
  <r>
    <s v="DAMAN SAGAR"/>
    <s v="damansagarmal@gmail.com"/>
    <x v="10"/>
    <x v="1"/>
    <n v="2026"/>
    <s v="COMPLETED"/>
    <s v="PHYSICAL"/>
    <s v="2026-02-02"/>
    <s v="MANISH BHARDWAJ"/>
    <s v="231555207013"/>
    <s v="No"/>
    <s v="2026-02-02"/>
  </r>
  <r>
    <s v="DAMAN SAGAR"/>
    <s v="damansagarmal@gmail.com"/>
    <x v="10"/>
    <x v="1"/>
    <n v="2026"/>
    <s v="COMPLETED"/>
    <s v="PHYSICAL"/>
    <s v="2026-02-02"/>
    <s v="PRABHJOT SINGH"/>
    <s v="231555207015"/>
    <s v="No"/>
    <s v="2026-02-02"/>
  </r>
  <r>
    <s v="DAMAN SAGAR"/>
    <s v="damansagarmal@gmail.com"/>
    <x v="10"/>
    <x v="1"/>
    <n v="2026"/>
    <s v="COMPLETED"/>
    <s v="PHYSICAL"/>
    <s v="2026-02-02"/>
    <s v="NAVDEEP KAUR"/>
    <s v="231555207014"/>
    <s v="No"/>
    <s v="2026-02-02"/>
  </r>
  <r>
    <s v="DAMAN SAGAR"/>
    <s v="damansagarmal@gmail.com"/>
    <x v="10"/>
    <x v="1"/>
    <n v="2026"/>
    <s v="COMPLETED"/>
    <s v="PHYSICAL"/>
    <s v="2026-02-24"/>
    <s v="HARPREET SINGH"/>
    <s v="231555207010"/>
    <s v="No"/>
    <s v="2026-02-24"/>
  </r>
  <r>
    <s v="DAMAN SAGAR"/>
    <s v="damansagarmal@gmail.com"/>
    <x v="10"/>
    <x v="1"/>
    <n v="2026"/>
    <s v="COMPLETED"/>
    <s v="PHYSICAL"/>
    <s v="2026-02-24"/>
    <s v="PRABHJOT SINGH"/>
    <s v="231555207015"/>
    <s v="No"/>
    <s v="2026-02-24"/>
  </r>
  <r>
    <s v="DAMAN SAGAR"/>
    <s v="damansagarmal@gmail.com"/>
    <x v="10"/>
    <x v="1"/>
    <n v="2026"/>
    <s v="COMPLETED"/>
    <s v="PHYSICAL"/>
    <s v="2026-02-24"/>
    <s v="MANISH BHARDWAJ"/>
    <s v="231555207013"/>
    <s v="No"/>
    <s v="2026-02-24"/>
  </r>
  <r>
    <s v="DAMAN SAGAR"/>
    <s v="damansagarmal@gmail.com"/>
    <x v="10"/>
    <x v="1"/>
    <n v="2026"/>
    <s v="COMPLETED"/>
    <s v="PHYSICAL"/>
    <s v="2026-02-24"/>
    <s v="NAVDEEP KAUR"/>
    <s v="231555207014"/>
    <s v="No"/>
    <s v="2026-02-24"/>
  </r>
  <r>
    <s v="Deepak Bansal"/>
    <s v="deepak.bansal10410@gmail.com"/>
    <x v="7"/>
    <x v="0"/>
    <n v="2026"/>
    <s v="COMPLETED"/>
    <s v="VIRTUAL"/>
    <s v="2026-01-29"/>
    <s v="DAVINDER SINGH"/>
    <s v="230195301903"/>
    <s v="Yes"/>
    <s v="2026-01-29"/>
  </r>
  <r>
    <s v="Deepak Bansal"/>
    <s v="deepak.bansal10410@gmail.com"/>
    <x v="7"/>
    <x v="1"/>
    <n v="2026"/>
    <s v="COMPLETED"/>
    <s v="TELEPHONIC"/>
    <s v="2026-02-11"/>
    <s v="JASVIR KUMAR"/>
    <s v="230195301919"/>
    <s v="Yes"/>
    <s v="2026-02-23"/>
  </r>
  <r>
    <s v="Deepak Bansal"/>
    <s v="deepak.bansal10410@gmail.com"/>
    <x v="7"/>
    <x v="1"/>
    <n v="2026"/>
    <s v="COMPLETED"/>
    <s v="TELEPHONIC"/>
    <s v="2026-02-11"/>
    <s v="SAHIL KUMAR"/>
    <s v="230195301939"/>
    <s v="Yes"/>
    <s v="2026-02-23"/>
  </r>
  <r>
    <s v="Deepak Bansal"/>
    <s v="deepak.bansal10410@gmail.com"/>
    <x v="7"/>
    <x v="1"/>
    <n v="2026"/>
    <s v="COMPLETED"/>
    <s v="TELEPHONIC"/>
    <s v="2026-02-26"/>
    <s v="DAVINDER SINGH"/>
    <s v="230195301903"/>
    <s v="Yes"/>
    <s v="2026-02-26"/>
  </r>
  <r>
    <s v="Deepak Bansal"/>
    <s v="deepak.bansal10410@gmail.com"/>
    <x v="7"/>
    <x v="2"/>
    <n v="2026"/>
    <s v="COMPLETED"/>
    <s v="VIRTUAL"/>
    <s v="2026-03-05"/>
    <s v="DAVINDER SINGH"/>
    <s v="230195301903"/>
    <s v="Yes"/>
    <s v="2026-03-05"/>
  </r>
  <r>
    <s v="Deepak Bansal"/>
    <s v="deepak.bansal10410@gmail.com"/>
    <x v="7"/>
    <x v="2"/>
    <n v="2026"/>
    <s v="COMPLETED"/>
    <s v="VIRTUAL"/>
    <s v="2026-03-05"/>
    <s v="JASVIR KUMAR"/>
    <s v="230195301919"/>
    <s v="Yes"/>
    <s v="2026-03-05"/>
  </r>
  <r>
    <s v="Deepak Bansal"/>
    <s v="deepak.bansal10410@gmail.com"/>
    <x v="7"/>
    <x v="2"/>
    <n v="2026"/>
    <s v="COMPLETED"/>
    <s v="VIRTUAL"/>
    <s v="2026-03-05"/>
    <s v="SAHIL KUMAR"/>
    <s v="230195301939"/>
    <s v="Yes"/>
    <s v="2026-03-05"/>
  </r>
  <r>
    <s v="DEEPAK JINDAL"/>
    <s v="deepakjindal030@gmail.com"/>
    <x v="11"/>
    <x v="1"/>
    <n v="2026"/>
    <s v="COMPLETED"/>
    <s v="PHYSICAL"/>
    <s v="2026-02-02"/>
    <s v="KARANVEER SINGH"/>
    <s v="231535306903"/>
    <s v="No"/>
    <s v="2026-02-02"/>
  </r>
  <r>
    <s v="DEEPAK JINDAL"/>
    <s v="deepakjindal030@gmail.com"/>
    <x v="11"/>
    <x v="1"/>
    <n v="2026"/>
    <s v="COMPLETED"/>
    <s v="PHYSICAL"/>
    <s v="2026-02-02"/>
    <s v="ONKAR SINGH"/>
    <s v="231535306905"/>
    <s v="No"/>
    <s v="2026-02-02"/>
  </r>
  <r>
    <s v="DEEPAK JINDAL"/>
    <s v="deepakjindal030@gmail.com"/>
    <x v="11"/>
    <x v="1"/>
    <n v="2026"/>
    <s v="COMPLETED"/>
    <s v="PHYSICAL"/>
    <s v="2026-02-02"/>
    <s v="LOVEPREET SINGH"/>
    <s v="231535382953"/>
    <s v="No"/>
    <s v="2026-02-02"/>
  </r>
  <r>
    <s v="DEEPAK JINDAL"/>
    <s v="deepakjindal030@gmail.com"/>
    <x v="11"/>
    <x v="1"/>
    <n v="2026"/>
    <s v="COMPLETED"/>
    <s v="PHYSICAL"/>
    <s v="2026-02-17"/>
    <s v="KARANVEER SINGH"/>
    <s v="231535306902"/>
    <s v="No"/>
    <s v="2026-02-17"/>
  </r>
  <r>
    <s v="Deep Shikha Garg"/>
    <s v="erdeepshikha@rediffmail.com"/>
    <x v="7"/>
    <x v="0"/>
    <n v="2026"/>
    <s v="COMPLETED"/>
    <s v="PHYSICAL"/>
    <s v="2026-01-29"/>
    <s v="SMILE KAMBOJ"/>
    <s v="230195280498"/>
    <s v="No"/>
    <s v="2026-01-29"/>
  </r>
  <r>
    <s v="Deep Shikha Garg"/>
    <s v="erdeepshikha@rediffmail.com"/>
    <x v="7"/>
    <x v="0"/>
    <n v="2026"/>
    <s v="COMPLETED"/>
    <s v="PHYSICAL"/>
    <s v="2026-01-29"/>
    <s v="ARSHDEEP KAUR"/>
    <s v="230195201837"/>
    <s v="No"/>
    <s v="2026-01-29"/>
  </r>
  <r>
    <s v="Deep Shikha Garg"/>
    <s v="erdeepshikha@rediffmail.com"/>
    <x v="7"/>
    <x v="0"/>
    <n v="2026"/>
    <s v="COMPLETED"/>
    <s v="PHYSICAL"/>
    <s v="2026-01-29"/>
    <s v="AASHISH"/>
    <s v="230195201828"/>
    <s v="No"/>
    <s v="2026-01-29"/>
  </r>
  <r>
    <s v="Deep Shikha Garg"/>
    <s v="erdeepshikha@rediffmail.com"/>
    <x v="7"/>
    <x v="1"/>
    <n v="2026"/>
    <s v="COMPLETED"/>
    <s v="PHYSICAL"/>
    <s v="2026-02-26"/>
    <s v="SMILE KAMBOJ"/>
    <s v="230195280498"/>
    <s v="No"/>
    <s v="2026-02-26"/>
  </r>
  <r>
    <s v="Deep Shikha Garg"/>
    <s v="erdeepshikha@rediffmail.com"/>
    <x v="7"/>
    <x v="1"/>
    <n v="2026"/>
    <s v="COMPLETED"/>
    <s v="PHYSICAL"/>
    <s v="2026-02-26"/>
    <s v="ARSHDEEP KAUR"/>
    <s v="230195201837"/>
    <s v="No"/>
    <s v="2026-02-26"/>
  </r>
  <r>
    <s v="Deep Shikha Garg"/>
    <s v="erdeepshikha@rediffmail.com"/>
    <x v="7"/>
    <x v="1"/>
    <n v="2026"/>
    <s v="COMPLETED"/>
    <s v="PHYSICAL"/>
    <s v="2026-02-26"/>
    <s v="AASHISH"/>
    <s v="230195201828"/>
    <s v="No"/>
    <s v="2026-02-26"/>
  </r>
  <r>
    <s v="Deepti"/>
    <s v="deeptiswarn@gmail.com"/>
    <x v="7"/>
    <x v="0"/>
    <n v="2026"/>
    <s v="COMPLETED"/>
    <s v="PHYSICAL"/>
    <s v="2026-01-29"/>
    <s v="MANDEEP SINGH"/>
    <s v="230199502083"/>
    <s v="No"/>
    <s v="2026-01-29"/>
  </r>
  <r>
    <s v="Deepti"/>
    <s v="deeptiswarn@gmail.com"/>
    <x v="7"/>
    <x v="0"/>
    <n v="2026"/>
    <s v="COMPLETED"/>
    <s v="TELEPHONIC"/>
    <s v="2026-01-30"/>
    <s v="VISHAL"/>
    <s v="230199502109"/>
    <s v="No"/>
    <s v="2026-01-30"/>
  </r>
  <r>
    <s v="Deepti"/>
    <s v="deeptiswarn@gmail.com"/>
    <x v="7"/>
    <x v="0"/>
    <n v="2026"/>
    <s v="COMPLETED"/>
    <s v="TELEPHONIC"/>
    <s v="2026-01-30"/>
    <s v="RAMPREET KUMAR"/>
    <s v="230199502096"/>
    <s v="No"/>
    <s v="2026-01-30"/>
  </r>
  <r>
    <s v="Deepti"/>
    <s v="deeptiswarn@gmail.com"/>
    <x v="7"/>
    <x v="0"/>
    <n v="2026"/>
    <s v="COMPLETED"/>
    <s v="PHYSICAL"/>
    <s v="2026-01-30"/>
    <s v="KHUSHI KUMARI"/>
    <s v="230199502077"/>
    <s v="No"/>
    <s v="2026-01-30"/>
  </r>
  <r>
    <s v="Deepti"/>
    <s v="deeptiswarn@gmail.com"/>
    <x v="7"/>
    <x v="0"/>
    <n v="2026"/>
    <s v="COMPLETED"/>
    <s v="TELEPHONIC"/>
    <s v="2026-01-30"/>
    <s v="HARPREET SINGH"/>
    <s v="230199502070"/>
    <s v="No"/>
    <s v="2026-01-30"/>
  </r>
  <r>
    <s v="Deepti"/>
    <s v="deeptiswarn@gmail.com"/>
    <x v="7"/>
    <x v="1"/>
    <n v="2026"/>
    <s v="COMPLETED"/>
    <s v="TELEPHONIC"/>
    <s v="2026-02-26"/>
    <s v="RAMPREET KUMAR"/>
    <s v="230199502096"/>
    <s v="No"/>
    <s v="2026-02-26"/>
  </r>
  <r>
    <s v="Deepti"/>
    <s v="deeptiswarn@gmail.com"/>
    <x v="7"/>
    <x v="1"/>
    <n v="2026"/>
    <s v="COMPLETED"/>
    <s v="VIRTUAL"/>
    <s v="2026-02-26"/>
    <s v="MANDEEP SINGH"/>
    <s v="230199502083"/>
    <s v="No"/>
    <s v="2026-02-26"/>
  </r>
  <r>
    <s v="Deepti"/>
    <s v="deeptiswarn@gmail.com"/>
    <x v="7"/>
    <x v="1"/>
    <n v="2026"/>
    <s v="COMPLETED"/>
    <s v="TELEPHONIC"/>
    <s v="2026-02-26"/>
    <s v="HARPREET SINGH"/>
    <s v="230199502070"/>
    <s v="No"/>
    <s v="2026-02-26"/>
  </r>
  <r>
    <s v="Deepti"/>
    <s v="deeptiswarn@gmail.com"/>
    <x v="7"/>
    <x v="1"/>
    <n v="2026"/>
    <s v="COMPLETED"/>
    <s v="TELEPHONIC"/>
    <s v="2026-02-26"/>
    <s v="KHUSHI KUMARI"/>
    <s v="230199502077"/>
    <s v="No"/>
    <s v="2026-02-26"/>
  </r>
  <r>
    <s v="Deepti"/>
    <s v="deeptiswarn@gmail.com"/>
    <x v="7"/>
    <x v="1"/>
    <n v="2026"/>
    <s v="COMPLETED"/>
    <s v="TELEPHONIC"/>
    <s v="2026-02-26"/>
    <s v="VISHAL"/>
    <s v="230199502109"/>
    <s v="No"/>
    <s v="2026-02-26"/>
  </r>
  <r>
    <s v="Deepti Jain"/>
    <s v="deeptigpcg@gmail.com"/>
    <x v="1"/>
    <x v="1"/>
    <n v="2026"/>
    <s v="COMPLETED"/>
    <s v="PHYSICAL"/>
    <s v="2026-02-16"/>
    <s v="SAURAV KUMAR"/>
    <s v="230225202415"/>
    <s v="No"/>
    <s v="2026-02-16"/>
  </r>
  <r>
    <s v="Deepti Jain"/>
    <s v="deeptigpcg@gmail.com"/>
    <x v="1"/>
    <x v="1"/>
    <n v="2026"/>
    <s v="COMPLETED"/>
    <s v="PHYSICAL"/>
    <s v="2026-02-16"/>
    <s v="BALKAR SINGH"/>
    <s v="230225202370"/>
    <s v="No"/>
    <s v="2026-02-16"/>
  </r>
  <r>
    <s v="Deepti Jain"/>
    <s v="deeptigpcg@gmail.com"/>
    <x v="1"/>
    <x v="1"/>
    <n v="2026"/>
    <s v="COMPLETED"/>
    <s v="PHYSICAL"/>
    <s v="2026-02-16"/>
    <s v="ANKIT KUMAR"/>
    <s v="230225202365"/>
    <s v="No"/>
    <s v="2026-02-16"/>
  </r>
  <r>
    <s v="Deepti Jain"/>
    <s v="deeptigpcg@gmail.com"/>
    <x v="1"/>
    <x v="1"/>
    <n v="2026"/>
    <s v="COMPLETED"/>
    <s v="PHYSICAL"/>
    <s v="2026-02-16"/>
    <s v="ARNAV KAPIL"/>
    <s v="230225202366"/>
    <s v="No"/>
    <s v="2026-02-16"/>
  </r>
  <r>
    <s v="Deepti Jain"/>
    <s v="deeptigpcg@gmail.com"/>
    <x v="1"/>
    <x v="1"/>
    <n v="2026"/>
    <s v="COMPLETED"/>
    <s v="PHYSICAL"/>
    <s v="2026-02-16"/>
    <s v="NAVPREET SINGH"/>
    <s v="230225202403"/>
    <s v="No"/>
    <s v="2026-02-16"/>
  </r>
  <r>
    <s v="Deepti Jain"/>
    <s v="deeptigpcg@gmail.com"/>
    <x v="1"/>
    <x v="1"/>
    <n v="2026"/>
    <s v="COMPLETED"/>
    <s v="PHYSICAL"/>
    <s v="2026-02-16"/>
    <s v="HARWINDER SINGH"/>
    <s v="230225202387"/>
    <s v="No"/>
    <s v="2026-02-16"/>
  </r>
  <r>
    <s v="Deepti Jain"/>
    <s v="deeptigpcg@gmail.com"/>
    <x v="1"/>
    <x v="1"/>
    <n v="2026"/>
    <s v="COMPLETED"/>
    <s v="PHYSICAL"/>
    <s v="2026-02-16"/>
    <s v="JASKIRAT SINGH"/>
    <s v="230225202390"/>
    <s v="No"/>
    <s v="2026-02-16"/>
  </r>
  <r>
    <s v="Deepti Jain"/>
    <s v="deeptigpcg@gmail.com"/>
    <x v="1"/>
    <x v="1"/>
    <n v="2026"/>
    <s v="COMPLETED"/>
    <s v="PHYSICAL"/>
    <s v="2026-02-16"/>
    <s v="HARVINDER SINGH"/>
    <s v="230225202386"/>
    <s v="No"/>
    <s v="2026-02-16"/>
  </r>
  <r>
    <s v="Dinshaw Kataria"/>
    <s v="dinshawkataria@gmail.com"/>
    <x v="2"/>
    <x v="0"/>
    <n v="2026"/>
    <s v="COMPLETED"/>
    <s v="PHYSICAL"/>
    <s v="2026-01-29"/>
    <s v="SOURAV KUMAR"/>
    <s v="230239502966"/>
    <s v="No"/>
    <s v="2026-01-29"/>
  </r>
  <r>
    <s v="Dinshaw Kataria"/>
    <s v="dinshawkataria@gmail.com"/>
    <x v="2"/>
    <x v="1"/>
    <n v="2026"/>
    <s v="COMPLETED"/>
    <s v="VIRTUAL"/>
    <s v="2026-02-27"/>
    <s v="GURSHINE KAUR"/>
    <s v="231929507997"/>
    <s v="No"/>
    <s v="2026-03-03"/>
  </r>
  <r>
    <s v="Dinshaw Kataria"/>
    <s v="dinshawkataria@gmail.com"/>
    <x v="2"/>
    <x v="1"/>
    <n v="2026"/>
    <s v="COMPLETED"/>
    <s v="VIRTUAL"/>
    <s v="2026-02-27"/>
    <s v="SOURAV KUMAR"/>
    <s v="230239502966"/>
    <s v="No"/>
    <s v="2026-03-03"/>
  </r>
  <r>
    <s v="Dinshaw Kataria"/>
    <s v="dinshawkataria@gmail.com"/>
    <x v="2"/>
    <x v="1"/>
    <n v="2026"/>
    <s v="COMPLETED"/>
    <s v="VIRTUAL"/>
    <s v="2026-02-27"/>
    <s v="NAVJOT KAUR"/>
    <s v="230239502946"/>
    <s v="No"/>
    <s v="2026-03-03"/>
  </r>
  <r>
    <s v="Divya Jyoti"/>
    <s v="lecturerdivyajyoti@gmail.com"/>
    <x v="2"/>
    <x v="0"/>
    <n v="2026"/>
    <s v="COMPLETED"/>
    <s v="PHYSICAL"/>
    <s v="2026-01-31"/>
    <s v="ARSHDEEP AEHDI"/>
    <s v="230239502910"/>
    <s v="No"/>
    <s v="2026-01-31"/>
  </r>
  <r>
    <s v="Divya Jyoti"/>
    <s v="lecturerdivyajyoti@gmail.com"/>
    <x v="2"/>
    <x v="0"/>
    <n v="2026"/>
    <s v="COMPLETED"/>
    <s v="PHYSICAL"/>
    <s v="2026-01-31"/>
    <s v="SACHIN"/>
    <s v="230239580729"/>
    <s v="No"/>
    <s v="2026-01-31"/>
  </r>
  <r>
    <s v="Divya Jyoti"/>
    <s v="lecturerdivyajyoti@gmail.com"/>
    <x v="2"/>
    <x v="0"/>
    <n v="2026"/>
    <s v="COMPLETED"/>
    <s v="PHYSICAL"/>
    <s v="2026-01-31"/>
    <s v="ANKUSH KUMAR"/>
    <s v="230239580724"/>
    <s v="No"/>
    <s v="2026-01-31"/>
  </r>
  <r>
    <s v="Divya Jyoti"/>
    <s v="lecturerdivyajyoti@gmail.com"/>
    <x v="2"/>
    <x v="0"/>
    <n v="2026"/>
    <s v="COMPLETED"/>
    <s v="PHYSICAL"/>
    <s v="2026-01-31"/>
    <s v="SANJEET SINGH"/>
    <s v="230239502961"/>
    <s v="No"/>
    <s v="2026-01-31"/>
  </r>
  <r>
    <s v="Divya Jyoti"/>
    <s v="lecturerdivyajyoti@gmail.com"/>
    <x v="2"/>
    <x v="0"/>
    <n v="2026"/>
    <s v="COMPLETED"/>
    <s v="PHYSICAL"/>
    <s v="2026-01-31"/>
    <s v="JASPREET SINGH"/>
    <s v="230239502931"/>
    <s v="No"/>
    <s v="2026-01-31"/>
  </r>
  <r>
    <s v="Divya Jyoti"/>
    <s v="lecturerdivyajyoti@gmail.com"/>
    <x v="2"/>
    <x v="0"/>
    <n v="2026"/>
    <s v="COMPLETED"/>
    <s v="PHYSICAL"/>
    <s v="2026-01-31"/>
    <s v="DIYA"/>
    <s v="230239502917"/>
    <s v="No"/>
    <s v="2026-01-31"/>
  </r>
  <r>
    <s v="Divya Jyoti"/>
    <s v="lecturerdivyajyoti@gmail.com"/>
    <x v="2"/>
    <x v="0"/>
    <n v="2026"/>
    <s v="COMPLETED"/>
    <s v="PHYSICAL"/>
    <s v="2026-01-31"/>
    <s v="JIGYASA"/>
    <s v="230239502933"/>
    <s v="No"/>
    <s v="2026-01-31"/>
  </r>
  <r>
    <s v="Divya Jyoti"/>
    <s v="lecturerdivyajyoti@gmail.com"/>
    <x v="2"/>
    <x v="0"/>
    <n v="2026"/>
    <s v="COMPLETED"/>
    <s v="PHYSICAL"/>
    <s v="2026-01-31"/>
    <s v="KOMALPREET KAUR"/>
    <s v="230239502939"/>
    <s v="No"/>
    <s v="2026-01-31"/>
  </r>
  <r>
    <s v="Divya Jyoti"/>
    <s v="lecturerdivyajyoti@gmail.com"/>
    <x v="2"/>
    <x v="0"/>
    <n v="2026"/>
    <s v="COMPLETED"/>
    <s v="PHYSICAL"/>
    <s v="2026-01-31"/>
    <s v="PRABHJOT KAUR"/>
    <s v="230239502950"/>
    <s v="No"/>
    <s v="2026-01-31"/>
  </r>
  <r>
    <s v="Divya Jyoti"/>
    <s v="lecturerdivyajyoti@gmail.com"/>
    <x v="2"/>
    <x v="0"/>
    <n v="2026"/>
    <s v="COMPLETED"/>
    <s v="PHYSICAL"/>
    <s v="2026-01-31"/>
    <s v="MADHU KUMARI"/>
    <s v="230239580728"/>
    <s v="No"/>
    <s v="2026-01-31"/>
  </r>
  <r>
    <s v="Divya Jyoti"/>
    <s v="lecturerdivyajyoti@gmail.com"/>
    <x v="2"/>
    <x v="1"/>
    <n v="2026"/>
    <s v="COMPLETED"/>
    <s v="PHYSICAL"/>
    <s v="2026-02-26"/>
    <s v="SACHIN"/>
    <s v="230239580729"/>
    <s v="No"/>
    <s v="2026-02-26"/>
  </r>
  <r>
    <s v="Divya Jyoti"/>
    <s v="lecturerdivyajyoti@gmail.com"/>
    <x v="2"/>
    <x v="1"/>
    <n v="2026"/>
    <s v="COMPLETED"/>
    <s v="PHYSICAL"/>
    <s v="2026-02-26"/>
    <s v="JASPREET SINGH"/>
    <s v="230239502931"/>
    <s v="No"/>
    <s v="2026-02-26"/>
  </r>
  <r>
    <s v="Divya Jyoti"/>
    <s v="lecturerdivyajyoti@gmail.com"/>
    <x v="2"/>
    <x v="1"/>
    <n v="2026"/>
    <s v="COMPLETED"/>
    <s v="PHYSICAL"/>
    <s v="2026-02-26"/>
    <s v="SANJEET SINGH"/>
    <s v="230239502961"/>
    <s v="No"/>
    <s v="2026-02-26"/>
  </r>
  <r>
    <s v="Divya Jyoti"/>
    <s v="lecturerdivyajyoti@gmail.com"/>
    <x v="2"/>
    <x v="1"/>
    <n v="2026"/>
    <s v="COMPLETED"/>
    <s v="PHYSICAL"/>
    <s v="2026-02-26"/>
    <s v="ANKUSH KUMAR"/>
    <s v="230239580724"/>
    <s v="No"/>
    <s v="2026-02-26"/>
  </r>
  <r>
    <s v="Divya Jyoti"/>
    <s v="lecturerdivyajyoti@gmail.com"/>
    <x v="2"/>
    <x v="1"/>
    <n v="2026"/>
    <s v="COMPLETED"/>
    <s v="PHYSICAL"/>
    <s v="2026-02-26"/>
    <s v="ARSHDEEP AEHDI"/>
    <s v="230239502910"/>
    <s v="No"/>
    <s v="2026-02-26"/>
  </r>
  <r>
    <s v="Divya Jyoti"/>
    <s v="lecturerdivyajyoti@gmail.com"/>
    <x v="2"/>
    <x v="1"/>
    <n v="2026"/>
    <s v="COMPLETED"/>
    <s v="PHYSICAL"/>
    <s v="2026-02-26"/>
    <s v="DIYA"/>
    <s v="230239502917"/>
    <s v="No"/>
    <s v="2026-02-26"/>
  </r>
  <r>
    <s v="Divya Jyoti"/>
    <s v="lecturerdivyajyoti@gmail.com"/>
    <x v="2"/>
    <x v="1"/>
    <n v="2026"/>
    <s v="COMPLETED"/>
    <s v="PHYSICAL"/>
    <s v="2026-02-26"/>
    <s v="JIGYASA"/>
    <s v="230239502933"/>
    <s v="No"/>
    <s v="2026-02-26"/>
  </r>
  <r>
    <s v="Divya Jyoti"/>
    <s v="lecturerdivyajyoti@gmail.com"/>
    <x v="2"/>
    <x v="1"/>
    <n v="2026"/>
    <s v="COMPLETED"/>
    <s v="PHYSICAL"/>
    <s v="2026-02-26"/>
    <s v="KOMALPREET KAUR"/>
    <s v="230239502939"/>
    <s v="No"/>
    <s v="2026-02-26"/>
  </r>
  <r>
    <s v="Divya Jyoti"/>
    <s v="lecturerdivyajyoti@gmail.com"/>
    <x v="2"/>
    <x v="1"/>
    <n v="2026"/>
    <s v="COMPLETED"/>
    <s v="PHYSICAL"/>
    <s v="2026-02-26"/>
    <s v="PRABHJOT KAUR"/>
    <s v="230239502950"/>
    <s v="No"/>
    <s v="2026-02-26"/>
  </r>
  <r>
    <s v="Divya Jyoti"/>
    <s v="lecturerdivyajyoti@gmail.com"/>
    <x v="2"/>
    <x v="1"/>
    <n v="2026"/>
    <s v="COMPLETED"/>
    <s v="PHYSICAL"/>
    <s v="2026-02-26"/>
    <s v="MADHU KUMARI"/>
    <s v="230239580728"/>
    <s v="No"/>
    <s v="2026-02-26"/>
  </r>
  <r>
    <s v="Dr Raghubir Singh"/>
    <s v="ragswaheguru@gmail.com"/>
    <x v="0"/>
    <x v="0"/>
    <n v="2026"/>
    <s v="COMPLETED"/>
    <s v="PHYSICAL"/>
    <s v="2026-01-28"/>
    <s v="AMRITPAL SINGH"/>
    <s v="230185101421"/>
    <s v="No"/>
    <s v="2026-01-29"/>
  </r>
  <r>
    <s v="Dr Raghubir Singh"/>
    <s v="ragswaheguru@gmail.com"/>
    <x v="0"/>
    <x v="0"/>
    <n v="2026"/>
    <s v="COMPLETED"/>
    <s v="PHYSICAL"/>
    <s v="2026-01-28"/>
    <s v="ANURAG"/>
    <s v="230185101429"/>
    <s v="No"/>
    <s v="2026-01-29"/>
  </r>
  <r>
    <s v="Dr Raghubir Singh"/>
    <s v="ragswaheguru@gmail.com"/>
    <x v="0"/>
    <x v="0"/>
    <n v="2026"/>
    <s v="COMPLETED"/>
    <s v="PHYSICAL"/>
    <s v="2026-01-28"/>
    <s v="ASHISH KUMAR"/>
    <s v="230185101432"/>
    <s v="No"/>
    <s v="2026-01-29"/>
  </r>
  <r>
    <s v="Dr Raghubir Singh"/>
    <s v="ragswaheguru@gmail.com"/>
    <x v="0"/>
    <x v="0"/>
    <n v="2026"/>
    <s v="COMPLETED"/>
    <s v="PHYSICAL"/>
    <s v="2026-01-29"/>
    <s v="AKASHDEEP SINGH"/>
    <s v="230185101420"/>
    <s v="No"/>
    <s v="2026-01-29"/>
  </r>
  <r>
    <s v="Dr Raghubir Singh"/>
    <s v="ragswaheguru@gmail.com"/>
    <x v="0"/>
    <x v="0"/>
    <n v="2026"/>
    <s v="COMPLETED"/>
    <s v="VIRTUAL"/>
    <s v="2026-01-30"/>
    <s v="ANMOLPREET SINGH"/>
    <s v="230185101426"/>
    <s v="No"/>
    <s v="2026-01-30"/>
  </r>
  <r>
    <s v="Dr Raghubir Singh"/>
    <s v="ragswaheguru@gmail.com"/>
    <x v="0"/>
    <x v="0"/>
    <n v="2026"/>
    <s v="COMPLETED"/>
    <s v="TELEPHONIC"/>
    <s v="2026-01-30"/>
    <s v="ARSHDEEP SINGH"/>
    <s v="230185101430"/>
    <s v="No"/>
    <s v="2026-01-30"/>
  </r>
  <r>
    <s v="Dr Raghubir Singh"/>
    <s v="ragswaheguru@gmail.com"/>
    <x v="0"/>
    <x v="0"/>
    <n v="2026"/>
    <s v="COMPLETED"/>
    <s v="TELEPHONIC"/>
    <s v="2026-01-30"/>
    <s v="ANMOLPREET SINGH"/>
    <s v="230185101425"/>
    <s v="No"/>
    <s v="2026-01-30"/>
  </r>
  <r>
    <s v="Dr Raghubir Singh"/>
    <s v="ragswaheguru@gmail.com"/>
    <x v="0"/>
    <x v="0"/>
    <n v="2026"/>
    <s v="COMPLETED"/>
    <s v="TELEPHONIC"/>
    <s v="2026-01-30"/>
    <s v="MANJOT SINGH"/>
    <s v="220185111630"/>
    <s v="No"/>
    <s v="2026-01-30"/>
  </r>
  <r>
    <s v="Dr Raghubir Singh"/>
    <s v="ragswaheguru@gmail.com"/>
    <x v="0"/>
    <x v="1"/>
    <n v="2026"/>
    <s v="COMPLETED"/>
    <s v="TELEPHONIC"/>
    <s v="2026-02-26"/>
    <s v="MANJOT SINGH"/>
    <s v="220185111630"/>
    <s v="No"/>
    <s v="2026-02-26"/>
  </r>
  <r>
    <s v="Dr Raghubir Singh"/>
    <s v="ragswaheguru@gmail.com"/>
    <x v="0"/>
    <x v="1"/>
    <n v="2026"/>
    <s v="COMPLETED"/>
    <s v="TELEPHONIC"/>
    <s v="2026-02-26"/>
    <s v="ASHISH KUMAR"/>
    <s v="230185101432"/>
    <s v="No"/>
    <s v="2026-02-26"/>
  </r>
  <r>
    <s v="Dr Raghubir Singh"/>
    <s v="ragswaheguru@gmail.com"/>
    <x v="0"/>
    <x v="1"/>
    <n v="2026"/>
    <s v="COMPLETED"/>
    <s v="PHYSICAL"/>
    <s v="2026-02-26"/>
    <s v="ANMOLPREET SINGH"/>
    <s v="230185101426"/>
    <s v="No"/>
    <s v="2026-02-26"/>
  </r>
  <r>
    <s v="Dr Raghubir Singh"/>
    <s v="ragswaheguru@gmail.com"/>
    <x v="0"/>
    <x v="1"/>
    <n v="2026"/>
    <s v="COMPLETED"/>
    <s v="TELEPHONIC"/>
    <s v="2026-02-26"/>
    <s v="ARSHDEEP SINGH"/>
    <s v="230185101430"/>
    <s v="No"/>
    <s v="2026-02-26"/>
  </r>
  <r>
    <s v="Dr Raghubir Singh"/>
    <s v="ragswaheguru@gmail.com"/>
    <x v="0"/>
    <x v="1"/>
    <n v="2026"/>
    <s v="COMPLETED"/>
    <s v="PHYSICAL"/>
    <s v="2026-02-27"/>
    <s v="AKASHDEEP SINGH"/>
    <s v="230185101420"/>
    <s v="No"/>
    <s v="2026-02-27"/>
  </r>
  <r>
    <s v="Dr Raghubir Singh"/>
    <s v="ragswaheguru@gmail.com"/>
    <x v="0"/>
    <x v="1"/>
    <n v="2026"/>
    <s v="COMPLETED"/>
    <s v="TELEPHONIC"/>
    <s v="2026-02-27"/>
    <s v="ANURAG"/>
    <s v="230185101429"/>
    <s v="No"/>
    <s v="2026-02-27"/>
  </r>
  <r>
    <s v="Dr Raghubir Singh"/>
    <s v="ragswaheguru@gmail.com"/>
    <x v="0"/>
    <x v="1"/>
    <n v="2026"/>
    <s v="COMPLETED"/>
    <s v="TELEPHONIC"/>
    <s v="2026-02-27"/>
    <s v="AMRITPAL SINGH"/>
    <s v="230185101421"/>
    <s v="No"/>
    <s v="2026-02-27"/>
  </r>
  <r>
    <s v="Dr Raghubir Singh"/>
    <s v="ragswaheguru@gmail.com"/>
    <x v="0"/>
    <x v="1"/>
    <n v="2026"/>
    <s v="COMPLETED"/>
    <s v="TELEPHONIC"/>
    <s v="2026-02-27"/>
    <s v="ANMOLPREET SINGH"/>
    <s v="230185101425"/>
    <s v="No"/>
    <s v="2026-02-27"/>
  </r>
  <r>
    <s v="Dr. Srishtee Chaudhary"/>
    <s v="srishtee@rediffmail.com"/>
    <x v="2"/>
    <x v="1"/>
    <n v="2026"/>
    <s v="COMPLETED"/>
    <s v="PHYSICAL"/>
    <s v="2026-02-12"/>
    <s v="Anuj"/>
    <s v="230236180697"/>
    <s v="No"/>
    <s v="2026-02-12"/>
  </r>
  <r>
    <s v="Dr. Srishtee Chaudhary"/>
    <s v="srishtee@rediffmail.com"/>
    <x v="2"/>
    <x v="1"/>
    <n v="2026"/>
    <s v="COMPLETED"/>
    <s v="PHYSICAL"/>
    <s v="2026-02-12"/>
    <s v="Dupinder Saini"/>
    <s v="230236180698"/>
    <s v="No"/>
    <s v="2026-02-12"/>
  </r>
  <r>
    <s v="Dr. Srishtee Chaudhary"/>
    <s v="srishtee@rediffmail.com"/>
    <x v="2"/>
    <x v="1"/>
    <n v="2026"/>
    <s v="COMPLETED"/>
    <s v="PHYSICAL"/>
    <s v="2026-02-12"/>
    <s v="Amit"/>
    <s v="230236180695"/>
    <s v="No"/>
    <s v="2026-02-12"/>
  </r>
  <r>
    <s v="Dr. Srishtee Chaudhary"/>
    <s v="srishtee@rediffmail.com"/>
    <x v="2"/>
    <x v="1"/>
    <n v="2026"/>
    <s v="COMPLETED"/>
    <s v="PHYSICAL"/>
    <s v="2026-02-12"/>
    <s v="Vansh"/>
    <s v="230236180705"/>
    <s v="No"/>
    <s v="2026-02-12"/>
  </r>
  <r>
    <s v="Dr. Srishtee Chaudhary"/>
    <s v="srishtee@rediffmail.com"/>
    <x v="2"/>
    <x v="1"/>
    <n v="2026"/>
    <s v="COMPLETED"/>
    <s v="PHYSICAL"/>
    <s v="2026-02-12"/>
    <s v="Sahil"/>
    <s v="230236102860"/>
    <s v="No"/>
    <s v="2026-02-12"/>
  </r>
  <r>
    <s v="Dr. Srishtee Chaudhary"/>
    <s v="srishtee@rediffmail.com"/>
    <x v="2"/>
    <x v="1"/>
    <n v="2026"/>
    <s v="COMPLETED"/>
    <s v="PHYSICAL"/>
    <s v="2026-02-25"/>
    <s v="Ankit Gupta"/>
    <s v="230236180696"/>
    <s v="No"/>
    <s v="2026-02-25"/>
  </r>
  <r>
    <s v="Gagandeep singh"/>
    <s v="royal.kang102@gmail.com"/>
    <x v="0"/>
    <x v="0"/>
    <n v="2026"/>
    <s v="COMPLETED"/>
    <s v="PHYSICAL"/>
    <s v="2026-01-27"/>
    <s v="SUMIT SHARMA"/>
    <s v="230185301588"/>
    <s v="No"/>
    <s v="2026-01-27"/>
  </r>
  <r>
    <s v="Gagandeep singh"/>
    <s v="royal.kang102@gmail.com"/>
    <x v="0"/>
    <x v="0"/>
    <n v="2026"/>
    <s v="COMPLETED"/>
    <s v="PHYSICAL"/>
    <s v="2026-01-27"/>
    <s v="SUJAL SAMKARIA"/>
    <s v="230185301586"/>
    <s v="No"/>
    <s v="2026-01-27"/>
  </r>
  <r>
    <s v="Gagandeep singh"/>
    <s v="royal.kang102@gmail.com"/>
    <x v="0"/>
    <x v="0"/>
    <n v="2026"/>
    <s v="COMPLETED"/>
    <s v="PHYSICAL"/>
    <s v="2026-01-27"/>
    <s v="LAKHANPREET SINGH"/>
    <s v="230185380466"/>
    <s v="No"/>
    <s v="2026-01-27"/>
  </r>
  <r>
    <s v="Gagandeep singh"/>
    <s v="royal.kang102@gmail.com"/>
    <x v="0"/>
    <x v="1"/>
    <n v="2026"/>
    <s v="COMPLETED"/>
    <s v="PHYSICAL"/>
    <s v="2026-02-26"/>
    <s v="SUJAL SAMKARIA"/>
    <s v="230185301586"/>
    <s v="No"/>
    <s v="2026-02-26"/>
  </r>
  <r>
    <s v="Gagandeep singh"/>
    <s v="royal.kang102@gmail.com"/>
    <x v="0"/>
    <x v="1"/>
    <n v="2026"/>
    <s v="COMPLETED"/>
    <s v="PHYSICAL"/>
    <s v="2026-02-26"/>
    <s v="SUMIT SHARMA"/>
    <s v="230185301588"/>
    <s v="No"/>
    <s v="2026-02-26"/>
  </r>
  <r>
    <s v="Gagandeep singh"/>
    <s v="royal.kang102@gmail.com"/>
    <x v="0"/>
    <x v="1"/>
    <n v="2026"/>
    <s v="COMPLETED"/>
    <s v="PHYSICAL"/>
    <s v="2026-02-26"/>
    <s v="LAKHANPREET SINGH"/>
    <s v="230185380466"/>
    <s v="No"/>
    <s v="2026-02-26"/>
  </r>
  <r>
    <s v="Gagan Sachdeva"/>
    <s v="gagan.sachdeva04@gmail.com"/>
    <x v="12"/>
    <x v="0"/>
    <n v="2026"/>
    <s v="COMPLETED"/>
    <s v="VIRTUAL"/>
    <s v="2026-01-29"/>
    <s v="GULAB SINGH"/>
    <s v="231546182959"/>
    <s v="No"/>
    <s v="2026-01-29"/>
  </r>
  <r>
    <s v="Gagan Sachdeva"/>
    <s v="gagan.sachdeva04@gmail.com"/>
    <x v="12"/>
    <x v="0"/>
    <n v="2026"/>
    <s v="COMPLETED"/>
    <s v="PHYSICAL"/>
    <s v="2026-01-31"/>
    <s v="SHARANPREET SINGH"/>
    <s v="231546106944"/>
    <s v="No"/>
    <s v="2026-01-31"/>
  </r>
  <r>
    <s v="Gagan Sachdeva"/>
    <s v="gagan.sachdeva04@gmail.com"/>
    <x v="12"/>
    <x v="1"/>
    <n v="2026"/>
    <s v="COMPLETED"/>
    <s v="PHYSICAL"/>
    <s v="2026-02-14"/>
    <s v="SHARANPREET SINGH"/>
    <s v="231546106944"/>
    <s v="No"/>
    <s v="2026-02-14"/>
  </r>
  <r>
    <s v="Garima Rani"/>
    <s v="garima.nitc@gmail.com"/>
    <x v="7"/>
    <x v="0"/>
    <n v="2026"/>
    <s v="COMPLETED"/>
    <s v="PHYSICAL"/>
    <s v="2026-01-29"/>
    <s v="SATNAM SINGH"/>
    <s v="230195201882"/>
    <s v="No"/>
    <s v="2026-01-29"/>
  </r>
  <r>
    <s v="Garima Rani"/>
    <s v="garima.nitc@gmail.com"/>
    <x v="7"/>
    <x v="0"/>
    <n v="2026"/>
    <s v="COMPLETED"/>
    <s v="PHYSICAL"/>
    <s v="2026-01-29"/>
    <s v="GURVINDER SINGH"/>
    <s v="230195280494"/>
    <s v="No"/>
    <s v="2026-01-29"/>
  </r>
  <r>
    <s v="Garima Rani"/>
    <s v="garima.nitc@gmail.com"/>
    <x v="7"/>
    <x v="0"/>
    <n v="2026"/>
    <s v="COMPLETED"/>
    <s v="PHYSICAL"/>
    <s v="2026-01-29"/>
    <s v="BHARAT KUMAR"/>
    <s v="230195280490"/>
    <s v="No"/>
    <s v="2026-01-29"/>
  </r>
  <r>
    <s v="Garima Rani"/>
    <s v="garima.nitc@gmail.com"/>
    <x v="7"/>
    <x v="0"/>
    <n v="2026"/>
    <s v="COMPLETED"/>
    <s v="PHYSICAL"/>
    <s v="2026-01-29"/>
    <s v="SIMARJIT SINGH"/>
    <s v="230195201886"/>
    <s v="No"/>
    <s v="2026-01-29"/>
  </r>
  <r>
    <s v="Garima Rani"/>
    <s v="garima.nitc@gmail.com"/>
    <x v="7"/>
    <x v="0"/>
    <n v="2026"/>
    <s v="COMPLETED"/>
    <s v="PHYSICAL"/>
    <s v="2026-01-29"/>
    <s v="SUKHVEER SINGH"/>
    <s v="230195201888"/>
    <s v="No"/>
    <s v="2026-01-29"/>
  </r>
  <r>
    <s v="Garima Rani"/>
    <s v="garima.nitc@gmail.com"/>
    <x v="7"/>
    <x v="1"/>
    <n v="2026"/>
    <s v="COMPLETED"/>
    <s v="PHYSICAL"/>
    <s v="2026-02-18"/>
    <s v="SATNAM SINGH"/>
    <s v="230195201882"/>
    <s v="No"/>
    <s v="2026-02-18"/>
  </r>
  <r>
    <s v="Garima Rani"/>
    <s v="garima.nitc@gmail.com"/>
    <x v="7"/>
    <x v="1"/>
    <n v="2026"/>
    <s v="COMPLETED"/>
    <s v="PHYSICAL"/>
    <s v="2026-02-18"/>
    <s v="SIMARJIT SINGH"/>
    <s v="230195201886"/>
    <s v="No"/>
    <s v="2026-02-18"/>
  </r>
  <r>
    <s v="Garima Rani"/>
    <s v="garima.nitc@gmail.com"/>
    <x v="7"/>
    <x v="1"/>
    <n v="2026"/>
    <s v="COMPLETED"/>
    <s v="PHYSICAL"/>
    <s v="2026-02-18"/>
    <s v="SUKHVEER SINGH"/>
    <s v="230195201888"/>
    <s v="No"/>
    <s v="2026-02-18"/>
  </r>
  <r>
    <s v="Garima Rani"/>
    <s v="garima.nitc@gmail.com"/>
    <x v="7"/>
    <x v="1"/>
    <n v="2026"/>
    <s v="COMPLETED"/>
    <s v="PHYSICAL"/>
    <s v="2026-02-18"/>
    <s v="BHARAT KUMAR"/>
    <s v="230195280490"/>
    <s v="No"/>
    <s v="2026-02-18"/>
  </r>
  <r>
    <s v="Garima Rani"/>
    <s v="garima.nitc@gmail.com"/>
    <x v="7"/>
    <x v="1"/>
    <n v="2026"/>
    <s v="COMPLETED"/>
    <s v="PHYSICAL"/>
    <s v="2026-02-18"/>
    <s v="GURVINDER SINGH"/>
    <s v="230195280494"/>
    <s v="No"/>
    <s v="2026-02-18"/>
  </r>
  <r>
    <s v="Gaurav Badhwar"/>
    <s v="badhwargaurav@gmail.com"/>
    <x v="13"/>
    <x v="0"/>
    <n v="2026"/>
    <s v="COMPLETED"/>
    <s v="PHYSICAL"/>
    <s v="2026-01-21"/>
    <s v="Jasleen Kaur"/>
    <s v="231946108306"/>
    <s v="No"/>
    <s v="2026-01-21"/>
  </r>
  <r>
    <s v="Gaurav Badhwar"/>
    <s v="badhwargaurav@gmail.com"/>
    <x v="13"/>
    <x v="0"/>
    <n v="2026"/>
    <s v="COMPLETED"/>
    <s v="PHYSICAL"/>
    <s v="2026-01-28"/>
    <s v="Gavy Sharma"/>
    <s v="231946180917"/>
    <s v="No"/>
    <s v="2026-01-28"/>
  </r>
  <r>
    <s v="Gaurav Badhwar"/>
    <s v="badhwargaurav@gmail.com"/>
    <x v="13"/>
    <x v="0"/>
    <n v="2026"/>
    <s v="COMPLETED"/>
    <s v="PHYSICAL"/>
    <s v="2026-01-28"/>
    <s v="Manpreet"/>
    <s v="231946108315"/>
    <s v="No"/>
    <s v="2026-01-28"/>
  </r>
  <r>
    <s v="Gaurav Badhwar"/>
    <s v="badhwargaurav@gmail.com"/>
    <x v="13"/>
    <x v="0"/>
    <n v="2026"/>
    <s v="COMPLETED"/>
    <s v="PHYSICAL"/>
    <s v="2026-01-28"/>
    <s v="Arijeet"/>
    <s v="231946180915"/>
    <s v="No"/>
    <s v="2026-01-28"/>
  </r>
  <r>
    <s v="Gaurav Badhwar"/>
    <s v="badhwargaurav@gmail.com"/>
    <x v="13"/>
    <x v="0"/>
    <n v="2026"/>
    <s v="COMPLETED"/>
    <s v="PHYSICAL"/>
    <s v="2026-01-28"/>
    <s v="Simranjeet Kaur"/>
    <s v="231946108334"/>
    <s v="No"/>
    <s v="2026-01-28"/>
  </r>
  <r>
    <s v="Gaurav Badhwar"/>
    <s v="badhwargaurav@gmail.com"/>
    <x v="13"/>
    <x v="0"/>
    <n v="2026"/>
    <s v="COMPLETED"/>
    <s v="PHYSICAL"/>
    <s v="2026-01-28"/>
    <s v="Pintu Kumar"/>
    <s v="231946180921"/>
    <s v="No"/>
    <s v="2026-01-28"/>
  </r>
  <r>
    <s v="Gaurav Badhwar"/>
    <s v="badhwargaurav@gmail.com"/>
    <x v="13"/>
    <x v="0"/>
    <n v="2026"/>
    <s v="COMPLETED"/>
    <s v="PHYSICAL"/>
    <s v="2026-01-29"/>
    <s v="Priya Rishi"/>
    <s v="231946108323"/>
    <s v="No"/>
    <s v="2026-01-29"/>
  </r>
  <r>
    <s v="Gaurav Badhwar"/>
    <s v="badhwargaurav@gmail.com"/>
    <x v="13"/>
    <x v="0"/>
    <n v="2026"/>
    <s v="COMPLETED"/>
    <s v="PHYSICAL"/>
    <s v="2026-01-29"/>
    <s v="Rahul Chopra"/>
    <s v="231946108326"/>
    <s v="No"/>
    <s v="2026-01-29"/>
  </r>
  <r>
    <s v="Gaurav Badhwar"/>
    <s v="badhwargaurav@gmail.com"/>
    <x v="13"/>
    <x v="0"/>
    <n v="2026"/>
    <s v="COMPLETED"/>
    <s v="PHYSICAL"/>
    <s v="2026-01-29"/>
    <s v="Ankita Rani"/>
    <s v="231946108295"/>
    <s v="No"/>
    <s v="2026-01-29"/>
  </r>
  <r>
    <s v="Gaurav Badhwar"/>
    <s v="badhwargaurav@gmail.com"/>
    <x v="13"/>
    <x v="0"/>
    <n v="2026"/>
    <s v="COMPLETED"/>
    <s v="PHYSICAL"/>
    <s v="2026-01-30"/>
    <s v="Yash"/>
    <s v="231946108339"/>
    <s v="No"/>
    <s v="2026-01-30"/>
  </r>
  <r>
    <s v="Gaurav Badhwar"/>
    <s v="badhwargaurav@gmail.com"/>
    <x v="13"/>
    <x v="0"/>
    <n v="2026"/>
    <s v="COMPLETED"/>
    <s v="PHYSICAL"/>
    <s v="2026-01-30"/>
    <s v="Yashita Sambyal"/>
    <s v="231946108341"/>
    <s v="No"/>
    <s v="2026-01-30"/>
  </r>
  <r>
    <s v="Gaurav Badhwar"/>
    <s v="badhwargaurav@gmail.com"/>
    <x v="13"/>
    <x v="0"/>
    <n v="2026"/>
    <s v="COMPLETED"/>
    <s v="TELEPHONIC"/>
    <s v="2026-01-30"/>
    <s v="Harnoor Singh Kohli"/>
    <s v="231946108302"/>
    <s v="No"/>
    <s v="2026-01-30"/>
  </r>
  <r>
    <s v="Gaurav Badhwar"/>
    <s v="badhwargaurav@gmail.com"/>
    <x v="13"/>
    <x v="0"/>
    <n v="2026"/>
    <s v="COMPLETED"/>
    <s v="TELEPHONIC"/>
    <s v="2026-01-30"/>
    <s v="Nancy"/>
    <s v="231946108318"/>
    <s v="No"/>
    <s v="2026-01-30"/>
  </r>
  <r>
    <s v="Gaurav Badhwar"/>
    <s v="badhwargaurav@gmail.com"/>
    <x v="13"/>
    <x v="0"/>
    <n v="2026"/>
    <s v="COMPLETED"/>
    <s v="TELEPHONIC"/>
    <s v="2026-01-30"/>
    <s v="Simranjeet Kaur"/>
    <s v="231946108332"/>
    <s v="No"/>
    <s v="2026-01-30"/>
  </r>
  <r>
    <s v="Gaurav Badhwar"/>
    <s v="badhwargaurav@gmail.com"/>
    <x v="13"/>
    <x v="0"/>
    <n v="2026"/>
    <s v="COMPLETED"/>
    <s v="TELEPHONIC"/>
    <s v="2026-01-30"/>
    <s v="Simranjeet Kaur"/>
    <s v="231946108333"/>
    <s v="No"/>
    <s v="2026-01-30"/>
  </r>
  <r>
    <s v="Gaurav Badhwar"/>
    <s v="badhwargaurav@gmail.com"/>
    <x v="13"/>
    <x v="0"/>
    <n v="2026"/>
    <s v="COMPLETED"/>
    <s v="TELEPHONIC"/>
    <s v="2026-01-30"/>
    <s v="Simranjot Kaur"/>
    <s v="231946108335"/>
    <s v="No"/>
    <s v="2026-01-30"/>
  </r>
  <r>
    <s v="Gaurav Badhwar"/>
    <s v="badhwargaurav@gmail.com"/>
    <x v="13"/>
    <x v="0"/>
    <n v="2026"/>
    <s v="COMPLETED"/>
    <s v="TELEPHONIC"/>
    <s v="2026-01-30"/>
    <s v="Siya"/>
    <s v="231946108336"/>
    <s v="No"/>
    <s v="2026-01-30"/>
  </r>
  <r>
    <s v="Gaurav Badhwar"/>
    <s v="badhwargaurav@gmail.com"/>
    <x v="13"/>
    <x v="1"/>
    <n v="2026"/>
    <s v="COMPLETED"/>
    <s v="PHYSICAL"/>
    <s v="2026-02-20"/>
    <s v="Jasleen Kaur"/>
    <s v="231946108306"/>
    <s v="No"/>
    <s v="2026-02-20"/>
  </r>
  <r>
    <s v="Gaurav Badhwar"/>
    <s v="badhwargaurav@gmail.com"/>
    <x v="13"/>
    <x v="1"/>
    <n v="2026"/>
    <s v="COMPLETED"/>
    <s v="PHYSICAL"/>
    <s v="2026-02-20"/>
    <s v="Ankita Rani"/>
    <s v="231946108295"/>
    <s v="No"/>
    <s v="2026-02-20"/>
  </r>
  <r>
    <s v="Gaurav Badhwar"/>
    <s v="badhwargaurav@gmail.com"/>
    <x v="13"/>
    <x v="1"/>
    <n v="2026"/>
    <s v="COMPLETED"/>
    <s v="PHYSICAL"/>
    <s v="2026-02-20"/>
    <s v="Rahul Chopra"/>
    <s v="231946108326"/>
    <s v="No"/>
    <s v="2026-02-20"/>
  </r>
  <r>
    <s v="Gaurav Badhwar"/>
    <s v="badhwargaurav@gmail.com"/>
    <x v="13"/>
    <x v="1"/>
    <n v="2026"/>
    <s v="COMPLETED"/>
    <s v="PHYSICAL"/>
    <s v="2026-02-24"/>
    <s v="Arijeet"/>
    <s v="231946180915"/>
    <s v="No"/>
    <s v="2026-02-24"/>
  </r>
  <r>
    <s v="Gaurav Badhwar"/>
    <s v="badhwargaurav@gmail.com"/>
    <x v="13"/>
    <x v="1"/>
    <n v="2026"/>
    <s v="COMPLETED"/>
    <s v="PHYSICAL"/>
    <s v="2026-02-24"/>
    <s v="Manpreet"/>
    <s v="231946108315"/>
    <s v="No"/>
    <s v="2026-02-24"/>
  </r>
  <r>
    <s v="Gaurav Badhwar"/>
    <s v="badhwargaurav@gmail.com"/>
    <x v="13"/>
    <x v="1"/>
    <n v="2026"/>
    <s v="COMPLETED"/>
    <s v="PHYSICAL"/>
    <s v="2026-02-24"/>
    <s v="Simranjeet Kaur"/>
    <s v="231946108334"/>
    <s v="No"/>
    <s v="2026-02-24"/>
  </r>
  <r>
    <s v="Gaurav Badhwar"/>
    <s v="badhwargaurav@gmail.com"/>
    <x v="13"/>
    <x v="1"/>
    <n v="2026"/>
    <s v="COMPLETED"/>
    <s v="PHYSICAL"/>
    <s v="2026-02-24"/>
    <s v="Gavy Sharma"/>
    <s v="231946180917"/>
    <s v="No"/>
    <s v="2026-02-24"/>
  </r>
  <r>
    <s v="Gaurav Badhwar"/>
    <s v="badhwargaurav@gmail.com"/>
    <x v="13"/>
    <x v="1"/>
    <n v="2026"/>
    <s v="COMPLETED"/>
    <s v="PHYSICAL"/>
    <s v="2026-02-24"/>
    <s v="Priya Rishi"/>
    <s v="231946108323"/>
    <s v="No"/>
    <s v="2026-02-24"/>
  </r>
  <r>
    <s v="Gaurav Badhwar"/>
    <s v="badhwargaurav@gmail.com"/>
    <x v="13"/>
    <x v="1"/>
    <n v="2026"/>
    <s v="COMPLETED"/>
    <s v="PHYSICAL"/>
    <s v="2026-02-25"/>
    <s v="Yashita Sambyal"/>
    <s v="231946108341"/>
    <s v="No"/>
    <s v="2026-02-25"/>
  </r>
  <r>
    <s v="Gaurav Badhwar"/>
    <s v="badhwargaurav@gmail.com"/>
    <x v="13"/>
    <x v="1"/>
    <n v="2026"/>
    <s v="COMPLETED"/>
    <s v="PHYSICAL"/>
    <s v="2026-02-25"/>
    <s v="Pintu Kumar"/>
    <s v="231946180921"/>
    <s v="No"/>
    <s v="2026-02-25"/>
  </r>
  <r>
    <s v="Gaurav Badhwar"/>
    <s v="badhwargaurav@gmail.com"/>
    <x v="13"/>
    <x v="1"/>
    <n v="2026"/>
    <s v="COMPLETED"/>
    <s v="VIRTUAL"/>
    <s v="2026-02-25"/>
    <s v="Yash"/>
    <s v="231946108339"/>
    <s v="No"/>
    <s v="2026-02-25"/>
  </r>
  <r>
    <s v="Gaurav Badhwar"/>
    <s v="badhwargaurav@gmail.com"/>
    <x v="13"/>
    <x v="1"/>
    <n v="2026"/>
    <s v="COMPLETED"/>
    <s v="PHYSICAL"/>
    <s v="2026-02-28"/>
    <s v="Simranjeet Kaur"/>
    <s v="231946108332"/>
    <s v="No"/>
    <s v="2026-02-28"/>
  </r>
  <r>
    <s v="Gaurav Badhwar"/>
    <s v="badhwargaurav@gmail.com"/>
    <x v="13"/>
    <x v="1"/>
    <n v="2026"/>
    <s v="COMPLETED"/>
    <s v="PHYSICAL"/>
    <s v="2026-02-28"/>
    <s v="Harnoor Singh Kohli"/>
    <s v="231946108302"/>
    <s v="No"/>
    <s v="2026-02-28"/>
  </r>
  <r>
    <s v="Gaurav Badhwar"/>
    <s v="badhwargaurav@gmail.com"/>
    <x v="13"/>
    <x v="1"/>
    <n v="2026"/>
    <s v="COMPLETED"/>
    <s v="PHYSICAL"/>
    <s v="2026-02-28"/>
    <s v="Simranjeet Kaur"/>
    <s v="231946108333"/>
    <s v="No"/>
    <s v="2026-02-28"/>
  </r>
  <r>
    <s v="Gaurav Badhwar"/>
    <s v="badhwargaurav@gmail.com"/>
    <x v="13"/>
    <x v="1"/>
    <n v="2026"/>
    <s v="COMPLETED"/>
    <s v="PHYSICAL"/>
    <s v="2026-02-28"/>
    <s v="Simranjot Kaur"/>
    <s v="231946108335"/>
    <s v="No"/>
    <s v="2026-02-28"/>
  </r>
  <r>
    <s v="Gaurav Badhwar"/>
    <s v="badhwargaurav@gmail.com"/>
    <x v="13"/>
    <x v="1"/>
    <n v="2026"/>
    <s v="COMPLETED"/>
    <s v="PHYSICAL"/>
    <s v="2026-02-28"/>
    <s v="Siya"/>
    <s v="231946108336"/>
    <s v="No"/>
    <s v="2026-02-28"/>
  </r>
  <r>
    <s v="Gaurav Badhwar"/>
    <s v="badhwargaurav@gmail.com"/>
    <x v="13"/>
    <x v="1"/>
    <n v="2026"/>
    <s v="COMPLETED"/>
    <s v="PHYSICAL"/>
    <s v="2026-02-28"/>
    <s v="Nancy"/>
    <s v="231946108318"/>
    <s v="No"/>
    <s v="2026-02-28"/>
  </r>
  <r>
    <s v="Gujeet Kumar"/>
    <s v="paras.ptk2@gmail.com"/>
    <x v="14"/>
    <x v="0"/>
    <n v="2026"/>
    <s v="COMPLETED"/>
    <s v="PHYSICAL"/>
    <s v="2026-01-29"/>
    <s v="Rohit"/>
    <s v="231855183103"/>
    <s v="No"/>
    <s v="2026-01-29"/>
  </r>
  <r>
    <s v="Gujeet Kumar"/>
    <s v="paras.ptk2@gmail.com"/>
    <x v="14"/>
    <x v="0"/>
    <n v="2026"/>
    <s v="COMPLETED"/>
    <s v="PHYSICAL"/>
    <s v="2026-01-29"/>
    <s v="Shiv Kumar"/>
    <s v="231855183105"/>
    <s v="No"/>
    <s v="2026-01-29"/>
  </r>
  <r>
    <s v="Gujeet Kumar"/>
    <s v="paras.ptk2@gmail.com"/>
    <x v="14"/>
    <x v="0"/>
    <n v="2026"/>
    <s v="COMPLETED"/>
    <s v="PHYSICAL"/>
    <s v="2026-01-29"/>
    <s v="Sujal"/>
    <s v="231855183106"/>
    <s v="No"/>
    <s v="2026-01-29"/>
  </r>
  <r>
    <s v="Gujeet Kumar"/>
    <s v="paras.ptk2@gmail.com"/>
    <x v="14"/>
    <x v="0"/>
    <n v="2026"/>
    <s v="COMPLETED"/>
    <s v="PHYSICAL"/>
    <s v="2026-01-29"/>
    <s v="Krish"/>
    <s v="231855183099"/>
    <s v="No"/>
    <s v="2026-01-29"/>
  </r>
  <r>
    <s v="Gujeet Kumar"/>
    <s v="paras.ptk2@gmail.com"/>
    <x v="14"/>
    <x v="0"/>
    <n v="2026"/>
    <s v="COMPLETED"/>
    <s v="PHYSICAL"/>
    <s v="2026-01-29"/>
    <s v="Manish Choudhary"/>
    <s v="231855183100"/>
    <s v="No"/>
    <s v="2026-01-29"/>
  </r>
  <r>
    <s v="Gujeet Kumar"/>
    <s v="paras.ptk2@gmail.com"/>
    <x v="14"/>
    <x v="0"/>
    <n v="2026"/>
    <s v="COMPLETED"/>
    <s v="PHYSICAL"/>
    <s v="2026-01-29"/>
    <s v="Rahul Choudhary"/>
    <s v="231855183101"/>
    <s v="No"/>
    <s v="2026-01-29"/>
  </r>
  <r>
    <s v="Gujeet Kumar"/>
    <s v="paras.ptk2@gmail.com"/>
    <x v="14"/>
    <x v="0"/>
    <n v="2026"/>
    <s v="COMPLETED"/>
    <s v="PHYSICAL"/>
    <s v="2026-01-29"/>
    <s v="Ritish sharma"/>
    <s v="231855183102"/>
    <s v="No"/>
    <s v="2026-01-29"/>
  </r>
  <r>
    <s v="Gujeet Kumar"/>
    <s v="paras.ptk2@gmail.com"/>
    <x v="14"/>
    <x v="0"/>
    <n v="2026"/>
    <s v="COMPLETED"/>
    <s v="PHYSICAL"/>
    <s v="2026-01-29"/>
    <s v="Vikrant"/>
    <s v="231855183107"/>
    <s v="No"/>
    <s v="2026-01-29"/>
  </r>
  <r>
    <s v="Gujeet Kumar"/>
    <s v="paras.ptk2@gmail.com"/>
    <x v="14"/>
    <x v="0"/>
    <n v="2026"/>
    <s v="COMPLETED"/>
    <s v="TELEPHONIC"/>
    <s v="2026-01-31"/>
    <s v="Eishav"/>
    <s v="231855183098"/>
    <s v="No"/>
    <s v="2026-01-31"/>
  </r>
  <r>
    <s v="Gujeet Kumar"/>
    <s v="paras.ptk2@gmail.com"/>
    <x v="14"/>
    <x v="1"/>
    <n v="2026"/>
    <s v="COMPLETED"/>
    <s v="PHYSICAL"/>
    <s v="2026-02-23"/>
    <s v="Krish"/>
    <s v="231855183099"/>
    <s v="No"/>
    <s v="2026-02-23"/>
  </r>
  <r>
    <s v="Gujeet Kumar"/>
    <s v="paras.ptk2@gmail.com"/>
    <x v="14"/>
    <x v="1"/>
    <n v="2026"/>
    <s v="COMPLETED"/>
    <s v="PHYSICAL"/>
    <s v="2026-02-23"/>
    <s v="Manish Choudhary"/>
    <s v="231855183100"/>
    <s v="No"/>
    <s v="2026-02-23"/>
  </r>
  <r>
    <s v="Gujeet Kumar"/>
    <s v="paras.ptk2@gmail.com"/>
    <x v="14"/>
    <x v="1"/>
    <n v="2026"/>
    <s v="COMPLETED"/>
    <s v="PHYSICAL"/>
    <s v="2026-02-23"/>
    <s v="Rahul Choudhary"/>
    <s v="231855183101"/>
    <s v="No"/>
    <s v="2026-02-23"/>
  </r>
  <r>
    <s v="Gujeet Kumar"/>
    <s v="paras.ptk2@gmail.com"/>
    <x v="14"/>
    <x v="1"/>
    <n v="2026"/>
    <s v="COMPLETED"/>
    <s v="PHYSICAL"/>
    <s v="2026-02-23"/>
    <s v="Ritish sharma"/>
    <s v="231855183102"/>
    <s v="No"/>
    <s v="2026-02-23"/>
  </r>
  <r>
    <s v="Gujeet Kumar"/>
    <s v="paras.ptk2@gmail.com"/>
    <x v="14"/>
    <x v="1"/>
    <n v="2026"/>
    <s v="COMPLETED"/>
    <s v="PHYSICAL"/>
    <s v="2026-02-23"/>
    <s v="Vikrant"/>
    <s v="231855183107"/>
    <s v="No"/>
    <s v="2026-02-23"/>
  </r>
  <r>
    <s v="Gujeet Kumar"/>
    <s v="paras.ptk2@gmail.com"/>
    <x v="14"/>
    <x v="1"/>
    <n v="2026"/>
    <s v="COMPLETED"/>
    <s v="PHYSICAL"/>
    <s v="2026-02-24"/>
    <s v="Eishav"/>
    <s v="231855183098"/>
    <s v="No"/>
    <s v="2026-02-24"/>
  </r>
  <r>
    <s v="Gujeet Kumar"/>
    <s v="paras.ptk2@gmail.com"/>
    <x v="14"/>
    <x v="1"/>
    <n v="2026"/>
    <s v="COMPLETED"/>
    <s v="PHYSICAL"/>
    <s v="2026-02-25"/>
    <s v="Rohit"/>
    <s v="231855183103"/>
    <s v="No"/>
    <s v="2026-02-25"/>
  </r>
  <r>
    <s v="Gujeet Kumar"/>
    <s v="paras.ptk2@gmail.com"/>
    <x v="14"/>
    <x v="1"/>
    <n v="2026"/>
    <s v="COMPLETED"/>
    <s v="PHYSICAL"/>
    <s v="2026-02-25"/>
    <s v="Shiv Kumar"/>
    <s v="231855183105"/>
    <s v="No"/>
    <s v="2026-02-25"/>
  </r>
  <r>
    <s v="Gujeet Kumar"/>
    <s v="paras.ptk2@gmail.com"/>
    <x v="14"/>
    <x v="1"/>
    <n v="2026"/>
    <s v="COMPLETED"/>
    <s v="PHYSICAL"/>
    <s v="2026-02-25"/>
    <s v="Sujal"/>
    <s v="231855183106"/>
    <s v="No"/>
    <s v="2026-02-25"/>
  </r>
  <r>
    <s v="Gulzar"/>
    <s v="gulzarattri@gmail.com"/>
    <x v="6"/>
    <x v="1"/>
    <n v="2026"/>
    <s v="COMPLETED"/>
    <s v="PHYSICAL"/>
    <s v="2026-02-12"/>
    <s v="KANISH SHARMA"/>
    <s v="230125300601"/>
    <s v="No"/>
    <s v="2026-02-12"/>
  </r>
  <r>
    <s v="Gulzar"/>
    <s v="gulzarattri@gmail.com"/>
    <x v="6"/>
    <x v="1"/>
    <n v="2026"/>
    <s v="COMPLETED"/>
    <s v="PHYSICAL"/>
    <s v="2026-02-12"/>
    <s v="GURKIRAT SINGH"/>
    <s v="230125380184"/>
    <s v="No"/>
    <s v="2026-02-12"/>
  </r>
  <r>
    <s v="Gulzar"/>
    <s v="gulzarattri@gmail.com"/>
    <x v="6"/>
    <x v="1"/>
    <n v="2026"/>
    <s v="COMPLETED"/>
    <s v="PHYSICAL"/>
    <s v="2026-02-12"/>
    <s v="MANSIMRAN SINGH"/>
    <s v="230125300614"/>
    <s v="No"/>
    <s v="2026-02-12"/>
  </r>
  <r>
    <s v="Gulzar"/>
    <s v="gulzarattri@gmail.com"/>
    <x v="6"/>
    <x v="1"/>
    <n v="2026"/>
    <s v="COMPLETED"/>
    <s v="PHYSICAL"/>
    <s v="2026-02-12"/>
    <s v="SUKHMANDEEP SINGH"/>
    <s v="230125380202"/>
    <s v="No"/>
    <s v="2026-02-12"/>
  </r>
  <r>
    <s v="Gulzar"/>
    <s v="gulzarattri@gmail.com"/>
    <x v="6"/>
    <x v="1"/>
    <n v="2026"/>
    <s v="COMPLETED"/>
    <s v="PHYSICAL"/>
    <s v="2026-02-12"/>
    <s v="VANSH KUMAR"/>
    <s v="230125380204"/>
    <s v="No"/>
    <s v="2026-02-12"/>
  </r>
  <r>
    <s v="Gulzar"/>
    <s v="gulzarattri@gmail.com"/>
    <x v="6"/>
    <x v="1"/>
    <n v="2026"/>
    <s v="COMPLETED"/>
    <s v="PHYSICAL"/>
    <s v="2026-02-12"/>
    <s v="MOHIT KUMAR"/>
    <s v="230125300616"/>
    <s v="No"/>
    <s v="2026-02-12"/>
  </r>
  <r>
    <s v="Gulzar"/>
    <s v="gulzarattri@gmail.com"/>
    <x v="6"/>
    <x v="1"/>
    <n v="2026"/>
    <s v="COMPLETED"/>
    <s v="PHYSICAL"/>
    <s v="2026-02-12"/>
    <s v="DHRUV SHARMA"/>
    <s v="230125300590"/>
    <s v="No"/>
    <s v="2026-02-12"/>
  </r>
  <r>
    <s v="Gulzar"/>
    <s v="gulzarattri@gmail.com"/>
    <x v="6"/>
    <x v="1"/>
    <n v="2026"/>
    <s v="COMPLETED"/>
    <s v="PHYSICAL"/>
    <s v="2026-02-12"/>
    <s v="SOMIT MASIH"/>
    <s v="230125300628"/>
    <s v="No"/>
    <s v="2026-02-12"/>
  </r>
  <r>
    <s v="Gulzar"/>
    <s v="gulzarattri@gmail.com"/>
    <x v="6"/>
    <x v="1"/>
    <n v="2026"/>
    <s v="COMPLETED"/>
    <s v="PHYSICAL"/>
    <s v="2026-02-12"/>
    <s v="SUKHPREET SINGH"/>
    <s v="230125300634"/>
    <s v="No"/>
    <s v="2026-02-12"/>
  </r>
  <r>
    <s v="Gulzar"/>
    <s v="gulzarattri@gmail.com"/>
    <x v="6"/>
    <x v="1"/>
    <n v="2026"/>
    <s v="COMPLETED"/>
    <s v="PHYSICAL"/>
    <s v="2026-02-12"/>
    <s v="JOBAN SINGH"/>
    <s v="230125380191"/>
    <s v="No"/>
    <s v="2026-02-12"/>
  </r>
  <r>
    <s v="Gulzar"/>
    <s v="gulzarattri@gmail.com"/>
    <x v="6"/>
    <x v="1"/>
    <n v="2026"/>
    <s v="COMPLETED"/>
    <s v="VIRTUAL"/>
    <s v="2026-02-12"/>
    <s v="AKASHDEEP"/>
    <s v="230125380174"/>
    <s v="No"/>
    <s v="2026-02-12"/>
  </r>
  <r>
    <s v="Gulzar"/>
    <s v="gulzarattri@gmail.com"/>
    <x v="6"/>
    <x v="1"/>
    <n v="2026"/>
    <s v="COMPLETED"/>
    <s v="VIRTUAL"/>
    <s v="2026-02-13"/>
    <s v="KANISH SHARMA"/>
    <s v="230125300601"/>
    <s v="No"/>
    <s v="2026-02-13"/>
  </r>
  <r>
    <s v="Gurdeep Singh"/>
    <s v="gaggikatani@gmail.com"/>
    <x v="9"/>
    <x v="1"/>
    <n v="2026"/>
    <s v="COMPLETED"/>
    <s v="PHYSICAL"/>
    <s v="2026-02-03"/>
    <s v="ARASHDEEP SINGH"/>
    <s v="231585307122"/>
    <s v="No"/>
    <s v="2026-02-04"/>
  </r>
  <r>
    <s v="Gurdeep Singh"/>
    <s v="gaggikatani@gmail.com"/>
    <x v="9"/>
    <x v="1"/>
    <n v="2026"/>
    <s v="COMPLETED"/>
    <s v="PHYSICAL"/>
    <s v="2026-02-04"/>
    <s v="RANJOT SINGH"/>
    <s v="231585307170"/>
    <s v="No"/>
    <s v="2026-02-04"/>
  </r>
  <r>
    <s v="Gurdeep Singh"/>
    <s v="gaggikatani@gmail.com"/>
    <x v="9"/>
    <x v="1"/>
    <n v="2026"/>
    <s v="COMPLETED"/>
    <s v="PHYSICAL"/>
    <s v="2026-02-04"/>
    <s v="HASANPREET SINGH"/>
    <s v="231585307148"/>
    <s v="No"/>
    <s v="2026-02-04"/>
  </r>
  <r>
    <s v="Gurdeep Singh"/>
    <s v="er_gurdeep@yahoo.com"/>
    <x v="1"/>
    <x v="1"/>
    <n v="2026"/>
    <s v="COMPLETED"/>
    <s v="PHYSICAL"/>
    <s v="2026-02-06"/>
    <s v="Pawanjit Singh"/>
    <s v="230225302464"/>
    <s v="No"/>
    <s v="2026-02-06"/>
  </r>
  <r>
    <s v="Gurdeep Singh"/>
    <s v="er_gurdeep@yahoo.com"/>
    <x v="1"/>
    <x v="1"/>
    <n v="2026"/>
    <s v="COMPLETED"/>
    <s v="PHYSICAL"/>
    <s v="2026-02-06"/>
    <s v="Manpreet Singh s/o R.S."/>
    <s v="230225302459"/>
    <s v="No"/>
    <s v="2026-02-06"/>
  </r>
  <r>
    <s v="Gurdeep Singh"/>
    <s v="er_gurdeep@yahoo.com"/>
    <x v="1"/>
    <x v="1"/>
    <n v="2026"/>
    <s v="COMPLETED"/>
    <s v="PHYSICAL"/>
    <s v="2026-02-06"/>
    <s v="Gurpreet Mahey"/>
    <s v="230225302442"/>
    <s v="No"/>
    <s v="2026-02-06"/>
  </r>
  <r>
    <s v="Gurdeep Singh"/>
    <s v="er_gurdeep@yahoo.com"/>
    <x v="1"/>
    <x v="1"/>
    <n v="2026"/>
    <s v="COMPLETED"/>
    <s v="PHYSICAL"/>
    <s v="2026-02-06"/>
    <s v="Charan Kamal"/>
    <s v="230225302435"/>
    <s v="No"/>
    <s v="2026-02-06"/>
  </r>
  <r>
    <s v="Gurdeep Singh"/>
    <s v="er_gurdeep@yahoo.com"/>
    <x v="1"/>
    <x v="1"/>
    <n v="2026"/>
    <s v="COMPLETED"/>
    <s v="VIRTUAL"/>
    <s v="2026-02-11"/>
    <s v="Chandan"/>
    <s v="230225302434"/>
    <s v="No"/>
    <s v="2026-02-11"/>
  </r>
  <r>
    <s v="Gurdeep Singh"/>
    <s v="gaggikatani@gmail.com"/>
    <x v="9"/>
    <x v="1"/>
    <n v="2026"/>
    <s v="COMPLETED"/>
    <s v="PHYSICAL"/>
    <s v="2026-02-11"/>
    <s v="Danveer kumar"/>
    <s v="231585382975"/>
    <s v="No"/>
    <s v="2026-02-11"/>
  </r>
  <r>
    <s v="Gurdeep Singh"/>
    <s v="gaggikatani@gmail.com"/>
    <x v="9"/>
    <x v="1"/>
    <n v="2026"/>
    <s v="COMPLETED"/>
    <s v="PHYSICAL"/>
    <s v="2026-02-11"/>
    <s v="MANJOT KAUR"/>
    <s v="231585307161"/>
    <s v="No"/>
    <s v="2026-02-11"/>
  </r>
  <r>
    <s v="Gurdeep Singh"/>
    <s v="gaggikatani@gmail.com"/>
    <x v="9"/>
    <x v="1"/>
    <n v="2026"/>
    <s v="COMPLETED"/>
    <s v="PHYSICAL"/>
    <s v="2026-02-11"/>
    <s v="Satnam Kaur"/>
    <s v="231585382983"/>
    <s v="No"/>
    <s v="2026-02-11"/>
  </r>
  <r>
    <s v="Gurdeep Singh"/>
    <s v="gaggikatani@gmail.com"/>
    <x v="9"/>
    <x v="1"/>
    <n v="2026"/>
    <s v="COMPLETED"/>
    <s v="PHYSICAL"/>
    <s v="2026-02-11"/>
    <s v="JASHANPREET SINGH"/>
    <s v="231585307151"/>
    <s v="No"/>
    <s v="2026-02-11"/>
  </r>
  <r>
    <s v="Gurdeep Singh"/>
    <s v="gaggikatani@gmail.com"/>
    <x v="9"/>
    <x v="1"/>
    <n v="2026"/>
    <s v="COMPLETED"/>
    <s v="PHYSICAL"/>
    <s v="2026-02-11"/>
    <s v="JASHANDEEP KAUR"/>
    <s v="231585307150"/>
    <s v="No"/>
    <s v="2026-02-11"/>
  </r>
  <r>
    <s v="Gurdeep Singh"/>
    <s v="gaggikatani@gmail.com"/>
    <x v="9"/>
    <x v="1"/>
    <n v="2026"/>
    <s v="COMPLETED"/>
    <s v="PHYSICAL"/>
    <s v="2026-02-11"/>
    <s v="GURNOORJOT SINGH"/>
    <s v="231585307138"/>
    <s v="No"/>
    <s v="2026-02-11"/>
  </r>
  <r>
    <s v="Gurdeep Singh"/>
    <s v="er_gurdeep@yahoo.com"/>
    <x v="1"/>
    <x v="1"/>
    <n v="2026"/>
    <s v="COMPLETED"/>
    <s v="TELEPHONIC"/>
    <s v="2026-02-19"/>
    <s v="Ansh"/>
    <s v="230225302431"/>
    <s v="No"/>
    <s v="2026-02-19"/>
  </r>
  <r>
    <s v="Gurdeep Singh"/>
    <s v="er_gurdeep@yahoo.com"/>
    <x v="1"/>
    <x v="1"/>
    <n v="2026"/>
    <s v="COMPLETED"/>
    <s v="TELEPHONIC"/>
    <s v="2026-02-19"/>
    <s v="Prabhjot"/>
    <s v="230225302465"/>
    <s v="No"/>
    <s v="2026-02-19"/>
  </r>
  <r>
    <s v="Gurdeep Singh"/>
    <s v="er_gurdeep@yahoo.com"/>
    <x v="1"/>
    <x v="1"/>
    <n v="2026"/>
    <s v="COMPLETED"/>
    <s v="TELEPHONIC"/>
    <s v="2026-02-19"/>
    <s v="Ankit Singh"/>
    <s v="230225302430"/>
    <s v="No"/>
    <s v="2026-02-19"/>
  </r>
  <r>
    <s v="Gurinder Singh"/>
    <s v="singhgurinder971@gmail.com"/>
    <x v="9"/>
    <x v="0"/>
    <n v="2026"/>
    <s v="COMPLETED"/>
    <s v="PHYSICAL"/>
    <s v="2026-01-29"/>
    <s v="GURPINDER SINGH"/>
    <s v="231585307139"/>
    <s v="No"/>
    <s v="2026-01-29"/>
  </r>
  <r>
    <s v="Gurinder Singh"/>
    <s v="singhgurinder971@gmail.com"/>
    <x v="9"/>
    <x v="0"/>
    <n v="2026"/>
    <s v="COMPLETED"/>
    <s v="PHYSICAL"/>
    <s v="2026-01-29"/>
    <s v="PARNEET KAUR"/>
    <s v="231585307163"/>
    <s v="No"/>
    <s v="2026-01-29"/>
  </r>
  <r>
    <s v="Gurinder Singh"/>
    <s v="singhgurinder971@gmail.com"/>
    <x v="9"/>
    <x v="0"/>
    <n v="2026"/>
    <s v="COMPLETED"/>
    <s v="PHYSICAL"/>
    <s v="2026-01-29"/>
    <s v="Amandeep Singh"/>
    <s v="231585382974"/>
    <s v="No"/>
    <s v="2026-01-29"/>
  </r>
  <r>
    <s v="Gurinder Singh"/>
    <s v="singhgurinder971@gmail.com"/>
    <x v="9"/>
    <x v="1"/>
    <n v="2026"/>
    <s v="COMPLETED"/>
    <s v="PHYSICAL"/>
    <s v="2026-02-03"/>
    <s v="SUKHWINDER SINGH"/>
    <s v="231585307181"/>
    <s v="No"/>
    <s v="2026-02-03"/>
  </r>
  <r>
    <s v="Gurinder Singh"/>
    <s v="singhgurinder971@gmail.com"/>
    <x v="9"/>
    <x v="1"/>
    <n v="2026"/>
    <s v="COMPLETED"/>
    <s v="PHYSICAL"/>
    <s v="2026-02-05"/>
    <s v="GURPREET SINGH"/>
    <s v="231585307140"/>
    <s v="No"/>
    <s v="2026-02-06"/>
  </r>
  <r>
    <s v="Gurinder Singh"/>
    <s v="singhgurinder971@gmail.com"/>
    <x v="9"/>
    <x v="1"/>
    <n v="2026"/>
    <s v="COMPLETED"/>
    <s v="PHYSICAL"/>
    <s v="2026-02-06"/>
    <s v="Aditya Rattan"/>
    <s v="231585307120"/>
    <s v="No"/>
    <s v="2026-02-06"/>
  </r>
  <r>
    <s v="Gurinder Singh"/>
    <s v="singhgurinder971@gmail.com"/>
    <x v="9"/>
    <x v="1"/>
    <n v="2026"/>
    <s v="COMPLETED"/>
    <s v="PHYSICAL"/>
    <s v="2026-02-06"/>
    <s v="HARPREET SINGH"/>
    <s v="231585307146"/>
    <s v="No"/>
    <s v="2026-02-06"/>
  </r>
  <r>
    <s v="Gurinder Singh"/>
    <s v="singhgurinder971@gmail.com"/>
    <x v="9"/>
    <x v="1"/>
    <n v="2026"/>
    <s v="COMPLETED"/>
    <s v="PHYSICAL"/>
    <s v="2026-02-06"/>
    <s v="Gurbaj Singh"/>
    <s v="231585382976"/>
    <s v="No"/>
    <s v="2026-02-06"/>
  </r>
  <r>
    <s v="Gurinder Singh"/>
    <s v="singhgurinder971@gmail.com"/>
    <x v="9"/>
    <x v="1"/>
    <n v="2026"/>
    <s v="COMPLETED"/>
    <s v="PHYSICAL"/>
    <s v="2026-02-06"/>
    <s v="Gurjot Singh"/>
    <s v="231585382977"/>
    <s v="No"/>
    <s v="2026-02-06"/>
  </r>
  <r>
    <s v="Gurinder Singh"/>
    <s v="singhgurinder971@gmail.com"/>
    <x v="9"/>
    <x v="1"/>
    <n v="2026"/>
    <s v="COMPLETED"/>
    <s v="PHYSICAL"/>
    <s v="2026-02-06"/>
    <s v="Harsimarjeet Singh"/>
    <s v="231585382978"/>
    <s v="No"/>
    <s v="2026-02-06"/>
  </r>
  <r>
    <s v="Gurinder Singh"/>
    <s v="singhgurinder971@gmail.com"/>
    <x v="9"/>
    <x v="1"/>
    <n v="2026"/>
    <s v="COMPLETED"/>
    <s v="PHYSICAL"/>
    <s v="2026-02-06"/>
    <s v="Ramanjeet Singh"/>
    <s v="231585382982"/>
    <s v="No"/>
    <s v="2026-02-06"/>
  </r>
  <r>
    <s v="Gurinder Singh"/>
    <s v="singhgurinder971@gmail.com"/>
    <x v="9"/>
    <x v="1"/>
    <n v="2026"/>
    <s v="COMPLETED"/>
    <s v="PHYSICAL"/>
    <s v="2026-02-17"/>
    <s v="GURPINDER SINGH"/>
    <s v="231585307139"/>
    <s v="No"/>
    <s v="2026-02-17"/>
  </r>
  <r>
    <s v="Gurinder Singh"/>
    <s v="singhgurinder971@gmail.com"/>
    <x v="9"/>
    <x v="1"/>
    <n v="2026"/>
    <s v="COMPLETED"/>
    <s v="PHYSICAL"/>
    <s v="2026-02-17"/>
    <s v="PARNEET KAUR"/>
    <s v="231585307163"/>
    <s v="No"/>
    <s v="2026-02-17"/>
  </r>
  <r>
    <s v="Gurinder Singh"/>
    <s v="singhgurinder971@gmail.com"/>
    <x v="9"/>
    <x v="1"/>
    <n v="2026"/>
    <s v="COMPLETED"/>
    <s v="PHYSICAL"/>
    <s v="2026-02-17"/>
    <s v="Amandeep Singh"/>
    <s v="231585382974"/>
    <s v="No"/>
    <s v="2026-02-17"/>
  </r>
  <r>
    <s v="Gurmail Singh"/>
    <s v="guri5468@gmail.com"/>
    <x v="2"/>
    <x v="2"/>
    <n v="2026"/>
    <s v="COMPLETED"/>
    <s v="VIRTUAL"/>
    <s v="2026-03-03"/>
    <s v="Amanjot Singh"/>
    <s v="230236180694"/>
    <s v="No"/>
    <s v="2026-03-03"/>
  </r>
  <r>
    <s v="Gurmail Singh"/>
    <s v="guri5468@gmail.com"/>
    <x v="2"/>
    <x v="2"/>
    <n v="2026"/>
    <s v="COMPLETED"/>
    <s v="VIRTUAL"/>
    <s v="2026-03-03"/>
    <s v="Aditya Rajput"/>
    <s v="230236102836"/>
    <s v="No"/>
    <s v="2026-03-03"/>
  </r>
  <r>
    <s v="Gurmail Singh"/>
    <s v="guri5468@gmail.com"/>
    <x v="2"/>
    <x v="2"/>
    <n v="2026"/>
    <s v="COMPLETED"/>
    <s v="VIRTUAL"/>
    <s v="2026-03-04"/>
    <s v="Navdeep Thakur"/>
    <s v="230236102850"/>
    <s v="No"/>
    <s v="2026-03-04"/>
  </r>
  <r>
    <s v="Gurmail Singh"/>
    <s v="guri5468@gmail.com"/>
    <x v="2"/>
    <x v="2"/>
    <n v="2026"/>
    <s v="COMPLETED"/>
    <s v="VIRTUAL"/>
    <s v="2026-03-04"/>
    <s v="Manjeet"/>
    <s v="230236102848"/>
    <s v="No"/>
    <s v="2026-03-04"/>
  </r>
  <r>
    <s v="Gurmail Singh"/>
    <s v="guri5468@gmail.com"/>
    <x v="2"/>
    <x v="2"/>
    <n v="2026"/>
    <s v="COMPLETED"/>
    <s v="VIRTUAL"/>
    <s v="2026-03-04"/>
    <s v="Dev Krishana Vohra"/>
    <s v="230236102838"/>
    <s v="No"/>
    <s v="2026-03-04"/>
  </r>
  <r>
    <s v="Gurmail Singh"/>
    <s v="guri5468@gmail.com"/>
    <x v="2"/>
    <x v="2"/>
    <n v="2026"/>
    <s v="COMPLETED"/>
    <s v="VIRTUAL"/>
    <s v="2026-03-04"/>
    <s v="Sudheer Choubey"/>
    <s v="230236102862"/>
    <s v="No"/>
    <s v="2026-03-04"/>
  </r>
  <r>
    <s v="Gurmukh Singh"/>
    <s v="gurmukh86@gmail.com"/>
    <x v="0"/>
    <x v="0"/>
    <n v="2026"/>
    <s v="COMPLETED"/>
    <s v="VIRTUAL"/>
    <s v="2026-01-29"/>
    <s v="MEHAK"/>
    <s v="230189001620"/>
    <s v="No"/>
    <s v="2026-01-31"/>
  </r>
  <r>
    <s v="Gurmukh Singh"/>
    <s v="gurmukh86@gmail.com"/>
    <x v="0"/>
    <x v="0"/>
    <n v="2026"/>
    <s v="COMPLETED"/>
    <s v="VIRTUAL"/>
    <s v="2026-01-29"/>
    <s v="MUKTA"/>
    <s v="230189001621"/>
    <s v="No"/>
    <s v="2026-01-31"/>
  </r>
  <r>
    <s v="Gurmukh Singh"/>
    <s v="gurmukh86@gmail.com"/>
    <x v="0"/>
    <x v="0"/>
    <n v="2026"/>
    <s v="COMPLETED"/>
    <s v="VIRTUAL"/>
    <s v="2026-01-29"/>
    <s v="MANMEET SINGH"/>
    <s v="230189001619"/>
    <s v="No"/>
    <s v="2026-01-31"/>
  </r>
  <r>
    <s v="Gurmukh Singh"/>
    <s v="gurmukh86@gmail.com"/>
    <x v="0"/>
    <x v="0"/>
    <n v="2026"/>
    <s v="COMPLETED"/>
    <s v="VIRTUAL"/>
    <s v="2026-01-29"/>
    <s v="RAKSHAN SHARMA"/>
    <s v="230189001622"/>
    <s v="No"/>
    <s v="2026-01-31"/>
  </r>
  <r>
    <s v="Gurmukh Singh"/>
    <s v="gurmukh86@gmail.com"/>
    <x v="0"/>
    <x v="1"/>
    <n v="2026"/>
    <s v="COMPLETED"/>
    <s v="VIRTUAL"/>
    <s v="2026-02-19"/>
    <s v="MUKTA"/>
    <s v="230189001621"/>
    <s v="No"/>
    <s v="2026-02-27"/>
  </r>
  <r>
    <s v="Gurmukh Singh"/>
    <s v="gurmukh86@gmail.com"/>
    <x v="0"/>
    <x v="1"/>
    <n v="2026"/>
    <s v="COMPLETED"/>
    <s v="VIRTUAL"/>
    <s v="2026-02-19"/>
    <s v="MEHAK"/>
    <s v="230189001620"/>
    <s v="No"/>
    <s v="2026-02-27"/>
  </r>
  <r>
    <s v="Gurmukh Singh"/>
    <s v="gurmukh86@gmail.com"/>
    <x v="0"/>
    <x v="1"/>
    <n v="2026"/>
    <s v="COMPLETED"/>
    <s v="VIRTUAL"/>
    <s v="2026-02-19"/>
    <s v="RAKSHAN SHARMA"/>
    <s v="230189001622"/>
    <s v="No"/>
    <s v="2026-02-27"/>
  </r>
  <r>
    <s v="Gurmukh Singh"/>
    <s v="gurmukh86@gmail.com"/>
    <x v="0"/>
    <x v="1"/>
    <n v="2026"/>
    <s v="COMPLETED"/>
    <s v="VIRTUAL"/>
    <s v="2026-02-19"/>
    <s v="MANMEET SINGH"/>
    <s v="230189001619"/>
    <s v="No"/>
    <s v="2026-02-27"/>
  </r>
  <r>
    <s v="Gurpinder Singh"/>
    <s v="sehmbi187@gmail.com"/>
    <x v="15"/>
    <x v="1"/>
    <n v="2026"/>
    <s v="COMPLETED"/>
    <s v="PHYSICAL"/>
    <s v="2026-02-12"/>
    <s v="Pallk Salhotra"/>
    <s v="230306103529"/>
    <s v="No"/>
    <s v="2026-02-12"/>
  </r>
  <r>
    <s v="Gurpinder Singh"/>
    <s v="sehmbi187@gmail.com"/>
    <x v="15"/>
    <x v="1"/>
    <n v="2026"/>
    <s v="COMPLETED"/>
    <s v="PHYSICAL"/>
    <s v="2026-02-12"/>
    <s v="Komalpreet Kaur"/>
    <s v="230306103523"/>
    <s v="No"/>
    <s v="2026-02-12"/>
  </r>
  <r>
    <s v="Gurpinder Singh"/>
    <s v="sehmbi187@gmail.com"/>
    <x v="15"/>
    <x v="1"/>
    <n v="2026"/>
    <s v="COMPLETED"/>
    <s v="PHYSICAL"/>
    <s v="2026-02-12"/>
    <s v="Harshpreet kaur"/>
    <s v="230306103518"/>
    <s v="No"/>
    <s v="2026-02-12"/>
  </r>
  <r>
    <s v="Gurpinder Singh"/>
    <s v="sehmbi187@gmail.com"/>
    <x v="15"/>
    <x v="1"/>
    <n v="2026"/>
    <s v="COMPLETED"/>
    <s v="PHYSICAL"/>
    <s v="2026-02-12"/>
    <s v="Ekta"/>
    <s v="230306103515"/>
    <s v="No"/>
    <s v="2026-02-12"/>
  </r>
  <r>
    <s v="Gurpinder Singh"/>
    <s v="sehmbi187@gmail.com"/>
    <x v="15"/>
    <x v="1"/>
    <n v="2026"/>
    <s v="COMPLETED"/>
    <s v="PHYSICAL"/>
    <s v="2026-02-12"/>
    <s v="Anjali"/>
    <s v="230306103512"/>
    <s v="No"/>
    <s v="2026-02-12"/>
  </r>
  <r>
    <s v="Gurpreet Kaur"/>
    <s v="gurpreetkaur2091@gmail.com"/>
    <x v="7"/>
    <x v="0"/>
    <n v="2026"/>
    <s v="COMPLETED"/>
    <s v="PHYSICAL"/>
    <s v="2026-01-29"/>
    <s v="MAANVEER SINGH"/>
    <s v="230199502082"/>
    <s v="No"/>
    <s v="2026-01-29"/>
  </r>
  <r>
    <s v="Gurpreet Kaur"/>
    <s v="gurpreetkaur2091@gmail.com"/>
    <x v="7"/>
    <x v="0"/>
    <n v="2026"/>
    <s v="COMPLETED"/>
    <s v="PHYSICAL"/>
    <s v="2026-01-29"/>
    <s v="SOURABH CHAUHAN"/>
    <s v="230199502101"/>
    <s v="No"/>
    <s v="2026-01-29"/>
  </r>
  <r>
    <s v="Gurpreet Kaur"/>
    <s v="gurpreetkaur2091@gmail.com"/>
    <x v="7"/>
    <x v="0"/>
    <n v="2026"/>
    <s v="COMPLETED"/>
    <s v="PHYSICAL"/>
    <s v="2026-01-29"/>
    <s v="SUKHVIR SINGH"/>
    <s v="230199502106"/>
    <s v="No"/>
    <s v="2026-01-29"/>
  </r>
  <r>
    <s v="Gurpreet Kaur"/>
    <s v="gurpreetkaur2091@gmail.com"/>
    <x v="7"/>
    <x v="0"/>
    <n v="2026"/>
    <s v="COMPLETED"/>
    <s v="VIRTUAL"/>
    <s v="2026-01-30"/>
    <s v="DAVINDER KAUR"/>
    <s v="230199502063"/>
    <s v="No"/>
    <s v="2026-01-30"/>
  </r>
  <r>
    <s v="Gurpreet Kaur"/>
    <s v="gurpreetkaur2091@gmail.com"/>
    <x v="7"/>
    <x v="0"/>
    <n v="2026"/>
    <s v="COMPLETED"/>
    <s v="VIRTUAL"/>
    <s v="2026-01-30"/>
    <s v="KRISH DABLA"/>
    <s v="230199502080"/>
    <s v="No"/>
    <s v="2026-01-30"/>
  </r>
  <r>
    <s v="Gurpreet Kaur"/>
    <s v="gurpreetkaur2091@gmail.com"/>
    <x v="7"/>
    <x v="1"/>
    <n v="2026"/>
    <s v="COMPLETED"/>
    <s v="PHYSICAL"/>
    <s v="2026-02-19"/>
    <s v="MAANVEER SINGH"/>
    <s v="230199502082"/>
    <s v="No"/>
    <s v="2026-02-19"/>
  </r>
  <r>
    <s v="Gurpreet Kaur"/>
    <s v="gurpreetkaur2091@gmail.com"/>
    <x v="7"/>
    <x v="1"/>
    <n v="2026"/>
    <s v="COMPLETED"/>
    <s v="PHYSICAL"/>
    <s v="2026-02-19"/>
    <s v="SOURABH CHAUHAN"/>
    <s v="230199502101"/>
    <s v="No"/>
    <s v="2026-02-19"/>
  </r>
  <r>
    <s v="Gurpreet Kaur"/>
    <s v="gurpreetkaur2091@gmail.com"/>
    <x v="7"/>
    <x v="1"/>
    <n v="2026"/>
    <s v="COMPLETED"/>
    <s v="PHYSICAL"/>
    <s v="2026-02-19"/>
    <s v="SUKHVIR SINGH"/>
    <s v="230199502106"/>
    <s v="No"/>
    <s v="2026-02-19"/>
  </r>
  <r>
    <s v="Gurpreet Kaur"/>
    <s v="gurpreetkaur2091@gmail.com"/>
    <x v="7"/>
    <x v="1"/>
    <n v="2026"/>
    <s v="COMPLETED"/>
    <s v="VIRTUAL"/>
    <s v="2026-02-27"/>
    <s v="KRISH DABLA"/>
    <s v="230199502080"/>
    <s v="No"/>
    <s v="2026-02-27"/>
  </r>
  <r>
    <s v="Gurvinder Singh"/>
    <s v="guri142542@gmail.com"/>
    <x v="8"/>
    <x v="1"/>
    <n v="2026"/>
    <s v="COMPLETED"/>
    <s v="PHYSICAL"/>
    <s v="2026-02-02"/>
    <s v="JASPAL SINGH"/>
    <s v="220215312680"/>
    <s v="No"/>
    <s v="2026-02-02"/>
  </r>
  <r>
    <s v="Gurvinder Singh"/>
    <s v="guri142542@gmail.com"/>
    <x v="8"/>
    <x v="1"/>
    <n v="2026"/>
    <s v="COMPLETED"/>
    <s v="PHYSICAL"/>
    <s v="2026-02-02"/>
    <s v="ANKUSH"/>
    <s v="230215302238"/>
    <s v="No"/>
    <s v="2026-02-02"/>
  </r>
  <r>
    <s v="Gurvinder Singh"/>
    <s v="guri142542@gmail.com"/>
    <x v="8"/>
    <x v="1"/>
    <n v="2026"/>
    <s v="COMPLETED"/>
    <s v="PHYSICAL"/>
    <s v="2026-02-02"/>
    <s v="GURKIRAT SINGH"/>
    <s v="230215380554"/>
    <s v="No"/>
    <s v="2026-02-02"/>
  </r>
  <r>
    <s v="Gurvinder Singh"/>
    <s v="guri142542@gmail.com"/>
    <x v="8"/>
    <x v="1"/>
    <n v="2026"/>
    <s v="COMPLETED"/>
    <s v="PHYSICAL"/>
    <s v="2026-02-02"/>
    <s v="KULDEEP SINGH"/>
    <s v="230215302252"/>
    <s v="No"/>
    <s v="2026-02-02"/>
  </r>
  <r>
    <s v="Gurvinder Singh"/>
    <s v="guri142542@gmail.com"/>
    <x v="8"/>
    <x v="1"/>
    <n v="2026"/>
    <s v="COMPLETED"/>
    <s v="PHYSICAL"/>
    <s v="2026-02-02"/>
    <s v="VISHAL"/>
    <s v="230215308668"/>
    <s v="No"/>
    <s v="2026-02-02"/>
  </r>
  <r>
    <s v="Gurvinder Singh"/>
    <s v="guri142542@gmail.com"/>
    <x v="8"/>
    <x v="1"/>
    <n v="2026"/>
    <s v="COMPLETED"/>
    <s v="PHYSICAL"/>
    <s v="2026-02-03"/>
    <s v="SAHIL GAUTAM"/>
    <s v="230215380556"/>
    <s v="No"/>
    <s v="2026-02-03"/>
  </r>
  <r>
    <s v="Gurvinder Singh"/>
    <s v="guri142542@gmail.com"/>
    <x v="8"/>
    <x v="1"/>
    <n v="2026"/>
    <s v="COMPLETED"/>
    <s v="PHYSICAL"/>
    <s v="2026-02-03"/>
    <s v="ANKIT"/>
    <s v="230215302237"/>
    <s v="No"/>
    <s v="2026-02-03"/>
  </r>
  <r>
    <s v="Gurvinder Singh"/>
    <s v="guri142542@gmail.com"/>
    <x v="8"/>
    <x v="1"/>
    <n v="2026"/>
    <s v="COMPLETED"/>
    <s v="PHYSICAL"/>
    <s v="2026-02-24"/>
    <s v="KULDEEP SINGH"/>
    <s v="230215302252"/>
    <s v="No"/>
    <s v="2026-02-24"/>
  </r>
  <r>
    <s v="Gurvinder Singh"/>
    <s v="guri142542@gmail.com"/>
    <x v="8"/>
    <x v="1"/>
    <n v="2026"/>
    <s v="COMPLETED"/>
    <s v="PHYSICAL"/>
    <s v="2026-02-24"/>
    <s v="VISHAL"/>
    <s v="230215308668"/>
    <s v="No"/>
    <s v="2026-02-24"/>
  </r>
  <r>
    <s v="Gurvinder Singh"/>
    <s v="guri142542@gmail.com"/>
    <x v="8"/>
    <x v="1"/>
    <n v="2026"/>
    <s v="COMPLETED"/>
    <s v="PHYSICAL"/>
    <s v="2026-02-25"/>
    <s v="ANKUSH"/>
    <s v="230215302238"/>
    <s v="No"/>
    <s v="2026-02-25"/>
  </r>
  <r>
    <s v="Gurvinder Singh"/>
    <s v="guri142542@gmail.com"/>
    <x v="8"/>
    <x v="1"/>
    <n v="2026"/>
    <s v="COMPLETED"/>
    <s v="PHYSICAL"/>
    <s v="2026-02-25"/>
    <s v="JASPAL SINGH"/>
    <s v="220215312680"/>
    <s v="No"/>
    <s v="2026-02-25"/>
  </r>
  <r>
    <s v="Gurvinder Singh"/>
    <s v="guri142542@gmail.com"/>
    <x v="8"/>
    <x v="1"/>
    <n v="2026"/>
    <s v="COMPLETED"/>
    <s v="PHYSICAL"/>
    <s v="2026-02-25"/>
    <s v="GURKIRAT SINGH"/>
    <s v="230215380554"/>
    <s v="No"/>
    <s v="2026-02-25"/>
  </r>
  <r>
    <s v="Gurvinder Singh"/>
    <s v="guri142542@gmail.com"/>
    <x v="8"/>
    <x v="1"/>
    <n v="2026"/>
    <s v="COMPLETED"/>
    <s v="TELEPHONIC"/>
    <s v="2026-02-28"/>
    <s v="SAHIL GAUTAM"/>
    <s v="230215380556"/>
    <s v="No"/>
    <s v="2026-02-28"/>
  </r>
  <r>
    <s v="Gurvinder Singh"/>
    <s v="guri142542@gmail.com"/>
    <x v="8"/>
    <x v="1"/>
    <n v="2026"/>
    <s v="COMPLETED"/>
    <s v="TELEPHONIC"/>
    <s v="2026-02-28"/>
    <s v="ANKIT"/>
    <s v="230215302237"/>
    <s v="No"/>
    <s v="2026-02-28"/>
  </r>
  <r>
    <s v="Harcharan Singh"/>
    <s v="harcharan93@gmail.com"/>
    <x v="16"/>
    <x v="0"/>
    <n v="2026"/>
    <s v="COMPLETED"/>
    <s v="PHYSICAL"/>
    <s v="2026-01-28"/>
    <s v="HARJAP SINGH BRAR"/>
    <s v="230275102995"/>
    <s v="No"/>
    <s v="2026-01-29"/>
  </r>
  <r>
    <s v="Harcharan Singh"/>
    <s v="harcharan93@gmail.com"/>
    <x v="16"/>
    <x v="0"/>
    <n v="2026"/>
    <s v="COMPLETED"/>
    <s v="PHYSICAL"/>
    <s v="2026-01-29"/>
    <s v="SWEETY"/>
    <s v="230275180775"/>
    <s v="No"/>
    <s v="2026-01-29"/>
  </r>
  <r>
    <s v="Harcharan Singh"/>
    <s v="harcharan93@gmail.com"/>
    <x v="16"/>
    <x v="0"/>
    <n v="2026"/>
    <s v="COMPLETED"/>
    <s v="PHYSICAL"/>
    <s v="2026-01-29"/>
    <s v="RAMANPREET KAUR"/>
    <s v="230275180774"/>
    <s v="No"/>
    <s v="2026-01-29"/>
  </r>
  <r>
    <s v="Harcharan Singh"/>
    <s v="harcharan93@gmail.com"/>
    <x v="16"/>
    <x v="0"/>
    <n v="2026"/>
    <s v="COMPLETED"/>
    <s v="PHYSICAL"/>
    <s v="2026-01-29"/>
    <s v="PARAGAT SINGH"/>
    <s v="230275180773"/>
    <s v="No"/>
    <s v="2026-01-29"/>
  </r>
  <r>
    <s v="Harcharan Singh"/>
    <s v="harcharan93@gmail.com"/>
    <x v="16"/>
    <x v="0"/>
    <n v="2026"/>
    <s v="COMPLETED"/>
    <s v="PHYSICAL"/>
    <s v="2026-01-29"/>
    <s v="ROMANDEEP SINGH"/>
    <s v="230275103020"/>
    <s v="No"/>
    <s v="2026-01-29"/>
  </r>
  <r>
    <s v="Harcharan Singh"/>
    <s v="harcharan93@gmail.com"/>
    <x v="16"/>
    <x v="0"/>
    <n v="2026"/>
    <s v="COMPLETED"/>
    <s v="PHYSICAL"/>
    <s v="2026-01-29"/>
    <s v="OMKAR SINGH"/>
    <s v="230275103014"/>
    <s v="No"/>
    <s v="2026-01-29"/>
  </r>
  <r>
    <s v="Harcharan Singh"/>
    <s v="harcharan93@gmail.com"/>
    <x v="16"/>
    <x v="0"/>
    <n v="2026"/>
    <s v="COMPLETED"/>
    <s v="PHYSICAL"/>
    <s v="2026-01-29"/>
    <s v="ANMOLPREET SINGH"/>
    <s v="230275102985"/>
    <s v="No"/>
    <s v="2026-01-29"/>
  </r>
  <r>
    <s v="Harcharan Singh"/>
    <s v="harcharan93@gmail.com"/>
    <x v="16"/>
    <x v="0"/>
    <n v="2026"/>
    <s v="COMPLETED"/>
    <s v="PHYSICAL"/>
    <s v="2026-01-29"/>
    <s v="HARSHDEEP SINGH"/>
    <s v="230275102999"/>
    <s v="No"/>
    <s v="2026-01-29"/>
  </r>
  <r>
    <s v="Harcharan Singh"/>
    <s v="harcharan93@gmail.com"/>
    <x v="16"/>
    <x v="1"/>
    <n v="2026"/>
    <s v="COMPLETED"/>
    <s v="PHYSICAL"/>
    <s v="2026-02-18"/>
    <s v="HARJAP SINGH BRAR"/>
    <s v="230275102995"/>
    <s v="No"/>
    <s v="2026-02-18"/>
  </r>
  <r>
    <s v="Harcharan Singh"/>
    <s v="harcharan93@gmail.com"/>
    <x v="16"/>
    <x v="1"/>
    <n v="2026"/>
    <s v="COMPLETED"/>
    <s v="PHYSICAL"/>
    <s v="2026-02-18"/>
    <s v="ANMOLPREET SINGH"/>
    <s v="230275102985"/>
    <s v="No"/>
    <s v="2026-02-18"/>
  </r>
  <r>
    <s v="Harcharan Singh"/>
    <s v="harcharan93@gmail.com"/>
    <x v="16"/>
    <x v="1"/>
    <n v="2026"/>
    <s v="COMPLETED"/>
    <s v="PHYSICAL"/>
    <s v="2026-02-18"/>
    <s v="ROMANDEEP SINGH"/>
    <s v="230275103020"/>
    <s v="No"/>
    <s v="2026-02-18"/>
  </r>
  <r>
    <s v="Harcharan Singh"/>
    <s v="harcharan93@gmail.com"/>
    <x v="16"/>
    <x v="1"/>
    <n v="2026"/>
    <s v="COMPLETED"/>
    <s v="PHYSICAL"/>
    <s v="2026-02-18"/>
    <s v="PARAGAT SINGH"/>
    <s v="230275180773"/>
    <s v="No"/>
    <s v="2026-02-18"/>
  </r>
  <r>
    <s v="Harcharan Singh"/>
    <s v="harcharan93@gmail.com"/>
    <x v="16"/>
    <x v="1"/>
    <n v="2026"/>
    <s v="COMPLETED"/>
    <s v="PHYSICAL"/>
    <s v="2026-02-18"/>
    <s v="HARSHDEEP SINGH"/>
    <s v="230275102999"/>
    <s v="No"/>
    <s v="2026-02-18"/>
  </r>
  <r>
    <s v="Harcharan Singh"/>
    <s v="harcharan93@gmail.com"/>
    <x v="16"/>
    <x v="1"/>
    <n v="2026"/>
    <s v="COMPLETED"/>
    <s v="PHYSICAL"/>
    <s v="2026-02-18"/>
    <s v="SWEETY"/>
    <s v="230275180775"/>
    <s v="No"/>
    <s v="2026-02-18"/>
  </r>
  <r>
    <s v="Harcharan Singh"/>
    <s v="harcharan93@gmail.com"/>
    <x v="16"/>
    <x v="1"/>
    <n v="2026"/>
    <s v="COMPLETED"/>
    <s v="PHYSICAL"/>
    <s v="2026-02-18"/>
    <s v="RAMANPREET KAUR"/>
    <s v="230275180774"/>
    <s v="No"/>
    <s v="2026-02-18"/>
  </r>
  <r>
    <s v="Harcharan Singh"/>
    <s v="harcharan93@gmail.com"/>
    <x v="16"/>
    <x v="1"/>
    <n v="2026"/>
    <s v="COMPLETED"/>
    <s v="PHYSICAL"/>
    <s v="2026-02-18"/>
    <s v="OMKAR SINGH"/>
    <s v="230275103014"/>
    <s v="No"/>
    <s v="2026-02-18"/>
  </r>
  <r>
    <s v="Harinder Singh"/>
    <s v="haricivil921@gmail.com"/>
    <x v="6"/>
    <x v="1"/>
    <n v="2026"/>
    <s v="COMPLETED"/>
    <s v="PHYSICAL"/>
    <s v="2026-02-03"/>
    <s v="YUVRAJ SINGH BAJWA"/>
    <s v="230125100527"/>
    <s v="No"/>
    <s v="2026-02-04"/>
  </r>
  <r>
    <s v="Harinder Singh"/>
    <s v="haricivil921@gmail.com"/>
    <x v="6"/>
    <x v="1"/>
    <n v="2026"/>
    <s v="COMPLETED"/>
    <s v="PHYSICAL"/>
    <s v="2026-02-04"/>
    <s v="MEHAKPREET"/>
    <s v="230125100502"/>
    <s v="No"/>
    <s v="2026-02-04"/>
  </r>
  <r>
    <s v="Harinder Singh"/>
    <s v="haricivil921@gmail.com"/>
    <x v="6"/>
    <x v="1"/>
    <n v="2026"/>
    <s v="COMPLETED"/>
    <s v="PHYSICAL"/>
    <s v="2026-02-04"/>
    <s v="ANMOLDEEP SINGH"/>
    <s v="230125100478"/>
    <s v="No"/>
    <s v="2026-02-04"/>
  </r>
  <r>
    <s v="Harinder Singh"/>
    <s v="haricivil921@gmail.com"/>
    <x v="6"/>
    <x v="1"/>
    <n v="2026"/>
    <s v="COMPLETED"/>
    <s v="PHYSICAL"/>
    <s v="2026-02-04"/>
    <s v="ANMOLPREET SINGH"/>
    <s v="230125100479"/>
    <s v="No"/>
    <s v="2026-02-04"/>
  </r>
  <r>
    <s v="Harinder Singh"/>
    <s v="haricivil921@gmail.com"/>
    <x v="6"/>
    <x v="1"/>
    <n v="2026"/>
    <s v="COMPLETED"/>
    <s v="PHYSICAL"/>
    <s v="2026-02-04"/>
    <s v="GURPREET KAUR"/>
    <s v="230125100481"/>
    <s v="No"/>
    <s v="2026-02-04"/>
  </r>
  <r>
    <s v="Harinder Singh"/>
    <s v="haricivil921@gmail.com"/>
    <x v="6"/>
    <x v="1"/>
    <n v="2026"/>
    <s v="COMPLETED"/>
    <s v="PHYSICAL"/>
    <s v="2026-02-04"/>
    <s v="PAWAN SINGH"/>
    <s v="230125100507"/>
    <s v="No"/>
    <s v="2026-02-04"/>
  </r>
  <r>
    <s v="Harinder Singh"/>
    <s v="haricivil921@gmail.com"/>
    <x v="6"/>
    <x v="1"/>
    <n v="2026"/>
    <s v="COMPLETED"/>
    <s v="PHYSICAL"/>
    <s v="2026-02-05"/>
    <s v="GURMEJ SINGH"/>
    <s v="230125180133"/>
    <s v="No"/>
    <s v="2026-02-05"/>
  </r>
  <r>
    <s v="Harinder Singh"/>
    <s v="haricivil921@gmail.com"/>
    <x v="6"/>
    <x v="1"/>
    <n v="2026"/>
    <s v="COMPLETED"/>
    <s v="PHYSICAL"/>
    <s v="2026-02-06"/>
    <s v="HARMANJEET SINGH"/>
    <s v="230125100487"/>
    <s v="No"/>
    <s v="2026-02-06"/>
  </r>
  <r>
    <s v="Harinder Singh"/>
    <s v="haricivil921@gmail.com"/>
    <x v="6"/>
    <x v="1"/>
    <n v="2026"/>
    <s v="COMPLETED"/>
    <s v="PHYSICAL"/>
    <s v="2026-02-13"/>
    <s v="ROHAN"/>
    <s v="230125100512"/>
    <s v="No"/>
    <s v="2026-02-13"/>
  </r>
  <r>
    <s v="Harinder Singh"/>
    <s v="haricivil921@gmail.com"/>
    <x v="6"/>
    <x v="2"/>
    <n v="2026"/>
    <s v="COMPLETED"/>
    <s v="PHYSICAL"/>
    <s v="2026-03-02"/>
    <s v="GURMEJ SINGH"/>
    <s v="230125180133"/>
    <s v="No"/>
    <s v="2026-03-02"/>
  </r>
  <r>
    <s v="Harinder Singh"/>
    <s v="haricivil921@gmail.com"/>
    <x v="6"/>
    <x v="2"/>
    <n v="2026"/>
    <s v="COMPLETED"/>
    <s v="PHYSICAL"/>
    <s v="2026-03-03"/>
    <s v="HARMANJEET SINGH"/>
    <s v="230125100487"/>
    <s v="No"/>
    <s v="2026-03-03"/>
  </r>
  <r>
    <s v="Harjeev Khanna"/>
    <s v="hkkhanna_hod2008@yahoo.com"/>
    <x v="7"/>
    <x v="0"/>
    <n v="2026"/>
    <s v="COMPLETED"/>
    <s v="TELEPHONIC"/>
    <s v="2026-01-30"/>
    <s v="SACHIT KUMAR"/>
    <s v="230195301938"/>
    <s v="No"/>
    <s v="2026-01-30"/>
  </r>
  <r>
    <s v="Harjeev Khanna"/>
    <s v="hkkhanna_hod2008@yahoo.com"/>
    <x v="7"/>
    <x v="1"/>
    <n v="2026"/>
    <s v="COMPLETED"/>
    <s v="VIRTUAL"/>
    <s v="2026-02-28"/>
    <s v="SACHIT KUMAR"/>
    <s v="230195301938"/>
    <s v="No"/>
    <s v="2026-02-28"/>
  </r>
  <r>
    <s v="HARJINDER SINGH"/>
    <s v="harjinder72fzr@yahoo.co.in"/>
    <x v="11"/>
    <x v="1"/>
    <n v="2026"/>
    <s v="COMPLETED"/>
    <s v="PHYSICAL"/>
    <s v="2026-02-02"/>
    <s v="TARSEM SINGH"/>
    <s v="231535306912"/>
    <s v="No"/>
    <s v="2026-02-02"/>
  </r>
  <r>
    <s v="Harjit Kaur"/>
    <s v="harjitkaurcse@gmail.com"/>
    <x v="12"/>
    <x v="0"/>
    <n v="2026"/>
    <s v="COMPLETED"/>
    <s v="PHYSICAL"/>
    <s v="2026-01-27"/>
    <s v="VISHAL SINGH"/>
    <s v="231549507007"/>
    <s v="No"/>
    <s v="2026-01-27"/>
  </r>
  <r>
    <s v="Harjit Kaur"/>
    <s v="harjitkaurcse@gmail.com"/>
    <x v="12"/>
    <x v="0"/>
    <n v="2026"/>
    <s v="COMPLETED"/>
    <s v="VIRTUAL"/>
    <s v="2026-01-30"/>
    <s v="RAJDEEP KAUR"/>
    <s v="231549506993"/>
    <s v="No"/>
    <s v="2026-01-30"/>
  </r>
  <r>
    <s v="Harjit Kaur"/>
    <s v="harjitkaurcse@gmail.com"/>
    <x v="12"/>
    <x v="0"/>
    <n v="2026"/>
    <s v="COMPLETED"/>
    <s v="VIRTUAL"/>
    <s v="2026-01-30"/>
    <s v="RAMANDEEP KAUR"/>
    <s v="231549506996"/>
    <s v="No"/>
    <s v="2026-01-30"/>
  </r>
  <r>
    <s v="Harjit Kaur"/>
    <s v="harjitkaurcse@gmail.com"/>
    <x v="12"/>
    <x v="1"/>
    <n v="2026"/>
    <s v="COMPLETED"/>
    <s v="PHYSICAL"/>
    <s v="2026-02-10"/>
    <s v="VISHAL SINGH"/>
    <s v="231549507007"/>
    <s v="No"/>
    <s v="2026-02-10"/>
  </r>
  <r>
    <s v="Harjit Kaur"/>
    <s v="harjitkaurcse@gmail.com"/>
    <x v="12"/>
    <x v="1"/>
    <n v="2026"/>
    <s v="COMPLETED"/>
    <s v="PHYSICAL"/>
    <s v="2026-02-11"/>
    <s v="RAJDEEP KAUR"/>
    <s v="231549506993"/>
    <s v="No"/>
    <s v="2026-02-11"/>
  </r>
  <r>
    <s v="Harjit Kaur"/>
    <s v="harjitkaurcse@gmail.com"/>
    <x v="12"/>
    <x v="1"/>
    <n v="2026"/>
    <s v="COMPLETED"/>
    <s v="PHYSICAL"/>
    <s v="2026-02-11"/>
    <s v="RAMANDEEP KAUR"/>
    <s v="231549506996"/>
    <s v="No"/>
    <s v="2026-02-11"/>
  </r>
  <r>
    <s v="Harkesh Kumar"/>
    <s v="harkeshkumar723@gmail.com"/>
    <x v="2"/>
    <x v="0"/>
    <n v="2026"/>
    <s v="COMPLETED"/>
    <s v="PHYSICAL"/>
    <s v="2026-01-29"/>
    <s v="Sukhjinder Singh"/>
    <s v="230235302830"/>
    <s v="No"/>
    <s v="2026-01-29"/>
  </r>
  <r>
    <s v="Harkesh Kumar"/>
    <s v="harkeshkumar723@gmail.com"/>
    <x v="2"/>
    <x v="0"/>
    <n v="2026"/>
    <s v="COMPLETED"/>
    <s v="PHYSICAL"/>
    <s v="2026-01-29"/>
    <s v="Sukhminder Singh"/>
    <s v="230235302831"/>
    <s v="No"/>
    <s v="2026-01-29"/>
  </r>
  <r>
    <s v="Harkesh Kumar"/>
    <s v="harkeshkumar723@gmail.com"/>
    <x v="2"/>
    <x v="0"/>
    <n v="2026"/>
    <s v="COMPLETED"/>
    <s v="PHYSICAL"/>
    <s v="2026-01-29"/>
    <s v="Yash verma"/>
    <s v="230235302834"/>
    <s v="No"/>
    <s v="2026-01-29"/>
  </r>
  <r>
    <s v="Harkesh Kumar"/>
    <s v="harkeshkumar723@gmail.com"/>
    <x v="2"/>
    <x v="0"/>
    <n v="2026"/>
    <s v="COMPLETED"/>
    <s v="PHYSICAL"/>
    <s v="2026-01-29"/>
    <s v="JAGJEET SINGH"/>
    <s v="230235380680"/>
    <s v="No"/>
    <s v="2026-01-29"/>
  </r>
  <r>
    <s v="Harkesh Kumar"/>
    <s v="harkeshkumar723@gmail.com"/>
    <x v="2"/>
    <x v="0"/>
    <n v="2026"/>
    <s v="COMPLETED"/>
    <s v="PHYSICAL"/>
    <s v="2026-01-29"/>
    <s v="JAVED"/>
    <s v="230235380681"/>
    <s v="No"/>
    <s v="2026-01-29"/>
  </r>
  <r>
    <s v="Harkesh Kumar"/>
    <s v="harkeshkumar723@gmail.com"/>
    <x v="2"/>
    <x v="0"/>
    <n v="2026"/>
    <s v="COMPLETED"/>
    <s v="PHYSICAL"/>
    <s v="2026-01-29"/>
    <s v="VANSH SAINI"/>
    <s v="230235380690"/>
    <s v="No"/>
    <s v="2026-01-29"/>
  </r>
  <r>
    <s v="Harkesh Kumar"/>
    <s v="harkeshkumar723@gmail.com"/>
    <x v="2"/>
    <x v="1"/>
    <n v="2026"/>
    <s v="COMPLETED"/>
    <s v="PHYSICAL"/>
    <s v="2026-02-24"/>
    <s v="Sukhjinder Singh"/>
    <s v="230235302830"/>
    <s v="No"/>
    <s v="2026-02-24"/>
  </r>
  <r>
    <s v="Harkesh Kumar"/>
    <s v="harkeshkumar723@gmail.com"/>
    <x v="2"/>
    <x v="1"/>
    <n v="2026"/>
    <s v="COMPLETED"/>
    <s v="PHYSICAL"/>
    <s v="2026-02-24"/>
    <s v="Sukhminder Singh"/>
    <s v="230235302831"/>
    <s v="No"/>
    <s v="2026-02-24"/>
  </r>
  <r>
    <s v="Harkesh Kumar"/>
    <s v="harkeshkumar723@gmail.com"/>
    <x v="2"/>
    <x v="1"/>
    <n v="2026"/>
    <s v="COMPLETED"/>
    <s v="PHYSICAL"/>
    <s v="2026-02-24"/>
    <s v="Yash verma"/>
    <s v="230235302834"/>
    <s v="No"/>
    <s v="2026-02-24"/>
  </r>
  <r>
    <s v="Harkesh Kumar"/>
    <s v="harkeshkumar723@gmail.com"/>
    <x v="2"/>
    <x v="1"/>
    <n v="2026"/>
    <s v="COMPLETED"/>
    <s v="PHYSICAL"/>
    <s v="2026-02-24"/>
    <s v="JAGJEET SINGH"/>
    <s v="230235380680"/>
    <s v="No"/>
    <s v="2026-02-24"/>
  </r>
  <r>
    <s v="Harkesh Kumar"/>
    <s v="harkeshkumar723@gmail.com"/>
    <x v="2"/>
    <x v="1"/>
    <n v="2026"/>
    <s v="COMPLETED"/>
    <s v="PHYSICAL"/>
    <s v="2026-02-24"/>
    <s v="JAVED"/>
    <s v="230235380681"/>
    <s v="No"/>
    <s v="2026-02-24"/>
  </r>
  <r>
    <s v="Harkesh Kumar"/>
    <s v="harkeshkumar723@gmail.com"/>
    <x v="2"/>
    <x v="1"/>
    <n v="2026"/>
    <s v="COMPLETED"/>
    <s v="PHYSICAL"/>
    <s v="2026-02-24"/>
    <s v="VANSH SAINI"/>
    <s v="230235380690"/>
    <s v="No"/>
    <s v="2026-02-24"/>
  </r>
  <r>
    <s v="Harmanpreet"/>
    <s v="romiepreet@gmail.com"/>
    <x v="17"/>
    <x v="1"/>
    <n v="2026"/>
    <s v="COMPLETED"/>
    <s v="PHYSICAL"/>
    <s v="2026-02-03"/>
    <s v="karan kasma"/>
    <s v="231579582973"/>
    <s v="No"/>
    <s v="2026-02-13"/>
  </r>
  <r>
    <s v="Harmanpreet"/>
    <s v="romiepreet@gmail.com"/>
    <x v="17"/>
    <x v="1"/>
    <n v="2026"/>
    <s v="COMPLETED"/>
    <s v="PHYSICAL"/>
    <s v="2026-02-13"/>
    <s v="Prabhjot"/>
    <s v="231579507106"/>
    <s v="No"/>
    <s v="2026-02-13"/>
  </r>
  <r>
    <s v="Harmanpreet"/>
    <s v="romiepreet@gmail.com"/>
    <x v="17"/>
    <x v="1"/>
    <n v="2026"/>
    <s v="COMPLETED"/>
    <s v="PHYSICAL"/>
    <s v="2026-02-13"/>
    <s v="Prastika saroay"/>
    <s v="231579507108"/>
    <s v="No"/>
    <s v="2026-02-13"/>
  </r>
  <r>
    <s v="Harmanpreet"/>
    <s v="romiepreet@gmail.com"/>
    <x v="17"/>
    <x v="1"/>
    <n v="2026"/>
    <s v="COMPLETED"/>
    <s v="PHYSICAL"/>
    <s v="2026-02-13"/>
    <s v="Sahil banger"/>
    <s v="231579507112"/>
    <s v="No"/>
    <s v="2026-02-13"/>
  </r>
  <r>
    <s v="Harmanpreet"/>
    <s v="romiepreet@gmail.com"/>
    <x v="17"/>
    <x v="1"/>
    <n v="2026"/>
    <s v="COMPLETED"/>
    <s v="PHYSICAL"/>
    <s v="2026-02-13"/>
    <s v="Tanish kumar bangar"/>
    <s v="231579507117"/>
    <s v="No"/>
    <s v="2026-02-13"/>
  </r>
  <r>
    <s v="Harmanpreet"/>
    <s v="romiepreet@gmail.com"/>
    <x v="17"/>
    <x v="1"/>
    <n v="2026"/>
    <s v="COMPLETED"/>
    <s v="PHYSICAL"/>
    <s v="2026-02-16"/>
    <s v="Toyesh Arora"/>
    <s v="231579507118"/>
    <s v="No"/>
    <s v="2026-02-16"/>
  </r>
  <r>
    <s v="Harminder Singh"/>
    <s v="saini08031984@gmail.com"/>
    <x v="1"/>
    <x v="1"/>
    <n v="2026"/>
    <s v="COMPLETED"/>
    <s v="PHYSICAL"/>
    <s v="2026-02-16"/>
    <s v="PRABHJOT SINGH"/>
    <s v="230225202405"/>
    <s v="No"/>
    <s v="2026-02-16"/>
  </r>
  <r>
    <s v="Harminder Singh"/>
    <s v="saini08031984@gmail.com"/>
    <x v="1"/>
    <x v="1"/>
    <n v="2026"/>
    <s v="COMPLETED"/>
    <s v="PHYSICAL"/>
    <s v="2026-02-16"/>
    <s v="ROSHAN KUMAR"/>
    <s v="230225202408"/>
    <s v="No"/>
    <s v="2026-02-16"/>
  </r>
  <r>
    <s v="Harminder Singh"/>
    <s v="saini08031984@gmail.com"/>
    <x v="1"/>
    <x v="1"/>
    <n v="2026"/>
    <s v="COMPLETED"/>
    <s v="PHYSICAL"/>
    <s v="2026-02-16"/>
    <s v="YOGESH KUMAR"/>
    <s v="230225202423"/>
    <s v="No"/>
    <s v="2026-02-16"/>
  </r>
  <r>
    <s v="Harminder Singh"/>
    <s v="saini08031984@gmail.com"/>
    <x v="1"/>
    <x v="1"/>
    <n v="2026"/>
    <s v="COMPLETED"/>
    <s v="PHYSICAL"/>
    <s v="2026-02-16"/>
    <s v="JOT CHANORIA"/>
    <s v="230225280581"/>
    <s v="No"/>
    <s v="2026-02-16"/>
  </r>
  <r>
    <s v="Harminder Singh"/>
    <s v="saini08031984@gmail.com"/>
    <x v="1"/>
    <x v="1"/>
    <n v="2026"/>
    <s v="COMPLETED"/>
    <s v="VIRTUAL"/>
    <s v="2026-02-16"/>
    <s v="SAHIL"/>
    <s v="230225280583"/>
    <s v="No"/>
    <s v="2026-02-16"/>
  </r>
  <r>
    <s v="Harminder Singh"/>
    <s v="saini08031984@gmail.com"/>
    <x v="1"/>
    <x v="1"/>
    <n v="2026"/>
    <s v="COMPLETED"/>
    <s v="VIRTUAL"/>
    <s v="2026-02-24"/>
    <s v="DAVINDER SINGH"/>
    <s v="230225280580"/>
    <s v="No"/>
    <s v="2026-02-24"/>
  </r>
  <r>
    <s v="Harminder Singh"/>
    <s v="saini08031984@gmail.com"/>
    <x v="1"/>
    <x v="1"/>
    <n v="2026"/>
    <s v="COMPLETED"/>
    <s v="VIRTUAL"/>
    <s v="2026-02-24"/>
    <s v="PUNEET HARRY"/>
    <s v="230225202406"/>
    <s v="No"/>
    <s v="2026-02-24"/>
  </r>
  <r>
    <s v="HARPREET KAUR"/>
    <s v="harpreet274274@gmail.com"/>
    <x v="18"/>
    <x v="1"/>
    <n v="2026"/>
    <s v="COMPLETED"/>
    <s v="PHYSICAL"/>
    <s v="2026-02-04"/>
    <s v="Gursimran Kaur"/>
    <s v="231939580906"/>
    <s v="No"/>
    <s v="2026-02-04"/>
  </r>
  <r>
    <s v="HARPREET KAUR"/>
    <s v="harpreet274274@gmail.com"/>
    <x v="18"/>
    <x v="1"/>
    <n v="2026"/>
    <s v="COMPLETED"/>
    <s v="PHYSICAL"/>
    <s v="2026-02-04"/>
    <s v="Aastha"/>
    <s v="231939580898"/>
    <s v="No"/>
    <s v="2026-02-04"/>
  </r>
  <r>
    <s v="HARPREET KAUR"/>
    <s v="harpreet274274@gmail.com"/>
    <x v="18"/>
    <x v="1"/>
    <n v="2026"/>
    <s v="COMPLETED"/>
    <s v="PHYSICAL"/>
    <s v="2026-02-04"/>
    <s v="Anuradha Sharma"/>
    <s v="231939508236"/>
    <s v="No"/>
    <s v="2026-02-04"/>
  </r>
  <r>
    <s v="HARPREET KAUR"/>
    <s v="harpreet274274@gmail.com"/>
    <x v="18"/>
    <x v="1"/>
    <n v="2026"/>
    <s v="COMPLETED"/>
    <s v="PHYSICAL"/>
    <s v="2026-02-04"/>
    <s v="Yogita Kaur"/>
    <s v="231939508294"/>
    <s v="No"/>
    <s v="2026-02-04"/>
  </r>
  <r>
    <s v="HARPREET KAUR"/>
    <s v="harpreet274274@gmail.com"/>
    <x v="18"/>
    <x v="1"/>
    <n v="2026"/>
    <s v="COMPLETED"/>
    <s v="PHYSICAL"/>
    <s v="2026-02-04"/>
    <s v="Pawandeep Kaur"/>
    <s v="231939508274"/>
    <s v="No"/>
    <s v="2026-02-04"/>
  </r>
  <r>
    <s v="HARPREET KAUR"/>
    <s v="harpreet274274@gmail.com"/>
    <x v="18"/>
    <x v="1"/>
    <n v="2026"/>
    <s v="COMPLETED"/>
    <s v="PHYSICAL"/>
    <s v="2026-02-04"/>
    <s v="Robin Kumar"/>
    <s v="231939580913"/>
    <s v="No"/>
    <s v="2026-02-04"/>
  </r>
  <r>
    <s v="HARPREET KAUR"/>
    <s v="harpreet274274@gmail.com"/>
    <x v="18"/>
    <x v="1"/>
    <n v="2026"/>
    <s v="COMPLETED"/>
    <s v="PHYSICAL"/>
    <s v="2026-02-04"/>
    <s v="Aman Singh"/>
    <s v="231939580901"/>
    <s v="No"/>
    <s v="2026-02-04"/>
  </r>
  <r>
    <s v="HARPREET KAUR"/>
    <s v="harpreet274274@gmail.com"/>
    <x v="18"/>
    <x v="1"/>
    <n v="2026"/>
    <s v="COMPLETED"/>
    <s v="PHYSICAL"/>
    <s v="2026-02-04"/>
    <s v="Akanshu"/>
    <s v="231939580900"/>
    <s v="No"/>
    <s v="2026-02-04"/>
  </r>
  <r>
    <s v="HARPREET KAUR"/>
    <s v="harpreet274274@gmail.com"/>
    <x v="18"/>
    <x v="1"/>
    <n v="2026"/>
    <s v="COMPLETED"/>
    <s v="PHYSICAL"/>
    <s v="2026-02-04"/>
    <s v="Jashanpreet Kaur"/>
    <s v="231939580909"/>
    <s v="No"/>
    <s v="2026-02-04"/>
  </r>
  <r>
    <s v="HARPREET KAUR"/>
    <s v="harpreet274274@gmail.com"/>
    <x v="18"/>
    <x v="1"/>
    <n v="2026"/>
    <s v="COMPLETED"/>
    <s v="PHYSICAL"/>
    <s v="2026-02-04"/>
    <s v="Tanrika"/>
    <s v="231939508289"/>
    <s v="No"/>
    <s v="2026-02-04"/>
  </r>
  <r>
    <s v="HARPREET KAUR"/>
    <s v="harpreet274274@gmail.com"/>
    <x v="18"/>
    <x v="1"/>
    <n v="2026"/>
    <s v="COMPLETED"/>
    <s v="PHYSICAL"/>
    <s v="2026-02-04"/>
    <s v="Simranjeet Kaur"/>
    <s v="231939508283"/>
    <s v="No"/>
    <s v="2026-02-04"/>
  </r>
  <r>
    <s v="Harsimran Singh Dhanju"/>
    <s v="dhanju26.72@gmail.com"/>
    <x v="4"/>
    <x v="1"/>
    <n v="2026"/>
    <s v="COMPLETED"/>
    <s v="PHYSICAL"/>
    <s v="2026-02-05"/>
    <s v="PARAMPREET KAUR"/>
    <s v="230299580828"/>
    <s v="No"/>
    <s v="2026-02-05"/>
  </r>
  <r>
    <s v="Harsimran Singh Dhanju"/>
    <s v="dhanju26.72@gmail.com"/>
    <x v="4"/>
    <x v="1"/>
    <n v="2026"/>
    <s v="COMPLETED"/>
    <s v="PHYSICAL"/>
    <s v="2026-02-05"/>
    <s v="MANJOT KAUR"/>
    <s v="230299580822"/>
    <s v="No"/>
    <s v="2026-02-05"/>
  </r>
  <r>
    <s v="Harsimran Singh Dhanju"/>
    <s v="dhanju26.72@gmail.com"/>
    <x v="4"/>
    <x v="1"/>
    <n v="2026"/>
    <s v="COMPLETED"/>
    <s v="PHYSICAL"/>
    <s v="2026-02-05"/>
    <s v="MANDEEP KAUR"/>
    <s v="230299580807"/>
    <s v="No"/>
    <s v="2026-02-05"/>
  </r>
  <r>
    <s v="Harsimran Singh Dhanju"/>
    <s v="dhanju26.72@gmail.com"/>
    <x v="4"/>
    <x v="1"/>
    <n v="2026"/>
    <s v="COMPLETED"/>
    <s v="PHYSICAL"/>
    <s v="2026-02-05"/>
    <s v="KASHISH BAJAJ"/>
    <s v="230299580821"/>
    <s v="No"/>
    <s v="2026-02-05"/>
  </r>
  <r>
    <s v="Harsimran Singh Dhanju"/>
    <s v="dhanju26.72@gmail.com"/>
    <x v="4"/>
    <x v="1"/>
    <n v="2026"/>
    <s v="COMPLETED"/>
    <s v="PHYSICAL"/>
    <s v="2026-02-05"/>
    <s v="NIMRATDEEP KAUR"/>
    <s v="230299580827"/>
    <s v="No"/>
    <s v="2026-02-05"/>
  </r>
  <r>
    <s v="Harsimran Singh Dhanju"/>
    <s v="dhanju26.72@gmail.com"/>
    <x v="4"/>
    <x v="1"/>
    <n v="2026"/>
    <s v="COMPLETED"/>
    <s v="PHYSICAL"/>
    <s v="2026-02-10"/>
    <s v="MANJU"/>
    <s v="230299580823"/>
    <s v="No"/>
    <s v="2026-02-10"/>
  </r>
  <r>
    <s v="Harsimran Singh Dhanju"/>
    <s v="dhanju26.72@gmail.com"/>
    <x v="4"/>
    <x v="1"/>
    <n v="2026"/>
    <s v="COMPLETED"/>
    <s v="VIRTUAL"/>
    <s v="2026-02-11"/>
    <s v="SAKSHI"/>
    <s v="230299580830"/>
    <s v="No"/>
    <s v="2026-02-11"/>
  </r>
  <r>
    <s v="Harsimran Singh Dhanju"/>
    <s v="dhanju26.72@gmail.com"/>
    <x v="4"/>
    <x v="1"/>
    <n v="2026"/>
    <s v="COMPLETED"/>
    <s v="VIRTUAL"/>
    <s v="2026-02-11"/>
    <s v="MEENAKSHI"/>
    <s v="230299580824"/>
    <s v="No"/>
    <s v="2026-02-11"/>
  </r>
  <r>
    <s v="Harsimran Singh Dhanju"/>
    <s v="dhanju26.72@gmail.com"/>
    <x v="4"/>
    <x v="1"/>
    <n v="2026"/>
    <s v="COMPLETED"/>
    <s v="VIRTUAL"/>
    <s v="2026-02-11"/>
    <s v="CHAHATPREET KAUR"/>
    <s v="230299580817"/>
    <s v="No"/>
    <s v="2026-02-11"/>
  </r>
  <r>
    <s v="Harsukhpreet Singh"/>
    <s v="harsukhpreet@gmail.com"/>
    <x v="14"/>
    <x v="1"/>
    <n v="2026"/>
    <s v="COMPLETED"/>
    <s v="PHYSICAL"/>
    <s v="2026-02-04"/>
    <s v="VISHAL RANA"/>
    <s v="231856183200"/>
    <s v="No"/>
    <s v="2026-02-05"/>
  </r>
  <r>
    <s v="Harsukhpreet Singh"/>
    <s v="harsukhpreet@gmail.com"/>
    <x v="14"/>
    <x v="1"/>
    <n v="2026"/>
    <s v="COMPLETED"/>
    <s v="PHYSICAL"/>
    <s v="2026-02-05"/>
    <s v="VARUN"/>
    <s v="231856183198"/>
    <s v="No"/>
    <s v="2026-02-05"/>
  </r>
  <r>
    <s v="Harsukhpreet Singh"/>
    <s v="harsukhpreet@gmail.com"/>
    <x v="14"/>
    <x v="1"/>
    <n v="2026"/>
    <s v="COMPLETED"/>
    <s v="PHYSICAL"/>
    <s v="2026-02-05"/>
    <s v="TUSHAR KUMAR"/>
    <s v="231856183196"/>
    <s v="No"/>
    <s v="2026-02-05"/>
  </r>
  <r>
    <s v="Harsukhpreet Singh"/>
    <s v="harsukhpreet@gmail.com"/>
    <x v="14"/>
    <x v="1"/>
    <n v="2026"/>
    <s v="COMPLETED"/>
    <s v="PHYSICAL"/>
    <s v="2026-02-05"/>
    <s v="SUMIT KUMAR"/>
    <s v="231856183195"/>
    <s v="No"/>
    <s v="2026-02-05"/>
  </r>
  <r>
    <s v="Harsukhpreet Singh"/>
    <s v="harsukhpreet@gmail.com"/>
    <x v="14"/>
    <x v="1"/>
    <n v="2026"/>
    <s v="COMPLETED"/>
    <s v="PHYSICAL"/>
    <s v="2026-02-05"/>
    <s v="SUKHDEV SINGH"/>
    <s v="231856183194"/>
    <s v="No"/>
    <s v="2026-02-05"/>
  </r>
  <r>
    <s v="Harsukhpreet Singh"/>
    <s v="harsukhpreet@gmail.com"/>
    <x v="14"/>
    <x v="1"/>
    <n v="2026"/>
    <s v="COMPLETED"/>
    <s v="PHYSICAL"/>
    <s v="2026-02-05"/>
    <s v="SAHIL KUMAR/BALWINDER SINGH"/>
    <s v="231856183191"/>
    <s v="No"/>
    <s v="2026-02-05"/>
  </r>
  <r>
    <s v="Harsukhpreet Singh"/>
    <s v="harsukhpreet@gmail.com"/>
    <x v="14"/>
    <x v="1"/>
    <n v="2026"/>
    <s v="COMPLETED"/>
    <s v="PHYSICAL"/>
    <s v="2026-02-05"/>
    <s v="ROHAN KUMAR"/>
    <s v="231856183187"/>
    <s v="No"/>
    <s v="2026-02-05"/>
  </r>
  <r>
    <s v="Harsukhpreet Singh"/>
    <s v="harsukhpreet@gmail.com"/>
    <x v="14"/>
    <x v="1"/>
    <n v="2026"/>
    <s v="COMPLETED"/>
    <s v="PHYSICAL"/>
    <s v="2026-02-05"/>
    <s v="RISHAV DUTT"/>
    <s v="231856183185"/>
    <s v="No"/>
    <s v="2026-02-05"/>
  </r>
  <r>
    <s v="Harsukhpreet Singh"/>
    <s v="harsukhpreet@gmail.com"/>
    <x v="14"/>
    <x v="1"/>
    <n v="2026"/>
    <s v="COMPLETED"/>
    <s v="PHYSICAL"/>
    <s v="2026-02-05"/>
    <s v="GAGAN"/>
    <s v="231856183176"/>
    <s v="No"/>
    <s v="2026-02-05"/>
  </r>
  <r>
    <s v="Harsukhpreet Singh"/>
    <s v="harsukhpreet@gmail.com"/>
    <x v="14"/>
    <x v="1"/>
    <n v="2026"/>
    <s v="COMPLETED"/>
    <s v="PHYSICAL"/>
    <s v="2026-02-05"/>
    <s v="ANMOL"/>
    <s v="231856183175"/>
    <s v="No"/>
    <s v="2026-02-05"/>
  </r>
  <r>
    <s v="Harsukhpreet Singh"/>
    <s v="harsukhpreet@gmail.com"/>
    <x v="14"/>
    <x v="1"/>
    <n v="2026"/>
    <s v="COMPLETED"/>
    <s v="PHYSICAL"/>
    <s v="2026-02-05"/>
    <s v="RANJEET SINGH"/>
    <s v="231856183184"/>
    <s v="No"/>
    <s v="2026-02-05"/>
  </r>
  <r>
    <s v="Harsukhpreet Singh"/>
    <s v="harsukhpreet@gmail.com"/>
    <x v="14"/>
    <x v="1"/>
    <n v="2026"/>
    <s v="COMPLETED"/>
    <s v="PHYSICAL"/>
    <s v="2026-02-05"/>
    <s v="ROHIT KUMAR/ROSHAN LAL"/>
    <s v="231856183188"/>
    <s v="No"/>
    <s v="2026-02-05"/>
  </r>
  <r>
    <s v="Harsukhpreet Singh"/>
    <s v="harsukhpreet@gmail.com"/>
    <x v="14"/>
    <x v="1"/>
    <n v="2026"/>
    <s v="COMPLETED"/>
    <s v="VIRTUAL"/>
    <s v="2026-02-09"/>
    <s v="ROHIT KUMAR/SHAMI KUMAR"/>
    <s v="231856183189"/>
    <s v="No"/>
    <s v="2026-02-13"/>
  </r>
  <r>
    <s v="Harsukhpreet Singh"/>
    <s v="harsukhpreet@gmail.com"/>
    <x v="14"/>
    <x v="1"/>
    <n v="2026"/>
    <s v="COMPLETED"/>
    <s v="VIRTUAL"/>
    <s v="2026-02-10"/>
    <s v="NAJISH"/>
    <s v="231856183181"/>
    <s v="No"/>
    <s v="2026-02-13"/>
  </r>
  <r>
    <s v="Harsukhpreet Singh"/>
    <s v="harsukhpreet@gmail.com"/>
    <x v="14"/>
    <x v="1"/>
    <n v="2026"/>
    <s v="COMPLETED"/>
    <s v="VIRTUAL"/>
    <s v="2026-02-10"/>
    <s v="KARAN SINGH"/>
    <s v="231856183179"/>
    <s v="No"/>
    <s v="2026-02-13"/>
  </r>
  <r>
    <s v="Harsukhpreet Singh"/>
    <s v="harsukhpreet@gmail.com"/>
    <x v="14"/>
    <x v="1"/>
    <n v="2026"/>
    <s v="COMPLETED"/>
    <s v="VIRTUAL"/>
    <s v="2026-02-10"/>
    <s v="GURSIMRAN"/>
    <s v="231856183177"/>
    <s v="No"/>
    <s v="2026-02-12"/>
  </r>
  <r>
    <s v="Harsukhpreet Singh"/>
    <s v="harsukhpreet@gmail.com"/>
    <x v="14"/>
    <x v="1"/>
    <n v="2026"/>
    <s v="COMPLETED"/>
    <s v="VIRTUAL"/>
    <s v="2026-02-10"/>
    <s v="RITIKA"/>
    <s v="231856183186"/>
    <s v="No"/>
    <s v="2026-02-12"/>
  </r>
  <r>
    <s v="Harvinder Singh"/>
    <s v="harvinderpolytechnic@gmail.com"/>
    <x v="0"/>
    <x v="0"/>
    <n v="2026"/>
    <s v="COMPLETED"/>
    <s v="PHYSICAL"/>
    <s v="2026-01-27"/>
    <s v="ARSHDEEP SINGH"/>
    <s v="230185301550"/>
    <s v="No"/>
    <s v="2026-01-27"/>
  </r>
  <r>
    <s v="Harvinder Singh"/>
    <s v="harvinderpolytechnic@gmail.com"/>
    <x v="0"/>
    <x v="0"/>
    <n v="2026"/>
    <s v="COMPLETED"/>
    <s v="PHYSICAL"/>
    <s v="2026-01-27"/>
    <s v="ANHAD SINGH"/>
    <s v="230185301547"/>
    <s v="No"/>
    <s v="2026-01-27"/>
  </r>
  <r>
    <s v="Harvinder Singh"/>
    <s v="harvinderpolytechnic@gmail.com"/>
    <x v="0"/>
    <x v="0"/>
    <n v="2026"/>
    <s v="COMPLETED"/>
    <s v="TELEPHONIC"/>
    <s v="2026-01-27"/>
    <s v="GAGANDEEP SINGH"/>
    <s v="230185301554"/>
    <s v="No"/>
    <s v="2026-01-27"/>
  </r>
  <r>
    <s v="Harvinder Singh"/>
    <s v="hsofficial2020@gmail.com"/>
    <x v="2"/>
    <x v="0"/>
    <n v="2026"/>
    <s v="COMPLETED"/>
    <s v="PHYSICAL"/>
    <s v="2026-01-29"/>
    <s v="Mohammad Shamshaad"/>
    <s v="230235302809"/>
    <s v="No"/>
    <s v="2026-01-29"/>
  </r>
  <r>
    <s v="Harvinder Singh"/>
    <s v="hsofficial2020@gmail.com"/>
    <x v="2"/>
    <x v="0"/>
    <n v="2026"/>
    <s v="COMPLETED"/>
    <s v="PHYSICAL"/>
    <s v="2026-01-29"/>
    <s v="Jashanpreet Singh"/>
    <s v="230235302802"/>
    <s v="No"/>
    <s v="2026-01-29"/>
  </r>
  <r>
    <s v="Harvinder Singh"/>
    <s v="hsofficial2020@gmail.com"/>
    <x v="2"/>
    <x v="0"/>
    <n v="2026"/>
    <s v="COMPLETED"/>
    <s v="PHYSICAL"/>
    <s v="2026-01-29"/>
    <s v="Inderjeet Singh"/>
    <s v="230235302799"/>
    <s v="No"/>
    <s v="2026-01-29"/>
  </r>
  <r>
    <s v="Harvinder Singh"/>
    <s v="hsofficial2020@gmail.com"/>
    <x v="2"/>
    <x v="0"/>
    <n v="2026"/>
    <s v="COMPLETED"/>
    <s v="PHYSICAL"/>
    <s v="2026-01-29"/>
    <s v="Gurpreet Singh"/>
    <s v="230235302795"/>
    <s v="No"/>
    <s v="2026-01-29"/>
  </r>
  <r>
    <s v="Harvinder Singh"/>
    <s v="hsofficial2020@gmail.com"/>
    <x v="2"/>
    <x v="0"/>
    <n v="2026"/>
    <s v="COMPLETED"/>
    <s v="PHYSICAL"/>
    <s v="2026-01-29"/>
    <s v="Damanveer singh"/>
    <s v="230235302784"/>
    <s v="No"/>
    <s v="2026-01-29"/>
  </r>
  <r>
    <s v="Harvinder Singh"/>
    <s v="hsofficial2020@gmail.com"/>
    <x v="2"/>
    <x v="0"/>
    <n v="2026"/>
    <s v="COMPLETED"/>
    <s v="PHYSICAL"/>
    <s v="2026-01-29"/>
    <s v="Amrit kalsi"/>
    <s v="230235302777"/>
    <s v="No"/>
    <s v="2026-01-29"/>
  </r>
  <r>
    <s v="Harvinder Singh"/>
    <s v="hsofficial2020@gmail.com"/>
    <x v="2"/>
    <x v="1"/>
    <n v="2026"/>
    <s v="COMPLETED"/>
    <s v="PHYSICAL"/>
    <s v="2026-02-24"/>
    <s v="Mohammad Shamshaad"/>
    <s v="230235302809"/>
    <s v="No"/>
    <s v="2026-02-24"/>
  </r>
  <r>
    <s v="Harvinder Singh"/>
    <s v="hsofficial2020@gmail.com"/>
    <x v="2"/>
    <x v="1"/>
    <n v="2026"/>
    <s v="COMPLETED"/>
    <s v="PHYSICAL"/>
    <s v="2026-02-24"/>
    <s v="Jashanpreet Singh"/>
    <s v="230235302802"/>
    <s v="No"/>
    <s v="2026-02-24"/>
  </r>
  <r>
    <s v="Harvinder Singh"/>
    <s v="hsofficial2020@gmail.com"/>
    <x v="2"/>
    <x v="1"/>
    <n v="2026"/>
    <s v="COMPLETED"/>
    <s v="PHYSICAL"/>
    <s v="2026-02-24"/>
    <s v="Inderjeet Singh"/>
    <s v="230235302799"/>
    <s v="No"/>
    <s v="2026-02-24"/>
  </r>
  <r>
    <s v="Harvinder Singh"/>
    <s v="hsofficial2020@gmail.com"/>
    <x v="2"/>
    <x v="1"/>
    <n v="2026"/>
    <s v="COMPLETED"/>
    <s v="PHYSICAL"/>
    <s v="2026-02-24"/>
    <s v="Gurpreet Singh"/>
    <s v="230235302795"/>
    <s v="No"/>
    <s v="2026-02-24"/>
  </r>
  <r>
    <s v="Harvinder Singh"/>
    <s v="hsofficial2020@gmail.com"/>
    <x v="2"/>
    <x v="1"/>
    <n v="2026"/>
    <s v="COMPLETED"/>
    <s v="PHYSICAL"/>
    <s v="2026-02-24"/>
    <s v="Damanveer singh"/>
    <s v="230235302784"/>
    <s v="No"/>
    <s v="2026-02-24"/>
  </r>
  <r>
    <s v="Harvinder Singh"/>
    <s v="hsofficial2020@gmail.com"/>
    <x v="2"/>
    <x v="1"/>
    <n v="2026"/>
    <s v="COMPLETED"/>
    <s v="PHYSICAL"/>
    <s v="2026-02-24"/>
    <s v="Amrit kalsi"/>
    <s v="230235302777"/>
    <s v="No"/>
    <s v="2026-02-24"/>
  </r>
  <r>
    <s v="Harvinder Singh"/>
    <s v="harvinderpolytechnic@gmail.com"/>
    <x v="0"/>
    <x v="1"/>
    <n v="2026"/>
    <s v="COMPLETED"/>
    <s v="TELEPHONIC"/>
    <s v="2026-02-26"/>
    <s v="GAGANDEEP SINGH"/>
    <s v="230185301554"/>
    <s v="No"/>
    <s v="2026-02-26"/>
  </r>
  <r>
    <s v="Harvinder Singh"/>
    <s v="harvinderpolytechnic@gmail.com"/>
    <x v="0"/>
    <x v="1"/>
    <n v="2026"/>
    <s v="COMPLETED"/>
    <s v="TELEPHONIC"/>
    <s v="2026-02-26"/>
    <s v="ARSHDEEP SINGH"/>
    <s v="230185301550"/>
    <s v="No"/>
    <s v="2026-02-26"/>
  </r>
  <r>
    <s v="Harvinder Singh"/>
    <s v="harvinderpolytechnic@gmail.com"/>
    <x v="0"/>
    <x v="1"/>
    <n v="2026"/>
    <s v="COMPLETED"/>
    <s v="PHYSICAL"/>
    <s v="2026-02-27"/>
    <s v="ANHAD SINGH"/>
    <s v="230185301547"/>
    <s v="No"/>
    <s v="2026-02-27"/>
  </r>
  <r>
    <s v="Himshikha"/>
    <s v="ghimshikha23@gmail.com"/>
    <x v="7"/>
    <x v="0"/>
    <n v="2026"/>
    <s v="COMPLETED"/>
    <s v="VIRTUAL"/>
    <s v="2026-01-29"/>
    <s v="BINEY SHARMA"/>
    <s v="230196101964"/>
    <s v="No"/>
    <s v="2026-01-30"/>
  </r>
  <r>
    <s v="Himshikha"/>
    <s v="ghimshikha23@gmail.com"/>
    <x v="7"/>
    <x v="0"/>
    <n v="2026"/>
    <s v="COMPLETED"/>
    <s v="VIRTUAL"/>
    <s v="2026-01-29"/>
    <s v="DEEPAK"/>
    <s v="230196180507"/>
    <s v="No"/>
    <s v="2026-01-30"/>
  </r>
  <r>
    <s v="Himshikha"/>
    <s v="ghimshikha23@gmail.com"/>
    <x v="7"/>
    <x v="0"/>
    <n v="2026"/>
    <s v="COMPLETED"/>
    <s v="VIRTUAL"/>
    <s v="2026-01-29"/>
    <s v="PARDEEP KUMAR"/>
    <s v="230196101979"/>
    <s v="No"/>
    <s v="2026-01-30"/>
  </r>
  <r>
    <s v="Himshikha"/>
    <s v="ghimshikha23@gmail.com"/>
    <x v="7"/>
    <x v="1"/>
    <n v="2026"/>
    <s v="COMPLETED"/>
    <s v="TELEPHONIC"/>
    <s v="2026-02-27"/>
    <s v="PARDEEP KUMAR"/>
    <s v="230196101979"/>
    <s v="No"/>
    <s v="2026-02-27"/>
  </r>
  <r>
    <s v="Himshikha"/>
    <s v="ghimshikha23@gmail.com"/>
    <x v="7"/>
    <x v="1"/>
    <n v="2026"/>
    <s v="COMPLETED"/>
    <s v="TELEPHONIC"/>
    <s v="2026-02-27"/>
    <s v="DEEPAK"/>
    <s v="230196180507"/>
    <s v="No"/>
    <s v="2026-02-27"/>
  </r>
  <r>
    <s v="Himshikha"/>
    <s v="ghimshikha23@gmail.com"/>
    <x v="7"/>
    <x v="1"/>
    <n v="2026"/>
    <s v="COMPLETED"/>
    <s v="TELEPHONIC"/>
    <s v="2026-02-28"/>
    <s v="BINEY SHARMA"/>
    <s v="230196101964"/>
    <s v="No"/>
    <s v="2026-02-28"/>
  </r>
  <r>
    <s v="Hitesh Bergal"/>
    <s v="gpctalwara.me@gmail.com"/>
    <x v="14"/>
    <x v="1"/>
    <n v="2026"/>
    <s v="COMPLETED"/>
    <s v="PHYSICAL"/>
    <s v="2026-02-11"/>
    <s v="SUKHDEV GOURA"/>
    <s v="231855383166"/>
    <s v="No"/>
    <s v="2026-02-11"/>
  </r>
  <r>
    <s v="Hitesh Bergal"/>
    <s v="gpctalwara.me@gmail.com"/>
    <x v="14"/>
    <x v="1"/>
    <n v="2026"/>
    <s v="COMPLETED"/>
    <s v="PHYSICAL"/>
    <s v="2026-02-11"/>
    <s v="RITISH KUMAR"/>
    <s v="231855383161"/>
    <s v="No"/>
    <s v="2026-02-11"/>
  </r>
  <r>
    <s v="Hitesh Bergal"/>
    <s v="gpctalwara.me@gmail.com"/>
    <x v="14"/>
    <x v="1"/>
    <n v="2026"/>
    <s v="COMPLETED"/>
    <s v="PHYSICAL"/>
    <s v="2026-02-11"/>
    <s v="GURWINDER SINGH"/>
    <s v="231855383145"/>
    <s v="No"/>
    <s v="2026-02-11"/>
  </r>
  <r>
    <s v="Hitesh Bergal"/>
    <s v="gpctalwara.me@gmail.com"/>
    <x v="14"/>
    <x v="1"/>
    <n v="2026"/>
    <s v="COMPLETED"/>
    <s v="PHYSICAL"/>
    <s v="2026-02-11"/>
    <s v="ARASHDEEP SINGH (S/o PD)"/>
    <s v="231855383140"/>
    <s v="No"/>
    <s v="2026-02-11"/>
  </r>
  <r>
    <s v="Hitesh Bergal"/>
    <s v="gpctalwara.me@gmail.com"/>
    <x v="14"/>
    <x v="1"/>
    <n v="2026"/>
    <s v="COMPLETED"/>
    <s v="PHYSICAL"/>
    <s v="2026-02-11"/>
    <s v="SACHIN KUMAR"/>
    <s v="231855383162"/>
    <s v="No"/>
    <s v="2026-02-11"/>
  </r>
  <r>
    <s v="Hitesh Bergal"/>
    <s v="gpctalwara.me@gmail.com"/>
    <x v="14"/>
    <x v="1"/>
    <n v="2026"/>
    <s v="COMPLETED"/>
    <s v="PHYSICAL"/>
    <s v="2026-02-11"/>
    <s v="PRINCE CHOUDHARY"/>
    <s v="231855383158"/>
    <s v="No"/>
    <s v="2026-02-11"/>
  </r>
  <r>
    <s v="Hitesh Bergal"/>
    <s v="gpctalwara.me@gmail.com"/>
    <x v="14"/>
    <x v="1"/>
    <n v="2026"/>
    <s v="COMPLETED"/>
    <s v="PHYSICAL"/>
    <s v="2026-02-11"/>
    <s v="RAHUL CHAUDHARY"/>
    <s v="231855383160"/>
    <s v="No"/>
    <s v="2026-02-11"/>
  </r>
  <r>
    <s v="Hitesh Bergal"/>
    <s v="gpctalwara.me@gmail.com"/>
    <x v="14"/>
    <x v="1"/>
    <n v="2026"/>
    <s v="COMPLETED"/>
    <s v="PHYSICAL"/>
    <s v="2026-02-13"/>
    <s v="ARSHDEEP SINGH (S/o KG)"/>
    <s v="231855383142"/>
    <s v="No"/>
    <s v="2026-02-13"/>
  </r>
  <r>
    <s v="Hitesh Bergal"/>
    <s v="gpctalwara.me@gmail.com"/>
    <x v="14"/>
    <x v="1"/>
    <n v="2026"/>
    <s v="COMPLETED"/>
    <s v="PHYSICAL"/>
    <s v="2026-02-13"/>
    <s v="BALJIT SINGH"/>
    <s v="231855383144"/>
    <s v="No"/>
    <s v="2026-02-13"/>
  </r>
  <r>
    <s v="Hitesh Bergal"/>
    <s v="gpctalwara.me@gmail.com"/>
    <x v="14"/>
    <x v="1"/>
    <n v="2026"/>
    <s v="COMPLETED"/>
    <s v="PHYSICAL"/>
    <s v="2026-02-13"/>
    <s v="HARMAN THAKUR"/>
    <s v="231855383147"/>
    <s v="No"/>
    <s v="2026-02-13"/>
  </r>
  <r>
    <s v="Hitesh Bergal"/>
    <s v="gpctalwara.me@gmail.com"/>
    <x v="14"/>
    <x v="1"/>
    <n v="2026"/>
    <s v="COMPLETED"/>
    <s v="PHYSICAL"/>
    <s v="2026-02-13"/>
    <s v="HARPREET SINGH"/>
    <s v="231855383148"/>
    <s v="No"/>
    <s v="2026-02-13"/>
  </r>
  <r>
    <s v="Hunarbir Singh"/>
    <s v="hunarbir91@gmail.com"/>
    <x v="6"/>
    <x v="1"/>
    <n v="2026"/>
    <s v="COMPLETED"/>
    <s v="PHYSICAL"/>
    <s v="2026-02-04"/>
    <s v="KHUSHBIR SINGH"/>
    <s v="230125300603"/>
    <s v="No"/>
    <s v="2026-02-05"/>
  </r>
  <r>
    <s v="Hunarbir Singh"/>
    <s v="hunarbir91@gmail.com"/>
    <x v="6"/>
    <x v="1"/>
    <n v="2026"/>
    <s v="COMPLETED"/>
    <s v="PHYSICAL"/>
    <s v="2026-02-05"/>
    <s v="LOVELEET KUMAR"/>
    <s v="230125300607"/>
    <s v="No"/>
    <s v="2026-02-05"/>
  </r>
  <r>
    <s v="Hunarbir Singh"/>
    <s v="hunarbir91@gmail.com"/>
    <x v="6"/>
    <x v="1"/>
    <n v="2026"/>
    <s v="COMPLETED"/>
    <s v="PHYSICAL"/>
    <s v="2026-02-05"/>
    <s v="RAJINDER SINGH"/>
    <s v="230125300622"/>
    <s v="No"/>
    <s v="2026-02-05"/>
  </r>
  <r>
    <s v="Hunarbir Singh"/>
    <s v="hunarbir91@gmail.com"/>
    <x v="6"/>
    <x v="1"/>
    <n v="2026"/>
    <s v="COMPLETED"/>
    <s v="PHYSICAL"/>
    <s v="2026-02-05"/>
    <s v="SUKHDEV SINGH"/>
    <s v="230125300630"/>
    <s v="No"/>
    <s v="2026-02-05"/>
  </r>
  <r>
    <s v="Hunarbir Singh"/>
    <s v="hunarbir91@gmail.com"/>
    <x v="6"/>
    <x v="1"/>
    <n v="2026"/>
    <s v="COMPLETED"/>
    <s v="PHYSICAL"/>
    <s v="2026-02-05"/>
    <s v="VANSHPREET SINGH"/>
    <s v="230125300635"/>
    <s v="No"/>
    <s v="2026-02-05"/>
  </r>
  <r>
    <s v="Hunarbir Singh"/>
    <s v="hunarbir91@gmail.com"/>
    <x v="6"/>
    <x v="1"/>
    <n v="2026"/>
    <s v="COMPLETED"/>
    <s v="VIRTUAL"/>
    <s v="2026-02-12"/>
    <s v="SAHBAJ SINGH"/>
    <s v="230125380197"/>
    <s v="No"/>
    <s v="2026-02-12"/>
  </r>
  <r>
    <s v="Hunarbir Singh"/>
    <s v="hunarbir91@gmail.com"/>
    <x v="6"/>
    <x v="1"/>
    <n v="2026"/>
    <s v="COMPLETED"/>
    <s v="VIRTUAL"/>
    <s v="2026-02-12"/>
    <s v="SATNAM SINGH"/>
    <s v="230125380200"/>
    <s v="No"/>
    <s v="2026-02-12"/>
  </r>
  <r>
    <s v="Hunarbir Singh"/>
    <s v="hunarbir91@gmail.com"/>
    <x v="6"/>
    <x v="1"/>
    <n v="2026"/>
    <s v="COMPLETED"/>
    <s v="VIRTUAL"/>
    <s v="2026-02-12"/>
    <s v="TAJINDER SINGH"/>
    <s v="230125380203"/>
    <s v="No"/>
    <s v="2026-02-12"/>
  </r>
  <r>
    <s v="Hunarbir Singh"/>
    <s v="hunarbir91@gmail.com"/>
    <x v="6"/>
    <x v="1"/>
    <n v="2026"/>
    <s v="COMPLETED"/>
    <s v="VIRTUAL"/>
    <s v="2026-02-12"/>
    <s v="VISHAL"/>
    <s v="230125380205"/>
    <s v="No"/>
    <s v="2026-02-12"/>
  </r>
  <r>
    <s v="Hunarbir Singh"/>
    <s v="hunarbir91@gmail.com"/>
    <x v="6"/>
    <x v="1"/>
    <n v="2026"/>
    <s v="COMPLETED"/>
    <s v="VIRTUAL"/>
    <s v="2026-02-12"/>
    <s v="YUVRAJ SINGH"/>
    <s v="230125380207"/>
    <s v="No"/>
    <s v="2026-02-12"/>
  </r>
  <r>
    <s v="Inderjeet Singh Bamrah"/>
    <s v="inderjeet.bamrah90@punjab.gov.in"/>
    <x v="7"/>
    <x v="0"/>
    <n v="2026"/>
    <s v="COMPLETED"/>
    <s v="TELEPHONIC"/>
    <s v="2026-01-29"/>
    <s v="MANMEET SINGH"/>
    <s v="230199002033"/>
    <s v="No"/>
    <s v="2026-02-02"/>
  </r>
  <r>
    <s v="Inderjeet Singh Bamrah"/>
    <s v="inderjeet.bamrah90@punjab.gov.in"/>
    <x v="7"/>
    <x v="0"/>
    <n v="2026"/>
    <s v="COMPLETED"/>
    <s v="TELEPHONIC"/>
    <s v="2026-01-29"/>
    <s v="VIPIN KUMAR"/>
    <s v="220199012309"/>
    <s v="No"/>
    <s v="2026-02-02"/>
  </r>
  <r>
    <s v="Inderjeet Singh Bamrah"/>
    <s v="inderjeet.bamrah90@punjab.gov.in"/>
    <x v="7"/>
    <x v="1"/>
    <n v="2026"/>
    <s v="COMPLETED"/>
    <s v="TELEPHONIC"/>
    <s v="2026-02-26"/>
    <s v="MANMEET SINGH"/>
    <s v="230199002033"/>
    <s v="No"/>
    <s v="2026-02-26"/>
  </r>
  <r>
    <s v="Inderjeet Singh Bamrah"/>
    <s v="inderjeet.bamrah90@punjab.gov.in"/>
    <x v="7"/>
    <x v="1"/>
    <n v="2026"/>
    <s v="COMPLETED"/>
    <s v="TELEPHONIC"/>
    <s v="2026-02-26"/>
    <s v="VIPIN KUMAR"/>
    <s v="220199012309"/>
    <s v="No"/>
    <s v="2026-02-26"/>
  </r>
  <r>
    <s v="Jagdeep Kaur Rai"/>
    <s v="jagdeepkaurrai777@gmail.com"/>
    <x v="7"/>
    <x v="0"/>
    <n v="2026"/>
    <s v="COMPLETED"/>
    <s v="VIRTUAL"/>
    <s v="2026-01-30"/>
    <s v="AKASHDEEP SINGH"/>
    <s v="230196101955"/>
    <s v="No"/>
    <s v="2026-01-30"/>
  </r>
  <r>
    <s v="Jagdeep Kaur Rai"/>
    <s v="jagdeepkaurrai777@gmail.com"/>
    <x v="7"/>
    <x v="0"/>
    <n v="2026"/>
    <s v="COMPLETED"/>
    <s v="VIRTUAL"/>
    <s v="2026-01-30"/>
    <s v="LOVEDEEP SINGH"/>
    <s v="230196180509"/>
    <s v="No"/>
    <s v="2026-01-30"/>
  </r>
  <r>
    <s v="Jagdeep Kaur Rai"/>
    <s v="jagdeepkaurrai777@gmail.com"/>
    <x v="7"/>
    <x v="0"/>
    <n v="2026"/>
    <s v="COMPLETED"/>
    <s v="VIRTUAL"/>
    <s v="2026-01-30"/>
    <s v="SHIVAM"/>
    <s v="230196101983"/>
    <s v="No"/>
    <s v="2026-01-30"/>
  </r>
  <r>
    <s v="Jagdeep Kaur Rai"/>
    <s v="jagdeepkaurrai777@gmail.com"/>
    <x v="7"/>
    <x v="1"/>
    <n v="2026"/>
    <s v="COMPLETED"/>
    <s v="VIRTUAL"/>
    <s v="2026-02-27"/>
    <s v="AKASHDEEP SINGH"/>
    <s v="230196101955"/>
    <s v="No"/>
    <s v="2026-02-27"/>
  </r>
  <r>
    <s v="Jagdeep Kaur Rai"/>
    <s v="jagdeepkaurrai777@gmail.com"/>
    <x v="7"/>
    <x v="1"/>
    <n v="2026"/>
    <s v="COMPLETED"/>
    <s v="VIRTUAL"/>
    <s v="2026-02-27"/>
    <s v="SHIVAM"/>
    <s v="230196101983"/>
    <s v="No"/>
    <s v="2026-02-27"/>
  </r>
  <r>
    <s v="Jagdeep Kaur Rai"/>
    <s v="jagdeepkaurrai777@gmail.com"/>
    <x v="7"/>
    <x v="1"/>
    <n v="2026"/>
    <s v="COMPLETED"/>
    <s v="VIRTUAL"/>
    <s v="2026-02-27"/>
    <s v="LOVEDEEP SINGH"/>
    <s v="230196180509"/>
    <s v="No"/>
    <s v="2026-02-27"/>
  </r>
  <r>
    <s v="Jagdeep Singh"/>
    <s v="jagdeep5041982@gmail.com"/>
    <x v="6"/>
    <x v="1"/>
    <n v="2026"/>
    <s v="COMPLETED"/>
    <s v="PHYSICAL"/>
    <s v="2026-02-11"/>
    <s v="LOVEPREET SINGH"/>
    <s v="230126180238"/>
    <s v="No"/>
    <s v="2026-02-11"/>
  </r>
  <r>
    <s v="Jagdeep Singh"/>
    <s v="jagdeep5041982@gmail.com"/>
    <x v="6"/>
    <x v="1"/>
    <n v="2026"/>
    <s v="COMPLETED"/>
    <s v="PHYSICAL"/>
    <s v="2026-02-11"/>
    <s v="MANDEEP SINGH"/>
    <s v="230126180239"/>
    <s v="No"/>
    <s v="2026-02-11"/>
  </r>
  <r>
    <s v="Jagdeep Singh"/>
    <s v="jagdeep5041982@gmail.com"/>
    <x v="6"/>
    <x v="1"/>
    <n v="2026"/>
    <s v="COMPLETED"/>
    <s v="PHYSICAL"/>
    <s v="2026-02-11"/>
    <s v="RARIRUPINDER SINGH"/>
    <s v="230126180241"/>
    <s v="No"/>
    <s v="2026-02-11"/>
  </r>
  <r>
    <s v="Jagdeep Singh"/>
    <s v="jagdeep5041982@gmail.com"/>
    <x v="6"/>
    <x v="1"/>
    <n v="2026"/>
    <s v="COMPLETED"/>
    <s v="PHYSICAL"/>
    <s v="2026-02-11"/>
    <s v="SEHAJPAL SINGH"/>
    <s v="230126180243"/>
    <s v="No"/>
    <s v="2026-02-11"/>
  </r>
  <r>
    <s v="Jagdeep Singh"/>
    <s v="jagdeep5041982@gmail.com"/>
    <x v="6"/>
    <x v="1"/>
    <n v="2026"/>
    <s v="COMPLETED"/>
    <s v="PHYSICAL"/>
    <s v="2026-02-17"/>
    <s v="SIMRANJIT KAUR"/>
    <s v="230126180244"/>
    <s v="No"/>
    <s v="2026-02-17"/>
  </r>
  <r>
    <s v="Jagdeep Singh Kamboj"/>
    <s v="jagdeepsinghkamboj20@gmail.com"/>
    <x v="7"/>
    <x v="0"/>
    <n v="2026"/>
    <s v="COMPLETED"/>
    <s v="PHYSICAL"/>
    <s v="2026-01-29"/>
    <s v="DINESH"/>
    <s v="230195201840"/>
    <s v="No"/>
    <s v="2026-01-29"/>
  </r>
  <r>
    <s v="Jagdeep Singh Kamboj"/>
    <s v="jagdeepsinghkamboj20@gmail.com"/>
    <x v="7"/>
    <x v="0"/>
    <n v="2026"/>
    <s v="COMPLETED"/>
    <s v="PHYSICAL"/>
    <s v="2026-01-29"/>
    <s v="JASKARAN SINGH"/>
    <s v="230195201853"/>
    <s v="No"/>
    <s v="2026-01-29"/>
  </r>
  <r>
    <s v="Jagdeep Singh Kamboj"/>
    <s v="jagdeepsinghkamboj20@gmail.com"/>
    <x v="7"/>
    <x v="0"/>
    <n v="2026"/>
    <s v="COMPLETED"/>
    <s v="PHYSICAL"/>
    <s v="2026-01-29"/>
    <s v="SHAM SUNDER"/>
    <s v="230195201884"/>
    <s v="No"/>
    <s v="2026-01-29"/>
  </r>
  <r>
    <s v="Jagdeep Singh Kamboj"/>
    <s v="jagdeepsinghkamboj20@gmail.com"/>
    <x v="7"/>
    <x v="0"/>
    <n v="2026"/>
    <s v="COMPLETED"/>
    <s v="PHYSICAL"/>
    <s v="2026-01-29"/>
    <s v="ARMAN SINGH"/>
    <s v="230195201834"/>
    <s v="No"/>
    <s v="2026-01-29"/>
  </r>
  <r>
    <s v="Jagdeep Singh Kamboj"/>
    <s v="jagdeepsinghkamboj20@gmail.com"/>
    <x v="7"/>
    <x v="1"/>
    <n v="2026"/>
    <s v="COMPLETED"/>
    <s v="PHYSICAL"/>
    <s v="2026-02-26"/>
    <s v="JASKARAN SINGH"/>
    <s v="230195201853"/>
    <s v="No"/>
    <s v="2026-02-26"/>
  </r>
  <r>
    <s v="Jagdeep Singh Kamboj"/>
    <s v="jagdeepsinghkamboj20@gmail.com"/>
    <x v="7"/>
    <x v="1"/>
    <n v="2026"/>
    <s v="COMPLETED"/>
    <s v="PHYSICAL"/>
    <s v="2026-02-26"/>
    <s v="SHAM SUNDER"/>
    <s v="230195201884"/>
    <s v="No"/>
    <s v="2026-02-26"/>
  </r>
  <r>
    <s v="Jagdeep Singh Kamboj"/>
    <s v="jagdeepsinghkamboj20@gmail.com"/>
    <x v="7"/>
    <x v="1"/>
    <n v="2026"/>
    <s v="COMPLETED"/>
    <s v="PHYSICAL"/>
    <s v="2026-02-26"/>
    <s v="ARMAN SINGH"/>
    <s v="230195201834"/>
    <s v="No"/>
    <s v="2026-02-26"/>
  </r>
  <r>
    <s v="Janmeet Singh"/>
    <s v="janmeetsingh1991@gmail.com"/>
    <x v="1"/>
    <x v="0"/>
    <n v="2026"/>
    <s v="COMPLETED"/>
    <s v="VIRTUAL"/>
    <s v="2026-01-27"/>
    <s v="KANISH CHAUHAN"/>
    <s v="230225180569"/>
    <s v="No"/>
    <s v="2026-02-13"/>
  </r>
  <r>
    <s v="Janmeet Singh"/>
    <s v="janmeetsingh1991@gmail.com"/>
    <x v="1"/>
    <x v="0"/>
    <n v="2026"/>
    <s v="COMPLETED"/>
    <s v="PHYSICAL"/>
    <s v="2026-01-28"/>
    <s v="NANDITA VERMA"/>
    <s v="230225180574"/>
    <s v="No"/>
    <s v="2026-01-29"/>
  </r>
  <r>
    <s v="Janmeet Singh"/>
    <s v="janmeetsingh1991@gmail.com"/>
    <x v="1"/>
    <x v="0"/>
    <n v="2026"/>
    <s v="COMPLETED"/>
    <s v="PHYSICAL"/>
    <s v="2026-01-28"/>
    <s v="PREETI"/>
    <s v="230225180575"/>
    <s v="No"/>
    <s v="2026-01-29"/>
  </r>
  <r>
    <s v="Janmeet Singh"/>
    <s v="janmeetsingh1991@gmail.com"/>
    <x v="1"/>
    <x v="0"/>
    <n v="2026"/>
    <s v="COMPLETED"/>
    <s v="PHYSICAL"/>
    <s v="2026-01-28"/>
    <s v="SACHIN THAKUR"/>
    <s v="230225180578"/>
    <s v="No"/>
    <s v="2026-01-29"/>
  </r>
  <r>
    <s v="Janmeet Singh"/>
    <s v="janmeetsingh1991@gmail.com"/>
    <x v="1"/>
    <x v="0"/>
    <n v="2026"/>
    <s v="COMPLETED"/>
    <s v="PHYSICAL"/>
    <s v="2026-01-28"/>
    <s v="AVISHEK"/>
    <s v="230225102327"/>
    <s v="No"/>
    <s v="2026-01-29"/>
  </r>
  <r>
    <s v="Janmeet Singh"/>
    <s v="janmeetsingh1991@gmail.com"/>
    <x v="1"/>
    <x v="0"/>
    <n v="2026"/>
    <s v="COMPLETED"/>
    <s v="PHYSICAL"/>
    <s v="2026-01-28"/>
    <s v="NAVKARANDEEP SINGH"/>
    <s v="230225102341"/>
    <s v="No"/>
    <s v="2026-01-29"/>
  </r>
  <r>
    <s v="Janmeet Singh"/>
    <s v="janmeetsingh1991@gmail.com"/>
    <x v="1"/>
    <x v="0"/>
    <n v="2026"/>
    <s v="COMPLETED"/>
    <s v="PHYSICAL"/>
    <s v="2026-01-28"/>
    <s v="SAHIL"/>
    <s v="230225102353"/>
    <s v="No"/>
    <s v="2026-01-29"/>
  </r>
  <r>
    <s v="Janmeet Singh"/>
    <s v="janmeetsingh1991@gmail.com"/>
    <x v="1"/>
    <x v="0"/>
    <n v="2026"/>
    <s v="COMPLETED"/>
    <s v="PHYSICAL"/>
    <s v="2026-01-28"/>
    <s v="VIVEK GANDHI"/>
    <s v="230225102359"/>
    <s v="No"/>
    <s v="2026-01-29"/>
  </r>
  <r>
    <s v="Janmeet Singh"/>
    <s v="janmeetsingh1991@gmail.com"/>
    <x v="1"/>
    <x v="0"/>
    <n v="2026"/>
    <s v="COMPLETED"/>
    <s v="PHYSICAL"/>
    <s v="2026-01-28"/>
    <s v="MOHIT KUMAR"/>
    <s v="230225180572"/>
    <s v="No"/>
    <s v="2026-01-29"/>
  </r>
  <r>
    <s v="Janmeet Singh"/>
    <s v="janmeetsingh1991@gmail.com"/>
    <x v="1"/>
    <x v="1"/>
    <n v="2026"/>
    <s v="COMPLETED"/>
    <s v="PHYSICAL"/>
    <s v="2026-02-18"/>
    <s v="VIVEK GANDHI"/>
    <s v="230225102359"/>
    <s v="No"/>
    <s v="2026-02-18"/>
  </r>
  <r>
    <s v="Janmeet Singh"/>
    <s v="janmeetsingh1991@gmail.com"/>
    <x v="1"/>
    <x v="1"/>
    <n v="2026"/>
    <s v="COMPLETED"/>
    <s v="PHYSICAL"/>
    <s v="2026-02-18"/>
    <s v="MOHIT KUMAR"/>
    <s v="230225180572"/>
    <s v="No"/>
    <s v="2026-02-18"/>
  </r>
  <r>
    <s v="Janmeet Singh"/>
    <s v="janmeetsingh1991@gmail.com"/>
    <x v="1"/>
    <x v="1"/>
    <n v="2026"/>
    <s v="COMPLETED"/>
    <s v="PHYSICAL"/>
    <s v="2026-02-18"/>
    <s v="AVISHEK"/>
    <s v="230225102327"/>
    <s v="No"/>
    <s v="2026-02-18"/>
  </r>
  <r>
    <s v="Janmeet Singh"/>
    <s v="janmeetsingh1991@gmail.com"/>
    <x v="1"/>
    <x v="1"/>
    <n v="2026"/>
    <s v="COMPLETED"/>
    <s v="PHYSICAL"/>
    <s v="2026-02-18"/>
    <s v="NAVKARANDEEP SINGH"/>
    <s v="230225102341"/>
    <s v="No"/>
    <s v="2026-02-18"/>
  </r>
  <r>
    <s v="Janmeet Singh"/>
    <s v="janmeetsingh1991@gmail.com"/>
    <x v="1"/>
    <x v="1"/>
    <n v="2026"/>
    <s v="COMPLETED"/>
    <s v="PHYSICAL"/>
    <s v="2026-02-18"/>
    <s v="SAHIL"/>
    <s v="230225102353"/>
    <s v="No"/>
    <s v="2026-02-18"/>
  </r>
  <r>
    <s v="Janmeet Singh"/>
    <s v="janmeetsingh1991@gmail.com"/>
    <x v="1"/>
    <x v="1"/>
    <n v="2026"/>
    <s v="COMPLETED"/>
    <s v="PHYSICAL"/>
    <s v="2026-02-18"/>
    <s v="KANISH CHAUHAN"/>
    <s v="230225180569"/>
    <s v="No"/>
    <s v="2026-02-18"/>
  </r>
  <r>
    <s v="Janmeet Singh"/>
    <s v="janmeetsingh1991@gmail.com"/>
    <x v="1"/>
    <x v="1"/>
    <n v="2026"/>
    <s v="COMPLETED"/>
    <s v="PHYSICAL"/>
    <s v="2026-02-18"/>
    <s v="NANDITA VERMA"/>
    <s v="230225180574"/>
    <s v="No"/>
    <s v="2026-02-18"/>
  </r>
  <r>
    <s v="Janmeet Singh"/>
    <s v="janmeetsingh1991@gmail.com"/>
    <x v="1"/>
    <x v="1"/>
    <n v="2026"/>
    <s v="COMPLETED"/>
    <s v="PHYSICAL"/>
    <s v="2026-02-18"/>
    <s v="PREETI"/>
    <s v="230225180575"/>
    <s v="No"/>
    <s v="2026-02-18"/>
  </r>
  <r>
    <s v="Janmeet Singh"/>
    <s v="janmeetsingh1991@gmail.com"/>
    <x v="1"/>
    <x v="1"/>
    <n v="2026"/>
    <s v="COMPLETED"/>
    <s v="PHYSICAL"/>
    <s v="2026-02-18"/>
    <s v="SACHIN THAKUR"/>
    <s v="230225180578"/>
    <s v="No"/>
    <s v="2026-02-18"/>
  </r>
  <r>
    <s v="Jasdeep Singh"/>
    <s v="jasdeepsinngh@gmail.com"/>
    <x v="7"/>
    <x v="1"/>
    <n v="2026"/>
    <s v="COMPLETED"/>
    <s v="TELEPHONIC"/>
    <s v="2026-02-28"/>
    <s v="RAVINDERPAL SINGH DHALIWAL"/>
    <s v="230195301935"/>
    <s v="No"/>
    <s v="2026-03-01"/>
  </r>
  <r>
    <s v="Jasdeep Singh"/>
    <s v="jasdeepsinngh@gmail.com"/>
    <x v="7"/>
    <x v="1"/>
    <n v="2026"/>
    <s v="COMPLETED"/>
    <s v="TELEPHONIC"/>
    <s v="2026-02-28"/>
    <s v="SARABJEET SINGH"/>
    <s v="230195301942"/>
    <s v="No"/>
    <s v="2026-03-01"/>
  </r>
  <r>
    <s v="Jasdeep Singh"/>
    <s v="jasdeepsinngh@gmail.com"/>
    <x v="7"/>
    <x v="1"/>
    <n v="2026"/>
    <s v="COMPLETED"/>
    <s v="TELEPHONIC"/>
    <s v="2026-02-28"/>
    <s v="VISHAL KUMAR"/>
    <s v="230195301953"/>
    <s v="No"/>
    <s v="2026-03-01"/>
  </r>
  <r>
    <s v="Jasdeep Singh"/>
    <s v="jasdeepsinngh@gmail.com"/>
    <x v="7"/>
    <x v="1"/>
    <n v="2026"/>
    <s v="COMPLETED"/>
    <s v="TELEPHONIC"/>
    <s v="2026-02-28"/>
    <s v="ARMANDEEP SINGH KAINTH"/>
    <s v="230195380501"/>
    <s v="No"/>
    <s v="2026-03-01"/>
  </r>
  <r>
    <s v="Jaspreet Singh"/>
    <s v="jaspreet0011@gmail.com"/>
    <x v="7"/>
    <x v="0"/>
    <n v="2026"/>
    <s v="COMPLETED"/>
    <s v="PHYSICAL"/>
    <s v="2026-01-29"/>
    <s v="HARPREET SINGH"/>
    <s v="230195180487"/>
    <s v="No"/>
    <s v="2026-01-29"/>
  </r>
  <r>
    <s v="Jaspreet Singh"/>
    <s v="jaspreet0011@gmail.com"/>
    <x v="7"/>
    <x v="0"/>
    <n v="2026"/>
    <s v="COMPLETED"/>
    <s v="PHYSICAL"/>
    <s v="2026-01-29"/>
    <s v="GURMANPAL SINGH"/>
    <s v="230195101780"/>
    <s v="No"/>
    <s v="2026-01-29"/>
  </r>
  <r>
    <s v="Jaspreet Singh"/>
    <s v="jaspreet0011@gmail.com"/>
    <x v="7"/>
    <x v="0"/>
    <n v="2026"/>
    <s v="COMPLETED"/>
    <s v="PHYSICAL"/>
    <s v="2026-01-29"/>
    <s v="PARTH"/>
    <s v="230195101806"/>
    <s v="No"/>
    <s v="2026-01-29"/>
  </r>
  <r>
    <s v="Jaspreet Singh"/>
    <s v="jaspreet0011@gmail.com"/>
    <x v="7"/>
    <x v="0"/>
    <n v="2026"/>
    <s v="COMPLETED"/>
    <s v="PHYSICAL"/>
    <s v="2026-01-29"/>
    <s v="RAHUL"/>
    <s v="230195101810"/>
    <s v="No"/>
    <s v="2026-01-29"/>
  </r>
  <r>
    <s v="Jaspreet Singh"/>
    <s v="jaspreet0011@gmail.com"/>
    <x v="7"/>
    <x v="0"/>
    <n v="2026"/>
    <s v="COMPLETED"/>
    <s v="PHYSICAL"/>
    <s v="2026-01-29"/>
    <s v="RAJESH KUMAR"/>
    <s v="230195101815"/>
    <s v="No"/>
    <s v="2026-01-29"/>
  </r>
  <r>
    <s v="Jaspreet Singh"/>
    <s v="jaspreet0011@gmail.com"/>
    <x v="7"/>
    <x v="0"/>
    <n v="2026"/>
    <s v="COMPLETED"/>
    <s v="PHYSICAL"/>
    <s v="2026-01-29"/>
    <s v="PRABHJEET SINGH"/>
    <s v="230195101807"/>
    <s v="No"/>
    <s v="2026-01-29"/>
  </r>
  <r>
    <s v="Jaspreet Singh"/>
    <s v="jaspreet0011@gmail.com"/>
    <x v="7"/>
    <x v="0"/>
    <n v="2026"/>
    <s v="COMPLETED"/>
    <s v="PHYSICAL"/>
    <s v="2026-01-29"/>
    <s v="RAJ SINGH"/>
    <s v="230195101812"/>
    <s v="No"/>
    <s v="2026-01-29"/>
  </r>
  <r>
    <s v="Jaspreet Singh"/>
    <s v="jaspreet0011@gmail.com"/>
    <x v="7"/>
    <x v="0"/>
    <n v="2026"/>
    <s v="COMPLETED"/>
    <s v="PHYSICAL"/>
    <s v="2026-01-29"/>
    <s v="IRFAN ANSARI"/>
    <s v="230195180488"/>
    <s v="No"/>
    <s v="2026-02-02"/>
  </r>
  <r>
    <s v="Jaspreet Singh"/>
    <s v="jaspreet0011@gmail.com"/>
    <x v="7"/>
    <x v="1"/>
    <n v="2026"/>
    <s v="COMPLETED"/>
    <s v="PHYSICAL"/>
    <s v="2026-02-26"/>
    <s v="PRABHJEET SINGH"/>
    <s v="230195101807"/>
    <s v="No"/>
    <s v="2026-02-26"/>
  </r>
  <r>
    <s v="Jaspreet Singh"/>
    <s v="jaspreet0011@gmail.com"/>
    <x v="7"/>
    <x v="1"/>
    <n v="2026"/>
    <s v="COMPLETED"/>
    <s v="PHYSICAL"/>
    <s v="2026-02-26"/>
    <s v="RAJ SINGH"/>
    <s v="230195101812"/>
    <s v="No"/>
    <s v="2026-02-26"/>
  </r>
  <r>
    <s v="Jaspreet Singh"/>
    <s v="jaspreet0011@gmail.com"/>
    <x v="7"/>
    <x v="1"/>
    <n v="2026"/>
    <s v="COMPLETED"/>
    <s v="PHYSICAL"/>
    <s v="2026-02-26"/>
    <s v="GURMANPAL SINGH"/>
    <s v="230195101780"/>
    <s v="No"/>
    <s v="2026-02-26"/>
  </r>
  <r>
    <s v="Jaspreet Singh"/>
    <s v="jaspreet0011@gmail.com"/>
    <x v="7"/>
    <x v="1"/>
    <n v="2026"/>
    <s v="COMPLETED"/>
    <s v="PHYSICAL"/>
    <s v="2026-02-26"/>
    <s v="PARTH"/>
    <s v="230195101806"/>
    <s v="No"/>
    <s v="2026-02-26"/>
  </r>
  <r>
    <s v="Jaspreet Singh"/>
    <s v="jaspreet0011@gmail.com"/>
    <x v="7"/>
    <x v="1"/>
    <n v="2026"/>
    <s v="COMPLETED"/>
    <s v="PHYSICAL"/>
    <s v="2026-02-26"/>
    <s v="RAHUL"/>
    <s v="230195101810"/>
    <s v="No"/>
    <s v="2026-02-26"/>
  </r>
  <r>
    <s v="Jaspreet Singh"/>
    <s v="jaspreet0011@gmail.com"/>
    <x v="7"/>
    <x v="1"/>
    <n v="2026"/>
    <s v="COMPLETED"/>
    <s v="PHYSICAL"/>
    <s v="2026-02-26"/>
    <s v="RAJESH KUMAR"/>
    <s v="230195101815"/>
    <s v="No"/>
    <s v="2026-02-26"/>
  </r>
  <r>
    <s v="Jaspreet Singh"/>
    <s v="jaspreet0011@gmail.com"/>
    <x v="7"/>
    <x v="1"/>
    <n v="2026"/>
    <s v="COMPLETED"/>
    <s v="PHYSICAL"/>
    <s v="2026-02-26"/>
    <s v="HARPREET SINGH"/>
    <s v="230195180487"/>
    <s v="No"/>
    <s v="2026-02-26"/>
  </r>
  <r>
    <s v="Jaspreet Singh"/>
    <s v="jaspreet0011@gmail.com"/>
    <x v="7"/>
    <x v="1"/>
    <n v="2026"/>
    <s v="COMPLETED"/>
    <s v="PHYSICAL"/>
    <s v="2026-02-28"/>
    <s v="IRFAN ANSARI"/>
    <s v="230195180488"/>
    <s v="No"/>
    <s v="2026-02-28"/>
  </r>
  <r>
    <s v="Jaswinder Kaur"/>
    <s v="er.jaswinder026@gmail.com"/>
    <x v="8"/>
    <x v="1"/>
    <n v="2026"/>
    <s v="COMPLETED"/>
    <s v="PHYSICAL"/>
    <s v="2026-02-02"/>
    <s v="NAVNEET KAUR MONGA"/>
    <s v="230219502299"/>
    <s v="No"/>
    <s v="2026-02-02"/>
  </r>
  <r>
    <s v="Jaswinder Kaur"/>
    <s v="er.jaswinder026@gmail.com"/>
    <x v="8"/>
    <x v="1"/>
    <n v="2026"/>
    <s v="COMPLETED"/>
    <s v="PHYSICAL"/>
    <s v="2026-02-02"/>
    <s v="NISHA RANI"/>
    <s v="230219502302"/>
    <s v="No"/>
    <s v="2026-02-02"/>
  </r>
  <r>
    <s v="Jaswinder Kaur"/>
    <s v="er.jaswinder026@gmail.com"/>
    <x v="8"/>
    <x v="1"/>
    <n v="2026"/>
    <s v="COMPLETED"/>
    <s v="PHYSICAL"/>
    <s v="2026-02-02"/>
    <s v="PALAKPREET"/>
    <s v="230219502303"/>
    <s v="No"/>
    <s v="2026-02-02"/>
  </r>
  <r>
    <s v="Jaswinder Kaur"/>
    <s v="er.jaswinder026@gmail.com"/>
    <x v="8"/>
    <x v="1"/>
    <n v="2026"/>
    <s v="COMPLETED"/>
    <s v="PHYSICAL"/>
    <s v="2026-02-02"/>
    <s v="SHUBHNEET KAUR"/>
    <s v="230219502312"/>
    <s v="No"/>
    <s v="2026-02-02"/>
  </r>
  <r>
    <s v="Jaswinder Kaur"/>
    <s v="er.jaswinder026@gmail.com"/>
    <x v="8"/>
    <x v="1"/>
    <n v="2026"/>
    <s v="COMPLETED"/>
    <s v="PHYSICAL"/>
    <s v="2026-02-02"/>
    <s v="TOSHA RANI"/>
    <s v="230219502317"/>
    <s v="No"/>
    <s v="2026-02-02"/>
  </r>
  <r>
    <s v="Jaswinder Kaur"/>
    <s v="er.jaswinder026@gmail.com"/>
    <x v="8"/>
    <x v="1"/>
    <n v="2026"/>
    <s v="COMPLETED"/>
    <s v="TELEPHONIC"/>
    <s v="2026-02-27"/>
    <s v="NAVNEET KAUR MONGA"/>
    <s v="230219502299"/>
    <s v="No"/>
    <s v="2026-02-27"/>
  </r>
  <r>
    <s v="Jaswinder Kaur"/>
    <s v="er.jaswinder026@gmail.com"/>
    <x v="8"/>
    <x v="1"/>
    <n v="2026"/>
    <s v="COMPLETED"/>
    <s v="TELEPHONIC"/>
    <s v="2026-02-27"/>
    <s v="NISHA RANI"/>
    <s v="230219502302"/>
    <s v="No"/>
    <s v="2026-02-27"/>
  </r>
  <r>
    <s v="Jaswinder Kaur"/>
    <s v="er.jaswinder026@gmail.com"/>
    <x v="8"/>
    <x v="1"/>
    <n v="2026"/>
    <s v="COMPLETED"/>
    <s v="TELEPHONIC"/>
    <s v="2026-02-27"/>
    <s v="PALAKPREET"/>
    <s v="230219502303"/>
    <s v="No"/>
    <s v="2026-02-27"/>
  </r>
  <r>
    <s v="Jaswinder Kaur"/>
    <s v="er.jaswinder026@gmail.com"/>
    <x v="8"/>
    <x v="1"/>
    <n v="2026"/>
    <s v="COMPLETED"/>
    <s v="TELEPHONIC"/>
    <s v="2026-02-27"/>
    <s v="SHUBHNEET KAUR"/>
    <s v="230219502312"/>
    <s v="No"/>
    <s v="2026-02-27"/>
  </r>
  <r>
    <s v="Jaswinder Kaur"/>
    <s v="er.jaswinder026@gmail.com"/>
    <x v="8"/>
    <x v="1"/>
    <n v="2026"/>
    <s v="COMPLETED"/>
    <s v="TELEPHONIC"/>
    <s v="2026-02-27"/>
    <s v="TOSHA RANI"/>
    <s v="230219502317"/>
    <s v="No"/>
    <s v="2026-02-27"/>
  </r>
  <r>
    <s v="Kamaldeep Rahul"/>
    <s v="gpchsp12@gmail.com"/>
    <x v="1"/>
    <x v="1"/>
    <n v="2026"/>
    <s v="COMPLETED"/>
    <s v="PHYSICAL"/>
    <s v="2026-02-06"/>
    <s v="AJAY KUMAR"/>
    <s v="230225202361"/>
    <s v="No"/>
    <s v="2026-02-18"/>
  </r>
  <r>
    <s v="Kamaldeep Rahul"/>
    <s v="gpchsp12@gmail.com"/>
    <x v="1"/>
    <x v="1"/>
    <n v="2026"/>
    <s v="COMPLETED"/>
    <s v="PHYSICAL"/>
    <s v="2026-02-13"/>
    <s v="SUNIL KUMAR"/>
    <s v="230225280584"/>
    <s v="No"/>
    <s v="2026-02-18"/>
  </r>
  <r>
    <s v="Kamaldeep Rahul"/>
    <s v="gpchsp12@gmail.com"/>
    <x v="1"/>
    <x v="1"/>
    <n v="2026"/>
    <s v="COMPLETED"/>
    <s v="PHYSICAL"/>
    <s v="2026-02-13"/>
    <s v="NAVEEN KUMAR"/>
    <s v="230225202401"/>
    <s v="No"/>
    <s v="2026-02-18"/>
  </r>
  <r>
    <s v="Kamaldeep Rahul"/>
    <s v="gpchsp12@gmail.com"/>
    <x v="1"/>
    <x v="1"/>
    <n v="2026"/>
    <s v="COMPLETED"/>
    <s v="PHYSICAL"/>
    <s v="2026-02-13"/>
    <s v="JATIN KUMAR"/>
    <s v="230225202392"/>
    <s v="No"/>
    <s v="2026-02-18"/>
  </r>
  <r>
    <s v="Kamaldeep Rahul"/>
    <s v="gpchsp12@gmail.com"/>
    <x v="1"/>
    <x v="1"/>
    <n v="2026"/>
    <s v="COMPLETED"/>
    <s v="PHYSICAL"/>
    <s v="2026-02-13"/>
    <s v="ARUN KUMAR"/>
    <s v="230225202367"/>
    <s v="No"/>
    <s v="2026-02-18"/>
  </r>
  <r>
    <s v="Kamaldeep Rahul"/>
    <s v="gpchsp12@gmail.com"/>
    <x v="1"/>
    <x v="1"/>
    <n v="2026"/>
    <s v="COMPLETED"/>
    <s v="PHYSICAL"/>
    <s v="2026-02-14"/>
    <s v="NITIN JASWAL"/>
    <s v="230225202404"/>
    <s v="No"/>
    <s v="2026-02-18"/>
  </r>
  <r>
    <s v="Kamaldeep Rahul"/>
    <s v="gpchsp12@gmail.com"/>
    <x v="1"/>
    <x v="1"/>
    <n v="2026"/>
    <s v="COMPLETED"/>
    <s v="PHYSICAL"/>
    <s v="2026-02-14"/>
    <s v="KESHAV"/>
    <s v="230225280582"/>
    <s v="No"/>
    <s v="2026-02-18"/>
  </r>
  <r>
    <s v="Kamaldeep Rahul"/>
    <s v="gpchsp12@gmail.com"/>
    <x v="1"/>
    <x v="1"/>
    <n v="2026"/>
    <s v="COMPLETED"/>
    <s v="PHYSICAL"/>
    <s v="2026-02-14"/>
    <s v="VARINDER SINGH"/>
    <s v="230225280585"/>
    <s v="No"/>
    <s v="2026-02-18"/>
  </r>
  <r>
    <s v="Kamal Garg"/>
    <s v="kamalgarg67@yahoo.com"/>
    <x v="7"/>
    <x v="0"/>
    <n v="2026"/>
    <s v="COMPLETED"/>
    <s v="PHYSICAL"/>
    <s v="2026-01-28"/>
    <s v="PARTEEK KUMAR"/>
    <s v="230195201874"/>
    <s v="No"/>
    <s v="2026-01-28"/>
  </r>
  <r>
    <s v="Kamal Garg"/>
    <s v="kamalgarg67@yahoo.com"/>
    <x v="7"/>
    <x v="0"/>
    <n v="2026"/>
    <s v="COMPLETED"/>
    <s v="PHYSICAL"/>
    <s v="2026-01-28"/>
    <s v="MANDEEP SINGH"/>
    <s v="230195201867"/>
    <s v="No"/>
    <s v="2026-01-28"/>
  </r>
  <r>
    <s v="Kamal Garg"/>
    <s v="kamalgarg67@yahoo.com"/>
    <x v="7"/>
    <x v="0"/>
    <n v="2026"/>
    <s v="COMPLETED"/>
    <s v="PHYSICAL"/>
    <s v="2026-01-28"/>
    <s v="JASHAN SHARMA"/>
    <s v="230195201848"/>
    <s v="No"/>
    <s v="2026-01-28"/>
  </r>
  <r>
    <s v="Kamal Garg"/>
    <s v="kamalgarg67@yahoo.com"/>
    <x v="7"/>
    <x v="1"/>
    <n v="2026"/>
    <s v="COMPLETED"/>
    <s v="PHYSICAL"/>
    <s v="2026-02-19"/>
    <s v="PARTEEK KUMAR"/>
    <s v="230195201874"/>
    <s v="No"/>
    <s v="2026-02-19"/>
  </r>
  <r>
    <s v="Kamal Garg"/>
    <s v="kamalgarg67@yahoo.com"/>
    <x v="7"/>
    <x v="1"/>
    <n v="2026"/>
    <s v="COMPLETED"/>
    <s v="PHYSICAL"/>
    <s v="2026-02-19"/>
    <s v="MANDEEP SINGH"/>
    <s v="230195201867"/>
    <s v="No"/>
    <s v="2026-02-19"/>
  </r>
  <r>
    <s v="Kamal Garg"/>
    <s v="kamalgarg67@yahoo.com"/>
    <x v="7"/>
    <x v="1"/>
    <n v="2026"/>
    <s v="COMPLETED"/>
    <s v="PHYSICAL"/>
    <s v="2026-02-19"/>
    <s v="JASHAN SHARMA"/>
    <s v="230195201848"/>
    <s v="No"/>
    <s v="2026-02-19"/>
  </r>
  <r>
    <s v="Karan Anand"/>
    <s v="karan91anand@gmail.com"/>
    <x v="8"/>
    <x v="1"/>
    <n v="2026"/>
    <s v="COMPLETED"/>
    <s v="PHYSICAL"/>
    <s v="2026-02-02"/>
    <s v="KRISHMA YADAV"/>
    <s v="230215202215"/>
    <s v="No"/>
    <s v="2026-02-02"/>
  </r>
  <r>
    <s v="Karan Anand"/>
    <s v="karan91anand@gmail.com"/>
    <x v="8"/>
    <x v="1"/>
    <n v="2026"/>
    <s v="COMPLETED"/>
    <s v="PHYSICAL"/>
    <s v="2026-02-02"/>
    <s v="SARBPAL SINGH"/>
    <s v="230215202224"/>
    <s v="No"/>
    <s v="2026-02-02"/>
  </r>
  <r>
    <s v="Karan Anand"/>
    <s v="karan91anand@gmail.com"/>
    <x v="8"/>
    <x v="1"/>
    <n v="2026"/>
    <s v="COMPLETED"/>
    <s v="PHYSICAL"/>
    <s v="2026-02-02"/>
    <s v="SAUBHAGYA"/>
    <s v="230215202225"/>
    <s v="No"/>
    <s v="2026-02-02"/>
  </r>
  <r>
    <s v="Karan Anand"/>
    <s v="karan91anand@gmail.com"/>
    <x v="8"/>
    <x v="1"/>
    <n v="2026"/>
    <s v="COMPLETED"/>
    <s v="PHYSICAL"/>
    <s v="2026-02-02"/>
    <s v="HONEY"/>
    <s v="230215280543"/>
    <s v="No"/>
    <s v="2026-02-02"/>
  </r>
  <r>
    <s v="Karan Anand"/>
    <s v="karan91anand@gmail.com"/>
    <x v="8"/>
    <x v="1"/>
    <n v="2026"/>
    <s v="COMPLETED"/>
    <s v="PHYSICAL"/>
    <s v="2026-02-26"/>
    <s v="KRISHMA YADAV"/>
    <s v="230215202215"/>
    <s v="No"/>
    <s v="2026-02-26"/>
  </r>
  <r>
    <s v="Karan Anand"/>
    <s v="karan91anand@gmail.com"/>
    <x v="8"/>
    <x v="1"/>
    <n v="2026"/>
    <s v="COMPLETED"/>
    <s v="PHYSICAL"/>
    <s v="2026-02-26"/>
    <s v="SARBPAL SINGH"/>
    <s v="230215202224"/>
    <s v="No"/>
    <s v="2026-02-26"/>
  </r>
  <r>
    <s v="Karan Anand"/>
    <s v="karan91anand@gmail.com"/>
    <x v="8"/>
    <x v="1"/>
    <n v="2026"/>
    <s v="COMPLETED"/>
    <s v="PHYSICAL"/>
    <s v="2026-02-26"/>
    <s v="SAUBHAGYA"/>
    <s v="230215202225"/>
    <s v="No"/>
    <s v="2026-02-26"/>
  </r>
  <r>
    <s v="Karan Anand"/>
    <s v="karan91anand@gmail.com"/>
    <x v="8"/>
    <x v="1"/>
    <n v="2026"/>
    <s v="COMPLETED"/>
    <s v="PHYSICAL"/>
    <s v="2026-02-26"/>
    <s v="HONEY"/>
    <s v="230215280543"/>
    <s v="No"/>
    <s v="2026-02-26"/>
  </r>
  <r>
    <s v="Kashmir"/>
    <s v="kashmir.ladher@gmail.com"/>
    <x v="1"/>
    <x v="0"/>
    <n v="2026"/>
    <s v="COMPLETED"/>
    <s v="TELEPHONIC"/>
    <s v="2026-01-30"/>
    <s v="MALA"/>
    <s v="230226180601"/>
    <s v="No"/>
    <s v="2026-01-30"/>
  </r>
  <r>
    <s v="Kashmir"/>
    <s v="kashmir.ladher@gmail.com"/>
    <x v="1"/>
    <x v="0"/>
    <n v="2026"/>
    <s v="COMPLETED"/>
    <s v="TELEPHONIC"/>
    <s v="2026-01-30"/>
    <s v="MAMTA"/>
    <s v="230226180602"/>
    <s v="No"/>
    <s v="2026-01-30"/>
  </r>
  <r>
    <s v="Kashmir"/>
    <s v="kashmir.ladher@gmail.com"/>
    <x v="1"/>
    <x v="0"/>
    <n v="2026"/>
    <s v="COMPLETED"/>
    <s v="TELEPHONIC"/>
    <s v="2026-01-30"/>
    <s v="SUKHWINDER SINGH"/>
    <s v="230226180611"/>
    <s v="No"/>
    <s v="2026-01-30"/>
  </r>
  <r>
    <s v="Kashmir"/>
    <s v="kashmir.ladher@gmail.com"/>
    <x v="1"/>
    <x v="0"/>
    <n v="2026"/>
    <s v="COMPLETED"/>
    <s v="TELEPHONIC"/>
    <s v="2026-01-30"/>
    <s v="SAMEER KUMAR"/>
    <s v="230226180610"/>
    <s v="No"/>
    <s v="2026-01-30"/>
  </r>
  <r>
    <s v="Kashmir"/>
    <s v="kashmir.ladher@gmail.com"/>
    <x v="1"/>
    <x v="0"/>
    <n v="2026"/>
    <s v="COMPLETED"/>
    <s v="TELEPHONIC"/>
    <s v="2026-01-30"/>
    <s v="ABHI"/>
    <s v="230226102487"/>
    <s v="No"/>
    <s v="2026-01-30"/>
  </r>
  <r>
    <s v="Kashmir"/>
    <s v="kashmir.ladher@gmail.com"/>
    <x v="1"/>
    <x v="0"/>
    <n v="2026"/>
    <s v="COMPLETED"/>
    <s v="TELEPHONIC"/>
    <s v="2026-01-30"/>
    <s v="ARSH SHARMA"/>
    <s v="230226102493"/>
    <s v="No"/>
    <s v="2026-01-30"/>
  </r>
  <r>
    <s v="Kashmir"/>
    <s v="kashmir.ladher@gmail.com"/>
    <x v="1"/>
    <x v="0"/>
    <n v="2026"/>
    <s v="COMPLETED"/>
    <s v="TELEPHONIC"/>
    <s v="2026-01-30"/>
    <s v="GURKAMAL SINGH"/>
    <s v="230226102505"/>
    <s v="No"/>
    <s v="2026-01-30"/>
  </r>
  <r>
    <s v="Kashmir"/>
    <s v="kashmir.ladher@gmail.com"/>
    <x v="1"/>
    <x v="0"/>
    <n v="2026"/>
    <s v="COMPLETED"/>
    <s v="TELEPHONIC"/>
    <s v="2026-01-30"/>
    <s v="SANIA KUMARI"/>
    <s v="230226102535"/>
    <s v="No"/>
    <s v="2026-01-30"/>
  </r>
  <r>
    <s v="Kashmir"/>
    <s v="kashmir.ladher@gmail.com"/>
    <x v="1"/>
    <x v="0"/>
    <n v="2026"/>
    <s v="COMPLETED"/>
    <s v="TELEPHONIC"/>
    <s v="2026-01-30"/>
    <s v="MANPREET SINGH"/>
    <s v="230226180604"/>
    <s v="No"/>
    <s v="2026-01-30"/>
  </r>
  <r>
    <s v="Kashmir"/>
    <s v="kashmir.ladher@gmail.com"/>
    <x v="1"/>
    <x v="1"/>
    <n v="2026"/>
    <s v="COMPLETED"/>
    <s v="PHYSICAL"/>
    <s v="2026-02-16"/>
    <s v="MALA"/>
    <s v="230226180601"/>
    <s v="No"/>
    <s v="2026-02-16"/>
  </r>
  <r>
    <s v="Kashmir"/>
    <s v="kashmir.ladher@gmail.com"/>
    <x v="1"/>
    <x v="1"/>
    <n v="2026"/>
    <s v="COMPLETED"/>
    <s v="PHYSICAL"/>
    <s v="2026-02-16"/>
    <s v="MAMTA"/>
    <s v="230226180602"/>
    <s v="No"/>
    <s v="2026-02-16"/>
  </r>
  <r>
    <s v="Kashmir"/>
    <s v="kashmir.ladher@gmail.com"/>
    <x v="1"/>
    <x v="1"/>
    <n v="2026"/>
    <s v="COMPLETED"/>
    <s v="PHYSICAL"/>
    <s v="2026-02-16"/>
    <s v="SANIA KUMARI"/>
    <s v="230226102535"/>
    <s v="No"/>
    <s v="2026-02-16"/>
  </r>
  <r>
    <s v="Kashmir"/>
    <s v="kashmir.ladher@gmail.com"/>
    <x v="1"/>
    <x v="1"/>
    <n v="2026"/>
    <s v="COMPLETED"/>
    <s v="PHYSICAL"/>
    <s v="2026-02-16"/>
    <s v="SUKHWINDER SINGH"/>
    <s v="230226180611"/>
    <s v="No"/>
    <s v="2026-02-16"/>
  </r>
  <r>
    <s v="Kashmir"/>
    <s v="kashmir.ladher@gmail.com"/>
    <x v="1"/>
    <x v="1"/>
    <n v="2026"/>
    <s v="COMPLETED"/>
    <s v="PHYSICAL"/>
    <s v="2026-02-16"/>
    <s v="MANPREET SINGH"/>
    <s v="230226180604"/>
    <s v="No"/>
    <s v="2026-02-16"/>
  </r>
  <r>
    <s v="Kashmir"/>
    <s v="kashmir.ladher@gmail.com"/>
    <x v="1"/>
    <x v="1"/>
    <n v="2026"/>
    <s v="COMPLETED"/>
    <s v="PHYSICAL"/>
    <s v="2026-02-16"/>
    <s v="ABHI"/>
    <s v="230226102487"/>
    <s v="No"/>
    <s v="2026-02-16"/>
  </r>
  <r>
    <s v="Kashmir"/>
    <s v="kashmir.ladher@gmail.com"/>
    <x v="1"/>
    <x v="1"/>
    <n v="2026"/>
    <s v="COMPLETED"/>
    <s v="PHYSICAL"/>
    <s v="2026-02-16"/>
    <s v="SAMEER KUMAR"/>
    <s v="230226180610"/>
    <s v="No"/>
    <s v="2026-02-16"/>
  </r>
  <r>
    <s v="Kashmir"/>
    <s v="kashmir.ladher@gmail.com"/>
    <x v="1"/>
    <x v="1"/>
    <n v="2026"/>
    <s v="COMPLETED"/>
    <s v="PHYSICAL"/>
    <s v="2026-02-16"/>
    <s v="ARSH SHARMA"/>
    <s v="230226102493"/>
    <s v="No"/>
    <s v="2026-02-16"/>
  </r>
  <r>
    <s v="Kashmir"/>
    <s v="kashmir.ladher@gmail.com"/>
    <x v="1"/>
    <x v="1"/>
    <n v="2026"/>
    <s v="COMPLETED"/>
    <s v="PHYSICAL"/>
    <s v="2026-02-16"/>
    <s v="GURKAMAL SINGH"/>
    <s v="230226102505"/>
    <s v="No"/>
    <s v="2026-02-16"/>
  </r>
  <r>
    <s v="Kashmir"/>
    <s v="kashmir.ladher@gmail.com"/>
    <x v="1"/>
    <x v="1"/>
    <n v="2026"/>
    <s v="COMPLETED"/>
    <s v="PHYSICAL"/>
    <s v="2026-02-17"/>
    <s v="SUNNY KUMAR"/>
    <s v="230226180612"/>
    <s v="No"/>
    <s v="2026-02-17"/>
  </r>
  <r>
    <s v="Kashmir"/>
    <s v="kashmir.ladher@gmail.com"/>
    <x v="1"/>
    <x v="1"/>
    <n v="2026"/>
    <s v="COMPLETED"/>
    <s v="PHYSICAL"/>
    <s v="2026-02-17"/>
    <s v="SAT PRAKASH"/>
    <s v="230226102538"/>
    <s v="No"/>
    <s v="2026-02-17"/>
  </r>
  <r>
    <s v="Ketan khullar"/>
    <s v="kketan62@gmail.com"/>
    <x v="14"/>
    <x v="1"/>
    <n v="2026"/>
    <s v="COMPLETED"/>
    <s v="TELEPHONIC"/>
    <s v="2026-02-23"/>
    <s v="AVINASH KUMAR"/>
    <s v="231859583205"/>
    <s v="No"/>
    <s v="2026-02-23"/>
  </r>
  <r>
    <s v="Ketan khullar"/>
    <s v="kketan62@gmail.com"/>
    <x v="14"/>
    <x v="1"/>
    <n v="2026"/>
    <s v="COMPLETED"/>
    <s v="TELEPHONIC"/>
    <s v="2026-02-24"/>
    <s v="HIMANSHU"/>
    <s v="231859583208"/>
    <s v="No"/>
    <s v="2026-02-24"/>
  </r>
  <r>
    <s v="Ketan khullar"/>
    <s v="kketan62@gmail.com"/>
    <x v="14"/>
    <x v="1"/>
    <n v="2026"/>
    <s v="COMPLETED"/>
    <s v="TELEPHONIC"/>
    <s v="2026-02-24"/>
    <s v="ABHISHEK KUMAR"/>
    <s v="231859583201"/>
    <s v="No"/>
    <s v="2026-02-24"/>
  </r>
  <r>
    <s v="Ketan khullar"/>
    <s v="kketan62@gmail.com"/>
    <x v="14"/>
    <x v="1"/>
    <n v="2026"/>
    <s v="COMPLETED"/>
    <s v="TELEPHONIC"/>
    <s v="2026-02-24"/>
    <s v="SHWETA SANYAL"/>
    <s v="231859507701"/>
    <s v="No"/>
    <s v="2026-02-24"/>
  </r>
  <r>
    <s v="Ketan khullar"/>
    <s v="kketan62@gmail.com"/>
    <x v="14"/>
    <x v="1"/>
    <n v="2026"/>
    <s v="COMPLETED"/>
    <s v="TELEPHONIC"/>
    <s v="2026-02-24"/>
    <s v="SUSHIL CHOUDHARY"/>
    <s v="231859507704"/>
    <s v="No"/>
    <s v="2026-02-24"/>
  </r>
  <r>
    <s v="Ketan khullar"/>
    <s v="kketan62@gmail.com"/>
    <x v="14"/>
    <x v="1"/>
    <n v="2026"/>
    <s v="COMPLETED"/>
    <s v="TELEPHONIC"/>
    <s v="2026-02-24"/>
    <s v="ALKA CHAUDHARY"/>
    <s v="231859583203"/>
    <s v="No"/>
    <s v="2026-02-24"/>
  </r>
  <r>
    <s v="Ketan khullar"/>
    <s v="kketan62@gmail.com"/>
    <x v="14"/>
    <x v="1"/>
    <n v="2026"/>
    <s v="COMPLETED"/>
    <s v="TELEPHONIC"/>
    <s v="2026-02-24"/>
    <s v="SHIVANI"/>
    <s v="231859507700"/>
    <s v="No"/>
    <s v="2026-02-24"/>
  </r>
  <r>
    <s v="Ketan khullar"/>
    <s v="kketan62@gmail.com"/>
    <x v="14"/>
    <x v="1"/>
    <n v="2026"/>
    <s v="COMPLETED"/>
    <s v="TELEPHONIC"/>
    <s v="2026-02-24"/>
    <s v="GURVINDER SINGH"/>
    <s v="231859583206"/>
    <s v="No"/>
    <s v="2026-02-24"/>
  </r>
  <r>
    <s v="Ketan khullar"/>
    <s v="kketan62@gmail.com"/>
    <x v="14"/>
    <x v="1"/>
    <n v="2026"/>
    <s v="COMPLETED"/>
    <s v="TELEPHONIC"/>
    <s v="2026-02-24"/>
    <s v="HARPREET SINGH"/>
    <s v="231859583207"/>
    <s v="No"/>
    <s v="2026-02-24"/>
  </r>
  <r>
    <s v="Ketan khullar"/>
    <s v="kketan62@gmail.com"/>
    <x v="14"/>
    <x v="1"/>
    <n v="2026"/>
    <s v="COMPLETED"/>
    <s v="TELEPHONIC"/>
    <s v="2026-02-24"/>
    <s v="SEJAL KUMARI"/>
    <s v="231859507699"/>
    <s v="No"/>
    <s v="2026-02-24"/>
  </r>
  <r>
    <s v="Ketan khullar"/>
    <s v="kketan62@gmail.com"/>
    <x v="14"/>
    <x v="1"/>
    <n v="2026"/>
    <s v="COMPLETED"/>
    <s v="TELEPHONIC"/>
    <s v="2026-02-24"/>
    <s v="PRIYA GAUTAM"/>
    <s v="231859507692"/>
    <s v="No"/>
    <s v="2026-02-24"/>
  </r>
  <r>
    <s v="Ketan khullar"/>
    <s v="kketan62@gmail.com"/>
    <x v="14"/>
    <x v="1"/>
    <n v="2026"/>
    <s v="COMPLETED"/>
    <s v="TELEPHONIC"/>
    <s v="2026-02-24"/>
    <s v="SUNALI"/>
    <s v="231859507703"/>
    <s v="No"/>
    <s v="2026-02-24"/>
  </r>
  <r>
    <s v="KHUSHPREET SINGH"/>
    <s v="khushpreet89@gmail.com"/>
    <x v="11"/>
    <x v="1"/>
    <n v="2026"/>
    <s v="COMPLETED"/>
    <s v="PHYSICAL"/>
    <s v="2026-02-02"/>
    <s v="KHUSPREET SINGH"/>
    <s v="231535382951"/>
    <s v="No"/>
    <s v="2026-02-02"/>
  </r>
  <r>
    <s v="KHUSHPREET SINGH"/>
    <s v="khushpreet89@gmail.com"/>
    <x v="11"/>
    <x v="1"/>
    <n v="2026"/>
    <s v="COMPLETED"/>
    <s v="PHYSICAL"/>
    <s v="2026-02-03"/>
    <s v="SONU KUMAR YADAV"/>
    <s v="231535306910"/>
    <s v="No"/>
    <s v="2026-02-03"/>
  </r>
  <r>
    <s v="Kuldip Rai"/>
    <s v="kuldiphrai@gmail.com"/>
    <x v="9"/>
    <x v="1"/>
    <n v="2026"/>
    <s v="COMPLETED"/>
    <s v="VIRTUAL"/>
    <s v="2026-02-25"/>
    <s v="GAGANPREET SINGH"/>
    <s v="231585307131"/>
    <s v="No"/>
    <s v="2026-02-25"/>
  </r>
  <r>
    <s v="Kuldip Rai"/>
    <s v="kuldiphrai@gmail.com"/>
    <x v="9"/>
    <x v="1"/>
    <n v="2026"/>
    <s v="COMPLETED"/>
    <s v="VIRTUAL"/>
    <s v="2026-02-25"/>
    <s v="HARSHVEER SINGH"/>
    <s v="231585307147"/>
    <s v="No"/>
    <s v="2026-02-25"/>
  </r>
  <r>
    <s v="Kuldip Rai"/>
    <s v="kuldiphrai@gmail.com"/>
    <x v="9"/>
    <x v="1"/>
    <n v="2026"/>
    <s v="COMPLETED"/>
    <s v="VIRTUAL"/>
    <s v="2026-02-25"/>
    <s v="KHUSHDEEP KAUR"/>
    <s v="231585307155"/>
    <s v="No"/>
    <s v="2026-02-25"/>
  </r>
  <r>
    <s v="Kuldip Rai"/>
    <s v="kuldiphrai@gmail.com"/>
    <x v="9"/>
    <x v="1"/>
    <n v="2026"/>
    <s v="COMPLETED"/>
    <s v="VIRTUAL"/>
    <s v="2026-02-25"/>
    <s v="Karanveer Singh"/>
    <s v="231585382979"/>
    <s v="No"/>
    <s v="2026-02-25"/>
  </r>
  <r>
    <s v="Kuldip Rai"/>
    <s v="kuldiphrai@gmail.com"/>
    <x v="9"/>
    <x v="1"/>
    <n v="2026"/>
    <s v="COMPLETED"/>
    <s v="VIRTUAL"/>
    <s v="2026-02-25"/>
    <s v="Navjot Singh"/>
    <s v="231585382980"/>
    <s v="No"/>
    <s v="2026-02-25"/>
  </r>
  <r>
    <s v="Kuldip Rai"/>
    <s v="kuldiphrai@gmail.com"/>
    <x v="9"/>
    <x v="1"/>
    <n v="2026"/>
    <s v="COMPLETED"/>
    <s v="VIRTUAL"/>
    <s v="2026-02-25"/>
    <s v="Prabhjot Singh"/>
    <s v="231585382981"/>
    <s v="No"/>
    <s v="2026-02-25"/>
  </r>
  <r>
    <s v="Kuldip Rai"/>
    <s v="kuldiphrai@gmail.com"/>
    <x v="9"/>
    <x v="1"/>
    <n v="2026"/>
    <s v="COMPLETED"/>
    <s v="VIRTUAL"/>
    <s v="2026-02-25"/>
    <s v="SIMRANPREET SINGH"/>
    <s v="231585307179"/>
    <s v="No"/>
    <s v="2026-02-25"/>
  </r>
  <r>
    <s v="Kuldip Rai"/>
    <s v="kuldiphrai@gmail.com"/>
    <x v="9"/>
    <x v="1"/>
    <n v="2026"/>
    <s v="COMPLETED"/>
    <s v="VIRTUAL"/>
    <s v="2026-02-25"/>
    <s v="Karanveer Singh"/>
    <s v="230235280660"/>
    <s v="No"/>
    <s v="2026-02-25"/>
  </r>
  <r>
    <s v="Kulwinder Singh"/>
    <s v="kulwinderpannu@gmail.com"/>
    <x v="9"/>
    <x v="1"/>
    <n v="2026"/>
    <s v="COMPLETED"/>
    <s v="PHYSICAL"/>
    <s v="2026-02-05"/>
    <s v="HARJINDER  KAUR"/>
    <s v="231586107194"/>
    <s v="No"/>
    <s v="2026-02-05"/>
  </r>
  <r>
    <s v="Kulwinder Singh"/>
    <s v="kulwinderpannu@gmail.com"/>
    <x v="9"/>
    <x v="1"/>
    <n v="2026"/>
    <s v="COMPLETED"/>
    <s v="PHYSICAL"/>
    <s v="2026-02-05"/>
    <s v="LOVEPREET  KAUR"/>
    <s v="231586107212"/>
    <s v="No"/>
    <s v="2026-02-05"/>
  </r>
  <r>
    <s v="Kulwinder Singh"/>
    <s v="kulwinderpannu@gmail.com"/>
    <x v="9"/>
    <x v="1"/>
    <n v="2026"/>
    <s v="COMPLETED"/>
    <s v="PHYSICAL"/>
    <s v="2026-02-05"/>
    <s v="MEHAK"/>
    <s v="231586107219"/>
    <s v="No"/>
    <s v="2026-02-05"/>
  </r>
  <r>
    <s v="Kulwinder Singh"/>
    <s v="kulwinderpannu@gmail.com"/>
    <x v="9"/>
    <x v="1"/>
    <n v="2026"/>
    <s v="COMPLETED"/>
    <s v="PHYSICAL"/>
    <s v="2026-02-05"/>
    <s v="PALVI"/>
    <s v="231586107223"/>
    <s v="No"/>
    <s v="2026-02-05"/>
  </r>
  <r>
    <s v="Kulwinder Singh"/>
    <s v="kulwinderpannu@gmail.com"/>
    <x v="9"/>
    <x v="1"/>
    <n v="2026"/>
    <s v="COMPLETED"/>
    <s v="PHYSICAL"/>
    <s v="2026-02-05"/>
    <s v="Sumanpreet Kaur"/>
    <s v="231586107238"/>
    <s v="No"/>
    <s v="2026-02-05"/>
  </r>
  <r>
    <s v="LAKHVINDER SINGH"/>
    <s v="luckyjnu89@gmail.com"/>
    <x v="11"/>
    <x v="1"/>
    <n v="2026"/>
    <s v="COMPLETED"/>
    <s v="PHYSICAL"/>
    <s v="2026-02-02"/>
    <s v="SAWDESH GARG"/>
    <s v="231535182943"/>
    <s v="No"/>
    <s v="2026-02-03"/>
  </r>
  <r>
    <s v="LAKHVINDER SINGH"/>
    <s v="luckyjnu89@gmail.com"/>
    <x v="11"/>
    <x v="1"/>
    <n v="2026"/>
    <s v="COMPLETED"/>
    <s v="PHYSICAL"/>
    <s v="2026-02-02"/>
    <s v="VARINDER KAUR"/>
    <s v="231535106890"/>
    <s v="No"/>
    <s v="2026-02-03"/>
  </r>
  <r>
    <s v="Lakhwinder Kaur Bhullar"/>
    <s v="lakhwinderkaurece@gmail.com"/>
    <x v="12"/>
    <x v="0"/>
    <n v="2026"/>
    <s v="COMPLETED"/>
    <s v="PHYSICAL"/>
    <s v="2026-01-27"/>
    <s v="NIKHIL"/>
    <s v="231546106938"/>
    <s v="No"/>
    <s v="2026-01-27"/>
  </r>
  <r>
    <s v="Lakhwinder Kaur Bhullar"/>
    <s v="lakhwinderkaurece@gmail.com"/>
    <x v="12"/>
    <x v="1"/>
    <n v="2026"/>
    <s v="COMPLETED"/>
    <s v="PHYSICAL"/>
    <s v="2026-02-13"/>
    <s v="NIKHIL"/>
    <s v="231546106938"/>
    <s v="No"/>
    <s v="2026-02-13"/>
  </r>
  <r>
    <s v="Lakhwinder Kaur Bhullar"/>
    <s v="lakhwinderkaurece@gmail.com"/>
    <x v="12"/>
    <x v="1"/>
    <n v="2026"/>
    <s v="COMPLETED"/>
    <s v="PHYSICAL"/>
    <s v="2026-02-14"/>
    <s v="GULAB SINGH"/>
    <s v="231546182959"/>
    <s v="No"/>
    <s v="2026-02-14"/>
  </r>
  <r>
    <s v="Lakhwinder Soni"/>
    <s v="sonilakhvinder19@gmail.com"/>
    <x v="7"/>
    <x v="0"/>
    <n v="2026"/>
    <s v="COMPLETED"/>
    <s v="PHYSICAL"/>
    <s v="2026-01-29"/>
    <s v="GURSEWAK SINGH"/>
    <s v="230199502067"/>
    <s v="No"/>
    <s v="2026-01-29"/>
  </r>
  <r>
    <s v="Lakhwinder Soni"/>
    <s v="sonilakhvinder19@gmail.com"/>
    <x v="7"/>
    <x v="0"/>
    <n v="2026"/>
    <s v="COMPLETED"/>
    <s v="PHYSICAL"/>
    <s v="2026-01-29"/>
    <s v="SAMANDEEP KAUR"/>
    <s v="230199502100"/>
    <s v="No"/>
    <s v="2026-01-29"/>
  </r>
  <r>
    <s v="Lakhwinder Soni"/>
    <s v="sonilakhvinder19@gmail.com"/>
    <x v="7"/>
    <x v="0"/>
    <n v="2026"/>
    <s v="COMPLETED"/>
    <s v="VIRTUAL"/>
    <s v="2026-01-30"/>
    <s v="ANJALI"/>
    <s v="230199502053"/>
    <s v="No"/>
    <s v="2026-01-30"/>
  </r>
  <r>
    <s v="Lakhwinder Soni"/>
    <s v="sonilakhvinder19@gmail.com"/>
    <x v="7"/>
    <x v="0"/>
    <n v="2026"/>
    <s v="COMPLETED"/>
    <s v="VIRTUAL"/>
    <s v="2026-01-30"/>
    <s v="BHUMIKA"/>
    <s v="230199580519"/>
    <s v="No"/>
    <s v="2026-01-30"/>
  </r>
  <r>
    <s v="Lakhwinder Soni"/>
    <s v="sonilakhvinder19@gmail.com"/>
    <x v="7"/>
    <x v="0"/>
    <n v="2026"/>
    <s v="COMPLETED"/>
    <s v="VIRTUAL"/>
    <s v="2026-01-30"/>
    <s v="KHUSHMEET"/>
    <s v="230199580522"/>
    <s v="No"/>
    <s v="2026-01-30"/>
  </r>
  <r>
    <s v="Lakhwinder Soni"/>
    <s v="sonilakhvinder19@gmail.com"/>
    <x v="7"/>
    <x v="1"/>
    <n v="2026"/>
    <s v="COMPLETED"/>
    <s v="PHYSICAL"/>
    <s v="2026-02-25"/>
    <s v="SAMANDEEP KAUR"/>
    <s v="230199502100"/>
    <s v="No"/>
    <s v="2026-02-25"/>
  </r>
  <r>
    <s v="Lakhwinder Soni"/>
    <s v="sonilakhvinder19@gmail.com"/>
    <x v="7"/>
    <x v="1"/>
    <n v="2026"/>
    <s v="COMPLETED"/>
    <s v="PHYSICAL"/>
    <s v="2026-02-25"/>
    <s v="GURSEWAK SINGH"/>
    <s v="230199502067"/>
    <s v="No"/>
    <s v="2026-02-25"/>
  </r>
  <r>
    <s v="Lakhwinder Soni"/>
    <s v="sonilakhvinder19@gmail.com"/>
    <x v="7"/>
    <x v="1"/>
    <n v="2026"/>
    <s v="COMPLETED"/>
    <s v="VIRTUAL"/>
    <s v="2026-02-26"/>
    <s v="ANJALI"/>
    <s v="230199502053"/>
    <s v="No"/>
    <s v="2026-02-26"/>
  </r>
  <r>
    <s v="Lakhwinder Soni"/>
    <s v="sonilakhvinder19@gmail.com"/>
    <x v="7"/>
    <x v="1"/>
    <n v="2026"/>
    <s v="COMPLETED"/>
    <s v="VIRTUAL"/>
    <s v="2026-02-26"/>
    <s v="BHUMIKA"/>
    <s v="230199580519"/>
    <s v="No"/>
    <s v="2026-02-26"/>
  </r>
  <r>
    <s v="Lakhwinder Soni"/>
    <s v="sonilakhvinder19@gmail.com"/>
    <x v="7"/>
    <x v="1"/>
    <n v="2026"/>
    <s v="COMPLETED"/>
    <s v="VIRTUAL"/>
    <s v="2026-02-26"/>
    <s v="KHUSHMEET"/>
    <s v="230199580522"/>
    <s v="No"/>
    <s v="2026-02-26"/>
  </r>
  <r>
    <s v="LOVEPREET SINGH"/>
    <s v="lovegne07@gmail.com"/>
    <x v="11"/>
    <x v="1"/>
    <n v="2026"/>
    <s v="COMPLETED"/>
    <s v="PHYSICAL"/>
    <s v="2026-02-19"/>
    <s v="KIRANJEET KAUR"/>
    <s v="231535382952"/>
    <s v="No"/>
    <s v="2026-02-19"/>
  </r>
  <r>
    <s v="LOVEPREET SINGH"/>
    <s v="lovegne07@gmail.com"/>
    <x v="11"/>
    <x v="1"/>
    <n v="2026"/>
    <s v="COMPLETED"/>
    <s v="PHYSICAL"/>
    <s v="2026-02-19"/>
    <s v="LOVEPREET SINGH"/>
    <s v="231535306904"/>
    <s v="No"/>
    <s v="2026-02-19"/>
  </r>
  <r>
    <s v="LOVEPREET SINGH"/>
    <s v="lovegne07@gmail.com"/>
    <x v="11"/>
    <x v="1"/>
    <n v="2026"/>
    <s v="COMPLETED"/>
    <s v="PHYSICAL"/>
    <s v="2026-02-19"/>
    <s v="KARAN SINGH"/>
    <s v="231535306901"/>
    <s v="No"/>
    <s v="2026-02-19"/>
  </r>
  <r>
    <s v="LOVEPREET SINGH"/>
    <s v="lovegne07@gmail.com"/>
    <x v="11"/>
    <x v="1"/>
    <n v="2026"/>
    <s v="COMPLETED"/>
    <s v="PHYSICAL"/>
    <s v="2026-02-19"/>
    <s v="KHUSPREET KAUR"/>
    <s v="231535382950"/>
    <s v="No"/>
    <s v="2026-02-19"/>
  </r>
  <r>
    <s v="LOVEPREET SINGH"/>
    <s v="lovegne07@gmail.com"/>
    <x v="11"/>
    <x v="1"/>
    <n v="2026"/>
    <s v="COMPLETED"/>
    <s v="PHYSICAL"/>
    <s v="2026-02-19"/>
    <s v="SANDEEP KUMAR"/>
    <s v="231535382957"/>
    <s v="No"/>
    <s v="2026-02-19"/>
  </r>
  <r>
    <s v="LOVEPREET SINGH"/>
    <s v="lovegne07@gmail.com"/>
    <x v="11"/>
    <x v="1"/>
    <n v="2026"/>
    <s v="COMPLETED"/>
    <s v="PHYSICAL"/>
    <s v="2026-02-19"/>
    <s v="SUNIL KUMAR"/>
    <s v="231535382958"/>
    <s v="No"/>
    <s v="2026-02-19"/>
  </r>
  <r>
    <s v="Lovkesh Kumar"/>
    <s v="lovkesh68maini@gmail.com"/>
    <x v="7"/>
    <x v="0"/>
    <n v="2026"/>
    <s v="COMPLETED"/>
    <s v="TELEPHONIC"/>
    <s v="2026-01-30"/>
    <s v="VAIBHAV KUMAR"/>
    <s v="230196101985"/>
    <s v="No"/>
    <s v="2026-01-30"/>
  </r>
  <r>
    <s v="Lovkesh Kumar"/>
    <s v="lovkesh68maini@gmail.com"/>
    <x v="7"/>
    <x v="0"/>
    <n v="2026"/>
    <s v="COMPLETED"/>
    <s v="TELEPHONIC"/>
    <s v="2026-01-30"/>
    <s v="RASVEER SINGH"/>
    <s v="230196180510"/>
    <s v="No"/>
    <s v="2026-01-30"/>
  </r>
  <r>
    <s v="Lovkesh Kumar"/>
    <s v="lovkesh68maini@gmail.com"/>
    <x v="7"/>
    <x v="1"/>
    <n v="2026"/>
    <s v="COMPLETED"/>
    <s v="TELEPHONIC"/>
    <s v="2026-02-28"/>
    <s v="VAIBHAV KUMAR"/>
    <s v="230196101985"/>
    <s v="No"/>
    <s v="2026-02-28"/>
  </r>
  <r>
    <s v="Lovkesh Kumar"/>
    <s v="lovkesh68maini@gmail.com"/>
    <x v="7"/>
    <x v="1"/>
    <n v="2026"/>
    <s v="COMPLETED"/>
    <s v="TELEPHONIC"/>
    <s v="2026-02-28"/>
    <s v="RASVEER SINGH"/>
    <s v="230196180510"/>
    <s v="No"/>
    <s v="2026-02-28"/>
  </r>
  <r>
    <s v="Magandeep Kaur Brar"/>
    <s v="brarmagan@gmail.com"/>
    <x v="7"/>
    <x v="0"/>
    <n v="2026"/>
    <s v="COMPLETED"/>
    <s v="TELEPHONIC"/>
    <s v="2026-01-29"/>
    <s v="UDHAY DUGGAL"/>
    <s v="230199080517"/>
    <s v="No"/>
    <s v="2026-02-02"/>
  </r>
  <r>
    <s v="Magandeep Kaur Brar"/>
    <s v="brarmagan@gmail.com"/>
    <x v="7"/>
    <x v="0"/>
    <n v="2026"/>
    <s v="COMPLETED"/>
    <s v="TELEPHONIC"/>
    <s v="2026-01-30"/>
    <s v="ANU"/>
    <s v="230199002018"/>
    <s v="No"/>
    <s v="2026-01-30"/>
  </r>
  <r>
    <s v="Magandeep Kaur Brar"/>
    <s v="brarmagan@gmail.com"/>
    <x v="7"/>
    <x v="1"/>
    <n v="2026"/>
    <s v="COMPLETED"/>
    <s v="TELEPHONIC"/>
    <s v="2026-02-25"/>
    <s v="ANU"/>
    <s v="230199002018"/>
    <s v="No"/>
    <s v="2026-02-25"/>
  </r>
  <r>
    <s v="Magandeep Kaur Brar"/>
    <s v="brarmagan@gmail.com"/>
    <x v="7"/>
    <x v="1"/>
    <n v="2026"/>
    <s v="COMPLETED"/>
    <s v="TELEPHONIC"/>
    <s v="2026-02-25"/>
    <s v="UDHAY DUGGAL"/>
    <s v="230199080517"/>
    <s v="No"/>
    <s v="2026-02-25"/>
  </r>
  <r>
    <s v="Mamta Garg"/>
    <s v="gmamta2050@gmail.com"/>
    <x v="17"/>
    <x v="1"/>
    <n v="2026"/>
    <s v="COMPLETED"/>
    <s v="PHYSICAL"/>
    <s v="2026-02-02"/>
    <s v="Ashish"/>
    <s v="231579507089"/>
    <s v="No"/>
    <s v="2026-02-07"/>
  </r>
  <r>
    <s v="Mamta Garg"/>
    <s v="gmamta2050@gmail.com"/>
    <x v="17"/>
    <x v="1"/>
    <n v="2026"/>
    <s v="COMPLETED"/>
    <s v="PHYSICAL"/>
    <s v="2026-02-02"/>
    <s v="Gaurav"/>
    <s v="231579507092"/>
    <s v="No"/>
    <s v="2026-02-07"/>
  </r>
  <r>
    <s v="Mamta Garg"/>
    <s v="gmamta2050@gmail.com"/>
    <x v="17"/>
    <x v="1"/>
    <n v="2026"/>
    <s v="COMPLETED"/>
    <s v="PHYSICAL"/>
    <s v="2026-02-02"/>
    <s v="Harman"/>
    <s v="231579507094"/>
    <s v="No"/>
    <s v="2026-02-07"/>
  </r>
  <r>
    <s v="Mamta Garg"/>
    <s v="gmamta2050@gmail.com"/>
    <x v="17"/>
    <x v="1"/>
    <n v="2026"/>
    <s v="COMPLETED"/>
    <s v="PHYSICAL"/>
    <s v="2026-02-02"/>
    <s v="Anjali banger"/>
    <s v="231579507087"/>
    <s v="No"/>
    <s v="2026-02-07"/>
  </r>
  <r>
    <s v="Mamta Garg"/>
    <s v="gmamta2050@gmail.com"/>
    <x v="17"/>
    <x v="1"/>
    <n v="2026"/>
    <s v="COMPLETED"/>
    <s v="PHYSICAL"/>
    <s v="2026-02-02"/>
    <s v="Baljeet kaur"/>
    <s v="231579507090"/>
    <s v="No"/>
    <s v="2026-02-07"/>
  </r>
  <r>
    <s v="Mamta Garg"/>
    <s v="gmamta2050@gmail.com"/>
    <x v="17"/>
    <x v="1"/>
    <n v="2026"/>
    <s v="COMPLETED"/>
    <s v="PHYSICAL"/>
    <s v="2026-02-06"/>
    <s v="Hanisha"/>
    <s v="231579507093"/>
    <s v="No"/>
    <s v="2026-02-19"/>
  </r>
  <r>
    <s v="Mandeep Boora"/>
    <s v="mboora78@gmail.com"/>
    <x v="0"/>
    <x v="0"/>
    <n v="2026"/>
    <s v="COMPLETED"/>
    <s v="PHYSICAL"/>
    <s v="2026-01-26"/>
    <s v="RADHESH SADANA"/>
    <s v="230185201523"/>
    <s v="No"/>
    <s v="2026-01-27"/>
  </r>
  <r>
    <s v="Mandeep Boora"/>
    <s v="mboora78@gmail.com"/>
    <x v="0"/>
    <x v="0"/>
    <n v="2026"/>
    <s v="COMPLETED"/>
    <s v="PHYSICAL"/>
    <s v="2026-01-27"/>
    <s v="KRISH ARORA"/>
    <s v="230185201509"/>
    <s v="No"/>
    <s v="2026-01-27"/>
  </r>
  <r>
    <s v="Mandeep Boora"/>
    <s v="mboora78@gmail.com"/>
    <x v="0"/>
    <x v="0"/>
    <n v="2026"/>
    <s v="COMPLETED"/>
    <s v="PHYSICAL"/>
    <s v="2026-01-27"/>
    <s v="KAVYA"/>
    <s v="230185201507"/>
    <s v="No"/>
    <s v="2026-01-27"/>
  </r>
  <r>
    <s v="Mandeep Boora"/>
    <s v="mboora78@gmail.com"/>
    <x v="0"/>
    <x v="0"/>
    <n v="2026"/>
    <s v="COMPLETED"/>
    <s v="PHYSICAL"/>
    <s v="2026-01-27"/>
    <s v="SIMARPREET SINGH"/>
    <s v="230185201536"/>
    <s v="No"/>
    <s v="2026-01-27"/>
  </r>
  <r>
    <s v="Mandeep Boora"/>
    <s v="mboora78@gmail.com"/>
    <x v="0"/>
    <x v="0"/>
    <n v="2026"/>
    <s v="COMPLETED"/>
    <s v="PHYSICAL"/>
    <s v="2026-01-27"/>
    <s v="ASHISH"/>
    <s v="230185280459"/>
    <s v="No"/>
    <s v="2026-01-27"/>
  </r>
  <r>
    <s v="Mandeep Boora"/>
    <s v="mboora78@gmail.com"/>
    <x v="0"/>
    <x v="0"/>
    <n v="2026"/>
    <s v="COMPLETED"/>
    <s v="PHYSICAL"/>
    <s v="2026-01-29"/>
    <s v="TUSHARDEEP SINGH"/>
    <s v="230185280464"/>
    <s v="No"/>
    <s v="2026-01-29"/>
  </r>
  <r>
    <s v="Mandeep Boora"/>
    <s v="mboora78@gmail.com"/>
    <x v="0"/>
    <x v="0"/>
    <n v="2026"/>
    <s v="COMPLETED"/>
    <s v="PHYSICAL"/>
    <s v="2026-01-29"/>
    <s v="SIMRANPREET SINGH"/>
    <s v="230185201538"/>
    <s v="No"/>
    <s v="2026-01-29"/>
  </r>
  <r>
    <s v="Mandeep Boora"/>
    <s v="mboora78@gmail.com"/>
    <x v="0"/>
    <x v="1"/>
    <n v="2026"/>
    <s v="COMPLETED"/>
    <s v="VIRTUAL"/>
    <s v="2026-02-18"/>
    <s v="KRISH ARORA"/>
    <s v="230185201509"/>
    <s v="No"/>
    <s v="2026-02-18"/>
  </r>
  <r>
    <s v="Mandeep Boora"/>
    <s v="mboora78@gmail.com"/>
    <x v="0"/>
    <x v="1"/>
    <n v="2026"/>
    <s v="COMPLETED"/>
    <s v="VIRTUAL"/>
    <s v="2026-02-18"/>
    <s v="KAVYA"/>
    <s v="230185201507"/>
    <s v="No"/>
    <s v="2026-02-18"/>
  </r>
  <r>
    <s v="Mandeep Boora"/>
    <s v="mboora78@gmail.com"/>
    <x v="0"/>
    <x v="1"/>
    <n v="2026"/>
    <s v="COMPLETED"/>
    <s v="PHYSICAL"/>
    <s v="2026-02-20"/>
    <s v="SIMARPREET SINGH"/>
    <s v="230185201536"/>
    <s v="No"/>
    <s v="2026-02-20"/>
  </r>
  <r>
    <s v="Mandeep Boora"/>
    <s v="mboora78@gmail.com"/>
    <x v="0"/>
    <x v="1"/>
    <n v="2026"/>
    <s v="COMPLETED"/>
    <s v="PHYSICAL"/>
    <s v="2026-02-20"/>
    <s v="ASHISH"/>
    <s v="230185280459"/>
    <s v="No"/>
    <s v="2026-02-20"/>
  </r>
  <r>
    <s v="Mandeep Boora"/>
    <s v="mboora78@gmail.com"/>
    <x v="0"/>
    <x v="1"/>
    <n v="2026"/>
    <s v="COMPLETED"/>
    <s v="PHYSICAL"/>
    <s v="2026-02-20"/>
    <s v="TUSHARDEEP SINGH"/>
    <s v="230185280464"/>
    <s v="No"/>
    <s v="2026-02-20"/>
  </r>
  <r>
    <s v="Mandeep Boora"/>
    <s v="mboora78@gmail.com"/>
    <x v="0"/>
    <x v="1"/>
    <n v="2026"/>
    <s v="COMPLETED"/>
    <s v="PHYSICAL"/>
    <s v="2026-02-20"/>
    <s v="RADHESH SADANA"/>
    <s v="230185201523"/>
    <s v="No"/>
    <s v="2026-02-20"/>
  </r>
  <r>
    <s v="Mandeep Boora"/>
    <s v="mboora78@gmail.com"/>
    <x v="0"/>
    <x v="1"/>
    <n v="2026"/>
    <s v="COMPLETED"/>
    <s v="PHYSICAL"/>
    <s v="2026-02-20"/>
    <s v="SIMRANPREET SINGH"/>
    <s v="230185201538"/>
    <s v="No"/>
    <s v="2026-02-20"/>
  </r>
  <r>
    <s v="MANDEEP SINGH"/>
    <s v="mandeepgpcg@gmail.com"/>
    <x v="5"/>
    <x v="1"/>
    <n v="2026"/>
    <s v="COMPLETED"/>
    <s v="PHYSICAL"/>
    <s v="2026-02-10"/>
    <s v="SAKSHI SHARMA"/>
    <s v="231959508633"/>
    <s v="No"/>
    <s v="2026-02-10"/>
  </r>
  <r>
    <s v="MANDEEP SINGH"/>
    <s v="mandeepgpcg@gmail.com"/>
    <x v="5"/>
    <x v="1"/>
    <n v="2026"/>
    <s v="COMPLETED"/>
    <s v="PHYSICAL"/>
    <s v="2026-02-10"/>
    <s v="SANAH"/>
    <s v="231959508634"/>
    <s v="No"/>
    <s v="2026-02-10"/>
  </r>
  <r>
    <s v="MANDEEP SINGH"/>
    <s v="mandeepgpcg@gmail.com"/>
    <x v="5"/>
    <x v="1"/>
    <n v="2026"/>
    <s v="COMPLETED"/>
    <s v="PHYSICAL"/>
    <s v="2026-02-10"/>
    <s v="CHETAN KATAL"/>
    <s v="231959581478"/>
    <s v="No"/>
    <s v="2026-02-10"/>
  </r>
  <r>
    <s v="MANDEEP SINGH"/>
    <s v="mandeepgpcg@gmail.com"/>
    <x v="5"/>
    <x v="1"/>
    <n v="2026"/>
    <s v="COMPLETED"/>
    <s v="PHYSICAL"/>
    <s v="2026-02-10"/>
    <s v="Vinay Kumar"/>
    <s v="231959508646"/>
    <s v="No"/>
    <s v="2026-02-10"/>
  </r>
  <r>
    <s v="MANDEEP SINGH"/>
    <s v="mandeepgpcg@gmail.com"/>
    <x v="5"/>
    <x v="1"/>
    <n v="2026"/>
    <s v="COMPLETED"/>
    <s v="PHYSICAL"/>
    <s v="2026-02-10"/>
    <s v="HARSHIT KUMAR"/>
    <s v="231959581482"/>
    <s v="No"/>
    <s v="2026-02-10"/>
  </r>
  <r>
    <s v="Manjit Singh"/>
    <s v="mineworkhouse@gmail.com"/>
    <x v="14"/>
    <x v="1"/>
    <n v="2026"/>
    <s v="COMPLETED"/>
    <s v="PHYSICAL"/>
    <s v="2026-02-11"/>
    <s v="NITIN"/>
    <s v="231855307611"/>
    <s v="No"/>
    <s v="2026-02-11"/>
  </r>
  <r>
    <s v="Manjit Singh"/>
    <s v="mineworkhouse@gmail.com"/>
    <x v="14"/>
    <x v="1"/>
    <n v="2026"/>
    <s v="COMPLETED"/>
    <s v="PHYSICAL"/>
    <s v="2026-02-11"/>
    <s v="KREES"/>
    <s v="231855307607"/>
    <s v="No"/>
    <s v="2026-02-11"/>
  </r>
  <r>
    <s v="Manjit Singh"/>
    <s v="mineworkhouse@gmail.com"/>
    <x v="14"/>
    <x v="1"/>
    <n v="2026"/>
    <s v="COMPLETED"/>
    <s v="PHYSICAL"/>
    <s v="2026-02-11"/>
    <s v="AJAY KUMAR"/>
    <s v="231855307596"/>
    <s v="No"/>
    <s v="2026-02-11"/>
  </r>
  <r>
    <s v="Manjit Singh"/>
    <s v="mineworkhouse@gmail.com"/>
    <x v="14"/>
    <x v="1"/>
    <n v="2026"/>
    <s v="COMPLETED"/>
    <s v="PHYSICAL"/>
    <s v="2026-02-11"/>
    <s v="LOVELEEN SINGH"/>
    <s v="231855307608"/>
    <s v="No"/>
    <s v="2026-02-11"/>
  </r>
  <r>
    <s v="Manjit Singh"/>
    <s v="mineworkhouse@gmail.com"/>
    <x v="14"/>
    <x v="1"/>
    <n v="2026"/>
    <s v="COMPLETED"/>
    <s v="PHYSICAL"/>
    <s v="2026-02-11"/>
    <s v="VISHAL KUMAR"/>
    <s v="231855307625"/>
    <s v="No"/>
    <s v="2026-02-11"/>
  </r>
  <r>
    <s v="Manjit Singh"/>
    <s v="mineworkhouse@gmail.com"/>
    <x v="14"/>
    <x v="1"/>
    <n v="2026"/>
    <s v="COMPLETED"/>
    <s v="PHYSICAL"/>
    <s v="2026-02-11"/>
    <s v="ADITYA SHARMA"/>
    <s v="231855383135"/>
    <s v="No"/>
    <s v="2026-02-11"/>
  </r>
  <r>
    <s v="Manjit Singh"/>
    <s v="mineworkhouse@gmail.com"/>
    <x v="14"/>
    <x v="1"/>
    <n v="2026"/>
    <s v="COMPLETED"/>
    <s v="PHYSICAL"/>
    <s v="2026-02-11"/>
    <s v="AKSHAY SHARMA"/>
    <s v="231855383136"/>
    <s v="No"/>
    <s v="2026-02-11"/>
  </r>
  <r>
    <s v="Manjit Singh"/>
    <s v="mineworkhouse@gmail.com"/>
    <x v="14"/>
    <x v="1"/>
    <n v="2026"/>
    <s v="COMPLETED"/>
    <s v="PHYSICAL"/>
    <s v="2026-02-11"/>
    <s v="SAMEER CHAUDHARY"/>
    <s v="231855383163"/>
    <s v="No"/>
    <s v="2026-02-11"/>
  </r>
  <r>
    <s v="Manjit Singh"/>
    <s v="mineworkhouse@gmail.com"/>
    <x v="14"/>
    <x v="1"/>
    <n v="2026"/>
    <s v="COMPLETED"/>
    <s v="PHYSICAL"/>
    <s v="2026-02-11"/>
    <s v="CHANDAN DOGRA"/>
    <s v="231855307600"/>
    <s v="No"/>
    <s v="2026-02-11"/>
  </r>
  <r>
    <s v="Manjit Singh"/>
    <s v="mineworkhouse@gmail.com"/>
    <x v="14"/>
    <x v="1"/>
    <n v="2026"/>
    <s v="COMPLETED"/>
    <s v="PHYSICAL"/>
    <s v="2026-02-11"/>
    <s v="HARISH CHOUDHARY"/>
    <s v="231855307601"/>
    <s v="No"/>
    <s v="2026-02-11"/>
  </r>
  <r>
    <s v="Manjit Singh"/>
    <s v="mineworkhouse@gmail.com"/>
    <x v="14"/>
    <x v="1"/>
    <n v="2026"/>
    <s v="COMPLETED"/>
    <s v="PHYSICAL"/>
    <s v="2026-02-11"/>
    <s v="NIKUNJ"/>
    <s v="231855307610"/>
    <s v="No"/>
    <s v="2026-02-11"/>
  </r>
  <r>
    <s v="Manjit Singh"/>
    <s v="mineworkhouse@gmail.com"/>
    <x v="14"/>
    <x v="1"/>
    <n v="2026"/>
    <s v="COMPLETED"/>
    <s v="PHYSICAL"/>
    <s v="2026-02-11"/>
    <s v="RISHAV BIHAL"/>
    <s v="231855307615"/>
    <s v="No"/>
    <s v="2026-02-11"/>
  </r>
  <r>
    <s v="Manjit Singh"/>
    <s v="mineworkhouse@gmail.com"/>
    <x v="14"/>
    <x v="1"/>
    <n v="2026"/>
    <s v="COMPLETED"/>
    <s v="PHYSICAL"/>
    <s v="2026-02-11"/>
    <s v="SURJIT SINGH"/>
    <s v="231855307622"/>
    <s v="No"/>
    <s v="2026-02-11"/>
  </r>
  <r>
    <s v="Manjit Singh"/>
    <s v="mineworkhouse@gmail.com"/>
    <x v="14"/>
    <x v="1"/>
    <n v="2026"/>
    <s v="COMPLETED"/>
    <s v="PHYSICAL"/>
    <s v="2026-02-11"/>
    <s v="SONU THAKUR"/>
    <s v="231855383165"/>
    <s v="No"/>
    <s v="2026-02-11"/>
  </r>
  <r>
    <s v="Manjit Singh"/>
    <s v="mineworkhouse@gmail.com"/>
    <x v="14"/>
    <x v="1"/>
    <n v="2026"/>
    <s v="COMPLETED"/>
    <s v="VIRTUAL"/>
    <s v="2026-02-18"/>
    <s v="SANJEEV SINGH"/>
    <s v="231855383164"/>
    <s v="No"/>
    <s v="2026-02-18"/>
  </r>
  <r>
    <s v="Manjit Singh Bhullar"/>
    <s v="bhullarmanjitsingh@gmail.com"/>
    <x v="7"/>
    <x v="0"/>
    <n v="2026"/>
    <s v="COMPLETED"/>
    <s v="PHYSICAL"/>
    <s v="2026-01-29"/>
    <s v="CHETANJEET SINGH"/>
    <s v="230199080512"/>
    <s v="No"/>
    <s v="2026-01-30"/>
  </r>
  <r>
    <s v="Manjit Singh Bhullar"/>
    <s v="bhullarmanjitsingh@gmail.com"/>
    <x v="7"/>
    <x v="0"/>
    <n v="2026"/>
    <s v="COMPLETED"/>
    <s v="PHYSICAL"/>
    <s v="2026-01-30"/>
    <s v="KESHAV JINDAL"/>
    <s v="230199002026"/>
    <s v="No"/>
    <s v="2026-01-30"/>
  </r>
  <r>
    <s v="Manjit Singh Bhullar"/>
    <s v="bhullarmanjitsingh@gmail.com"/>
    <x v="7"/>
    <x v="1"/>
    <n v="2026"/>
    <s v="COMPLETED"/>
    <s v="PHYSICAL"/>
    <s v="2026-02-28"/>
    <s v="CHETANJEET SINGH"/>
    <s v="230199080512"/>
    <s v="No"/>
    <s v="2026-02-28"/>
  </r>
  <r>
    <s v="Manjit Singh Bhullar"/>
    <s v="bhullarmanjitsingh@gmail.com"/>
    <x v="7"/>
    <x v="1"/>
    <n v="2026"/>
    <s v="COMPLETED"/>
    <s v="PHYSICAL"/>
    <s v="2026-02-28"/>
    <s v="KESHAV JINDAL"/>
    <s v="230199002026"/>
    <s v="No"/>
    <s v="2026-02-28"/>
  </r>
  <r>
    <s v="Manjot Singh"/>
    <s v="ubhi.manjot@gmail.com"/>
    <x v="0"/>
    <x v="0"/>
    <n v="2026"/>
    <s v="COMPLETED"/>
    <s v="PHYSICAL"/>
    <s v="2026-01-29"/>
    <s v="GAGANDEEP SINGH"/>
    <s v="230185201491"/>
    <s v="No"/>
    <s v="2026-01-29"/>
  </r>
  <r>
    <s v="Manjot Singh"/>
    <s v="ubhi.manjot@gmail.com"/>
    <x v="0"/>
    <x v="0"/>
    <n v="2026"/>
    <s v="COMPLETED"/>
    <s v="PHYSICAL"/>
    <s v="2026-01-30"/>
    <s v="ANMOLPREET SINGH"/>
    <s v="230185201485"/>
    <s v="No"/>
    <s v="2026-01-30"/>
  </r>
  <r>
    <s v="Manjot Singh"/>
    <s v="ubhi.manjot@gmail.com"/>
    <x v="0"/>
    <x v="0"/>
    <n v="2026"/>
    <s v="COMPLETED"/>
    <s v="VIRTUAL"/>
    <s v="2026-01-30"/>
    <s v="AMOLDEEP SINGH"/>
    <s v="230185201483"/>
    <s v="No"/>
    <s v="2026-01-30"/>
  </r>
  <r>
    <s v="Manjot Singh"/>
    <s v="ubhi.manjot@gmail.com"/>
    <x v="0"/>
    <x v="0"/>
    <n v="2026"/>
    <s v="COMPLETED"/>
    <s v="VIRTUAL"/>
    <s v="2026-01-30"/>
    <s v="MANINDER SINGH"/>
    <s v="230185201517"/>
    <s v="No"/>
    <s v="2026-01-30"/>
  </r>
  <r>
    <s v="Manjot Singh"/>
    <s v="ubhi.manjot@gmail.com"/>
    <x v="0"/>
    <x v="0"/>
    <n v="2026"/>
    <s v="COMPLETED"/>
    <s v="VIRTUAL"/>
    <s v="2026-01-30"/>
    <s v="HARGOBIND"/>
    <s v="230185201494"/>
    <s v="No"/>
    <s v="2026-01-30"/>
  </r>
  <r>
    <s v="Manjot Singh"/>
    <s v="ubhi.manjot@gmail.com"/>
    <x v="0"/>
    <x v="0"/>
    <n v="2026"/>
    <s v="COMPLETED"/>
    <s v="VIRTUAL"/>
    <s v="2026-01-31"/>
    <s v="JASHANDEEP SINGH"/>
    <s v="230185201501"/>
    <s v="No"/>
    <s v="2026-01-31"/>
  </r>
  <r>
    <s v="Manjot Singh"/>
    <s v="ubhi.manjot@gmail.com"/>
    <x v="0"/>
    <x v="1"/>
    <n v="2026"/>
    <s v="COMPLETED"/>
    <s v="PHYSICAL"/>
    <s v="2026-02-17"/>
    <s v="GAGANDEEP SINGH"/>
    <s v="230185201491"/>
    <s v="No"/>
    <s v="2026-02-17"/>
  </r>
  <r>
    <s v="Manjot Singh"/>
    <s v="ubhi.manjot@gmail.com"/>
    <x v="0"/>
    <x v="1"/>
    <n v="2026"/>
    <s v="COMPLETED"/>
    <s v="PHYSICAL"/>
    <s v="2026-02-17"/>
    <s v="HARGOBIND"/>
    <s v="230185201494"/>
    <s v="No"/>
    <s v="2026-02-17"/>
  </r>
  <r>
    <s v="Manjot Singh"/>
    <s v="ubhi.manjot@gmail.com"/>
    <x v="0"/>
    <x v="1"/>
    <n v="2026"/>
    <s v="COMPLETED"/>
    <s v="VIRTUAL"/>
    <s v="2026-02-28"/>
    <s v="JASHANDEEP SINGH"/>
    <s v="230185201501"/>
    <s v="No"/>
    <s v="2026-02-28"/>
  </r>
  <r>
    <s v="Manjot Singh"/>
    <s v="ubhi.manjot@gmail.com"/>
    <x v="0"/>
    <x v="1"/>
    <n v="2026"/>
    <s v="COMPLETED"/>
    <s v="VIRTUAL"/>
    <s v="2026-02-28"/>
    <s v="MANINDER SINGH"/>
    <s v="230185201517"/>
    <s v="No"/>
    <s v="2026-02-28"/>
  </r>
  <r>
    <s v="Manjot Singh"/>
    <s v="ubhi.manjot@gmail.com"/>
    <x v="0"/>
    <x v="1"/>
    <n v="2026"/>
    <s v="COMPLETED"/>
    <s v="VIRTUAL"/>
    <s v="2026-02-28"/>
    <s v="ANMOLPREET SINGH"/>
    <s v="230185201485"/>
    <s v="No"/>
    <s v="2026-02-28"/>
  </r>
  <r>
    <s v="Manjot Singh"/>
    <s v="ubhi.manjot@gmail.com"/>
    <x v="0"/>
    <x v="1"/>
    <n v="2026"/>
    <s v="COMPLETED"/>
    <s v="VIRTUAL"/>
    <s v="2026-02-28"/>
    <s v="AMOLDEEP SINGH"/>
    <s v="230185201483"/>
    <s v="No"/>
    <s v="2026-02-28"/>
  </r>
  <r>
    <s v="Manpreet Kaur"/>
    <s v="manpreet2731986@gmail.com"/>
    <x v="13"/>
    <x v="0"/>
    <n v="2026"/>
    <s v="COMPLETED"/>
    <s v="PHYSICAL"/>
    <s v="2026-01-27"/>
    <s v="Neha Rani"/>
    <s v="231949508545"/>
    <s v="No"/>
    <s v="2026-01-28"/>
  </r>
  <r>
    <s v="Manpreet Kaur"/>
    <s v="manpreet2731986@gmail.com"/>
    <x v="13"/>
    <x v="0"/>
    <n v="2026"/>
    <s v="COMPLETED"/>
    <s v="PHYSICAL"/>
    <s v="2026-01-28"/>
    <s v="Naman"/>
    <s v="231949508542"/>
    <s v="No"/>
    <s v="2026-01-28"/>
  </r>
  <r>
    <s v="Manpreet Kaur"/>
    <s v="manpreet2731986@gmail.com"/>
    <x v="13"/>
    <x v="0"/>
    <n v="2026"/>
    <s v="COMPLETED"/>
    <s v="PHYSICAL"/>
    <s v="2026-01-28"/>
    <s v="Khushpreet Kaur"/>
    <s v="231949508532"/>
    <s v="No"/>
    <s v="2026-01-28"/>
  </r>
  <r>
    <s v="Manpreet Kaur"/>
    <s v="manpreet2731986@gmail.com"/>
    <x v="13"/>
    <x v="0"/>
    <n v="2026"/>
    <s v="COMPLETED"/>
    <s v="PHYSICAL"/>
    <s v="2026-01-28"/>
    <s v="Lovely Singh"/>
    <s v="231949508534"/>
    <s v="No"/>
    <s v="2026-01-28"/>
  </r>
  <r>
    <s v="Manpreet Kaur"/>
    <s v="manpreet2731986@gmail.com"/>
    <x v="13"/>
    <x v="0"/>
    <n v="2026"/>
    <s v="COMPLETED"/>
    <s v="PHYSICAL"/>
    <s v="2026-01-28"/>
    <s v="Manvi"/>
    <s v="231949508540"/>
    <s v="No"/>
    <s v="2026-01-28"/>
  </r>
  <r>
    <s v="Manpreet Kaur"/>
    <s v="manpreet2731986@gmail.com"/>
    <x v="13"/>
    <x v="0"/>
    <n v="2026"/>
    <s v="COMPLETED"/>
    <s v="PHYSICAL"/>
    <s v="2026-01-28"/>
    <s v="Nandini"/>
    <s v="231949508543"/>
    <s v="No"/>
    <s v="2026-01-28"/>
  </r>
  <r>
    <s v="Manpreet Kaur"/>
    <s v="manpreet2731986@gmail.com"/>
    <x v="13"/>
    <x v="0"/>
    <n v="2026"/>
    <s v="COMPLETED"/>
    <s v="VIRTUAL"/>
    <s v="2026-01-29"/>
    <s v="Mansi Sharma"/>
    <s v="231949508539"/>
    <s v="No"/>
    <s v="2026-01-29"/>
  </r>
  <r>
    <s v="Manpreet Kaur"/>
    <s v="manpreet2731986@gmail.com"/>
    <x v="13"/>
    <x v="0"/>
    <n v="2026"/>
    <s v="COMPLETED"/>
    <s v="VIRTUAL"/>
    <s v="2026-01-29"/>
    <s v="Paras Sharma"/>
    <s v="231949508548"/>
    <s v="No"/>
    <s v="2026-01-29"/>
  </r>
  <r>
    <s v="Manpreet Kaur"/>
    <s v="manpreet2731986@gmail.com"/>
    <x v="13"/>
    <x v="0"/>
    <n v="2026"/>
    <s v="COMPLETED"/>
    <s v="VIRTUAL"/>
    <s v="2026-01-29"/>
    <s v="Neha Rani"/>
    <s v="231949508546"/>
    <s v="No"/>
    <s v="2026-01-29"/>
  </r>
  <r>
    <s v="Manpreet Kaur"/>
    <s v="manpreet2731986@gmail.com"/>
    <x v="13"/>
    <x v="0"/>
    <n v="2026"/>
    <s v="COMPLETED"/>
    <s v="PHYSICAL"/>
    <s v="2026-01-29"/>
    <s v="Nandini Saggu"/>
    <s v="231949508544"/>
    <s v="No"/>
    <s v="2026-01-29"/>
  </r>
  <r>
    <s v="Manpreet Kaur"/>
    <s v="manpreet2731986@gmail.com"/>
    <x v="13"/>
    <x v="0"/>
    <n v="2026"/>
    <s v="COMPLETED"/>
    <s v="PHYSICAL"/>
    <s v="2026-01-29"/>
    <s v="Kashish Sharma"/>
    <s v="231949508530"/>
    <s v="No"/>
    <s v="2026-01-29"/>
  </r>
  <r>
    <s v="Manpreet Kaur"/>
    <s v="manpreet2731986@gmail.com"/>
    <x v="13"/>
    <x v="0"/>
    <n v="2026"/>
    <s v="COMPLETED"/>
    <s v="PHYSICAL"/>
    <s v="2026-01-29"/>
    <s v="Ramanjot Kaur"/>
    <s v="231949508550"/>
    <s v="No"/>
    <s v="2026-01-29"/>
  </r>
  <r>
    <s v="Manpreet Kaur"/>
    <s v="manpreet2731986@gmail.com"/>
    <x v="13"/>
    <x v="1"/>
    <n v="2026"/>
    <s v="COMPLETED"/>
    <s v="VIRTUAL"/>
    <s v="2026-02-24"/>
    <s v="Mansi Sharma"/>
    <s v="231949508539"/>
    <s v="No"/>
    <s v="2026-02-24"/>
  </r>
  <r>
    <s v="Manpreet Kaur"/>
    <s v="manpreet2731986@gmail.com"/>
    <x v="13"/>
    <x v="1"/>
    <n v="2026"/>
    <s v="COMPLETED"/>
    <s v="VIRTUAL"/>
    <s v="2026-02-25"/>
    <s v="Paras Sharma"/>
    <s v="231949508548"/>
    <s v="No"/>
    <s v="2026-02-25"/>
  </r>
  <r>
    <s v="Manpreet Kaur"/>
    <s v="manpreet2731986@gmail.com"/>
    <x v="13"/>
    <x v="1"/>
    <n v="2026"/>
    <s v="COMPLETED"/>
    <s v="VIRTUAL"/>
    <s v="2026-02-25"/>
    <s v="Neha Rani"/>
    <s v="231949508546"/>
    <s v="No"/>
    <s v="2026-02-25"/>
  </r>
  <r>
    <s v="Manpreet Kaur"/>
    <s v="manpreet2731986@gmail.com"/>
    <x v="13"/>
    <x v="1"/>
    <n v="2026"/>
    <s v="COMPLETED"/>
    <s v="PHYSICAL"/>
    <s v="2026-02-26"/>
    <s v="Kashish Sharma"/>
    <s v="231949508530"/>
    <s v="No"/>
    <s v="2026-02-26"/>
  </r>
  <r>
    <s v="Manpreet Kaur"/>
    <s v="manpreet2731986@gmail.com"/>
    <x v="13"/>
    <x v="1"/>
    <n v="2026"/>
    <s v="COMPLETED"/>
    <s v="PHYSICAL"/>
    <s v="2026-02-26"/>
    <s v="Ramanjot Kaur"/>
    <s v="231949508550"/>
    <s v="No"/>
    <s v="2026-02-26"/>
  </r>
  <r>
    <s v="Manpreet Kaur"/>
    <s v="manpreet2731986@gmail.com"/>
    <x v="13"/>
    <x v="1"/>
    <n v="2026"/>
    <s v="COMPLETED"/>
    <s v="PHYSICAL"/>
    <s v="2026-02-26"/>
    <s v="Khushpreet Kaur"/>
    <s v="231949508532"/>
    <s v="No"/>
    <s v="2026-02-26"/>
  </r>
  <r>
    <s v="Manpreet Kaur"/>
    <s v="manpreet2731986@gmail.com"/>
    <x v="13"/>
    <x v="1"/>
    <n v="2026"/>
    <s v="COMPLETED"/>
    <s v="PHYSICAL"/>
    <s v="2026-02-26"/>
    <s v="Nandini Saggu"/>
    <s v="231949508544"/>
    <s v="No"/>
    <s v="2026-02-26"/>
  </r>
  <r>
    <s v="Manpreet Kaur"/>
    <s v="manpreet2731986@gmail.com"/>
    <x v="13"/>
    <x v="1"/>
    <n v="2026"/>
    <s v="COMPLETED"/>
    <s v="PHYSICAL"/>
    <s v="2026-02-26"/>
    <s v="Neha Rani"/>
    <s v="231949508545"/>
    <s v="No"/>
    <s v="2026-02-26"/>
  </r>
  <r>
    <s v="Manpreet Kaur"/>
    <s v="manpreet2731986@gmail.com"/>
    <x v="13"/>
    <x v="1"/>
    <n v="2026"/>
    <s v="COMPLETED"/>
    <s v="PHYSICAL"/>
    <s v="2026-02-27"/>
    <s v="Manvi"/>
    <s v="231949508540"/>
    <s v="No"/>
    <s v="2026-02-27"/>
  </r>
  <r>
    <s v="Manpreet Kaur"/>
    <s v="manpreet2731986@gmail.com"/>
    <x v="13"/>
    <x v="1"/>
    <n v="2026"/>
    <s v="COMPLETED"/>
    <s v="PHYSICAL"/>
    <s v="2026-02-27"/>
    <s v="Naman"/>
    <s v="231949508542"/>
    <s v="No"/>
    <s v="2026-02-27"/>
  </r>
  <r>
    <s v="Manpreet Kaur"/>
    <s v="manpreet2731986@gmail.com"/>
    <x v="13"/>
    <x v="1"/>
    <n v="2026"/>
    <s v="COMPLETED"/>
    <s v="PHYSICAL"/>
    <s v="2026-02-27"/>
    <s v="Nandini"/>
    <s v="231949508543"/>
    <s v="No"/>
    <s v="2026-02-27"/>
  </r>
  <r>
    <s v="Manpreet Kaur"/>
    <s v="manpreet2731986@gmail.com"/>
    <x v="13"/>
    <x v="1"/>
    <n v="2026"/>
    <s v="COMPLETED"/>
    <s v="PHYSICAL"/>
    <s v="2026-02-27"/>
    <s v="Lovely Singh"/>
    <s v="231949508534"/>
    <s v="No"/>
    <s v="2026-02-27"/>
  </r>
  <r>
    <s v="Manpreet Singh"/>
    <s v="manpreetmani.mani81@gmail.com"/>
    <x v="1"/>
    <x v="1"/>
    <n v="2026"/>
    <s v="COMPLETED"/>
    <s v="PHYSICAL"/>
    <s v="2026-02-18"/>
    <s v="AMIT KUMAR"/>
    <s v="230225202364"/>
    <s v="No"/>
    <s v="2026-02-18"/>
  </r>
  <r>
    <s v="Manpreet Singh"/>
    <s v="manpreetmani.mani81@gmail.com"/>
    <x v="1"/>
    <x v="1"/>
    <n v="2026"/>
    <s v="COMPLETED"/>
    <s v="PHYSICAL"/>
    <s v="2026-02-18"/>
    <s v="DALJIT SINGH"/>
    <s v="230225202371"/>
    <s v="No"/>
    <s v="2026-02-18"/>
  </r>
  <r>
    <s v="Manpreet Singh"/>
    <s v="manpreetmani.mani81@gmail.com"/>
    <x v="1"/>
    <x v="1"/>
    <n v="2026"/>
    <s v="COMPLETED"/>
    <s v="PHYSICAL"/>
    <s v="2026-02-18"/>
    <s v="DEEPAK THAKUR"/>
    <s v="230225202376"/>
    <s v="No"/>
    <s v="2026-02-18"/>
  </r>
  <r>
    <s v="Manpreet Singh"/>
    <s v="manpreetmani.mani81@gmail.com"/>
    <x v="1"/>
    <x v="1"/>
    <n v="2026"/>
    <s v="COMPLETED"/>
    <s v="PHYSICAL"/>
    <s v="2026-02-18"/>
    <s v="KARANDEEP SINGH"/>
    <s v="230225202394"/>
    <s v="No"/>
    <s v="2026-02-18"/>
  </r>
  <r>
    <s v="Manpreet Singh"/>
    <s v="manpreetmani.mani81@gmail.com"/>
    <x v="1"/>
    <x v="1"/>
    <n v="2026"/>
    <s v="COMPLETED"/>
    <s v="PHYSICAL"/>
    <s v="2026-02-18"/>
    <s v="KARANPREET SINGH"/>
    <s v="230225202395"/>
    <s v="No"/>
    <s v="2026-02-18"/>
  </r>
  <r>
    <s v="Manpreet Singh"/>
    <s v="manpreetmani.mani81@gmail.com"/>
    <x v="1"/>
    <x v="1"/>
    <n v="2026"/>
    <s v="COMPLETED"/>
    <s v="PHYSICAL"/>
    <s v="2026-02-24"/>
    <s v="MOHIT MANHAS"/>
    <s v="230225202398"/>
    <s v="No"/>
    <s v="2026-02-24"/>
  </r>
  <r>
    <s v="Manpreet Singh"/>
    <s v="manpreetmani.mani81@gmail.com"/>
    <x v="1"/>
    <x v="1"/>
    <n v="2026"/>
    <s v="COMPLETED"/>
    <s v="PHYSICAL"/>
    <s v="2026-02-24"/>
    <s v="NAVDEEP SINGH"/>
    <s v="230225202400"/>
    <s v="No"/>
    <s v="2026-02-24"/>
  </r>
  <r>
    <s v="Manpreet Singh"/>
    <s v="manpreetmani.mani81@gmail.com"/>
    <x v="1"/>
    <x v="1"/>
    <n v="2026"/>
    <s v="COMPLETED"/>
    <s v="PHYSICAL"/>
    <s v="2026-02-24"/>
    <s v="VISHAL GUPTA"/>
    <s v="230225202421"/>
    <s v="No"/>
    <s v="2026-02-24"/>
  </r>
  <r>
    <s v="Manpreet Singh"/>
    <s v="manpreetmani.mani81@gmail.com"/>
    <x v="1"/>
    <x v="1"/>
    <n v="2026"/>
    <s v="COMPLETED"/>
    <s v="TELEPHONIC"/>
    <s v="2026-02-26"/>
    <s v="AMIT KUMAR"/>
    <s v="230225202364"/>
    <s v="No"/>
    <s v="2026-02-26"/>
  </r>
  <r>
    <s v="Meena Gill"/>
    <s v="gillmeena73@gmail.com"/>
    <x v="7"/>
    <x v="0"/>
    <n v="2026"/>
    <s v="COMPLETED"/>
    <s v="PHYSICAL"/>
    <s v="2026-01-29"/>
    <s v="SANDEEP SINGH"/>
    <s v="230195201880"/>
    <s v="No"/>
    <s v="2026-01-29"/>
  </r>
  <r>
    <s v="Meena Gill"/>
    <s v="gillmeena73@gmail.com"/>
    <x v="7"/>
    <x v="0"/>
    <n v="2026"/>
    <s v="COMPLETED"/>
    <s v="PHYSICAL"/>
    <s v="2026-01-29"/>
    <s v="MANPREET SINGH"/>
    <s v="230195201869"/>
    <s v="No"/>
    <s v="2026-01-29"/>
  </r>
  <r>
    <s v="Meena Gill"/>
    <s v="gillmeena73@gmail.com"/>
    <x v="7"/>
    <x v="0"/>
    <n v="2026"/>
    <s v="COMPLETED"/>
    <s v="PHYSICAL"/>
    <s v="2026-01-29"/>
    <s v="KULDEEP SINGH"/>
    <s v="230195201862"/>
    <s v="No"/>
    <s v="2026-01-29"/>
  </r>
  <r>
    <s v="Meena Gill"/>
    <s v="gillmeena73@gmail.com"/>
    <x v="7"/>
    <x v="0"/>
    <n v="2026"/>
    <s v="COMPLETED"/>
    <s v="PHYSICAL"/>
    <s v="2026-01-29"/>
    <s v="GURWINDER SINGH"/>
    <s v="230195201843"/>
    <s v="No"/>
    <s v="2026-01-29"/>
  </r>
  <r>
    <s v="Meena Gill"/>
    <s v="gillmeena73@gmail.com"/>
    <x v="7"/>
    <x v="0"/>
    <n v="2026"/>
    <s v="COMPLETED"/>
    <s v="PHYSICAL"/>
    <s v="2026-01-29"/>
    <s v="JASKARAN SINGH"/>
    <s v="230195201852"/>
    <s v="No"/>
    <s v="2026-01-29"/>
  </r>
  <r>
    <s v="Meena Gill"/>
    <s v="gillmeena73@gmail.com"/>
    <x v="7"/>
    <x v="1"/>
    <n v="2026"/>
    <s v="COMPLETED"/>
    <s v="PHYSICAL"/>
    <s v="2026-02-18"/>
    <s v="GURWINDER SINGH"/>
    <s v="230195201843"/>
    <s v="No"/>
    <s v="2026-02-18"/>
  </r>
  <r>
    <s v="Meena Gill"/>
    <s v="gillmeena73@gmail.com"/>
    <x v="7"/>
    <x v="1"/>
    <n v="2026"/>
    <s v="COMPLETED"/>
    <s v="PHYSICAL"/>
    <s v="2026-02-18"/>
    <s v="JASKARAN SINGH"/>
    <s v="230195201852"/>
    <s v="No"/>
    <s v="2026-02-18"/>
  </r>
  <r>
    <s v="Meena Gill"/>
    <s v="gillmeena73@gmail.com"/>
    <x v="7"/>
    <x v="1"/>
    <n v="2026"/>
    <s v="COMPLETED"/>
    <s v="PHYSICAL"/>
    <s v="2026-02-18"/>
    <s v="KULDEEP SINGH"/>
    <s v="230195201862"/>
    <s v="No"/>
    <s v="2026-02-18"/>
  </r>
  <r>
    <s v="Meena Gill"/>
    <s v="gillmeena73@gmail.com"/>
    <x v="7"/>
    <x v="1"/>
    <n v="2026"/>
    <s v="COMPLETED"/>
    <s v="PHYSICAL"/>
    <s v="2026-02-18"/>
    <s v="MANPREET SINGH"/>
    <s v="230195201869"/>
    <s v="No"/>
    <s v="2026-02-18"/>
  </r>
  <r>
    <s v="Meena Gill"/>
    <s v="gillmeena73@gmail.com"/>
    <x v="7"/>
    <x v="1"/>
    <n v="2026"/>
    <s v="COMPLETED"/>
    <s v="PHYSICAL"/>
    <s v="2026-02-18"/>
    <s v="SANDEEP SINGH"/>
    <s v="230195201880"/>
    <s v="No"/>
    <s v="2026-02-18"/>
  </r>
  <r>
    <s v="Miss. Rupinder Kaur"/>
    <s v="rupinderkaur6354@gmail.com"/>
    <x v="16"/>
    <x v="0"/>
    <n v="2026"/>
    <s v="COMPLETED"/>
    <s v="PHYSICAL"/>
    <s v="2026-01-28"/>
    <s v="KESHAV SINGH"/>
    <s v="230275203058"/>
    <s v="No"/>
    <s v="2026-01-29"/>
  </r>
  <r>
    <s v="Miss. Rupinder Kaur"/>
    <s v="rupinderkaur6354@gmail.com"/>
    <x v="16"/>
    <x v="0"/>
    <n v="2026"/>
    <s v="COMPLETED"/>
    <s v="PHYSICAL"/>
    <s v="2026-01-28"/>
    <s v="Lovepreet Singh"/>
    <s v="230275280779"/>
    <s v="No"/>
    <s v="2026-01-29"/>
  </r>
  <r>
    <s v="Miss. Rupinder Kaur"/>
    <s v="rupinderkaur6354@gmail.com"/>
    <x v="16"/>
    <x v="0"/>
    <n v="2026"/>
    <s v="COMPLETED"/>
    <s v="PHYSICAL"/>
    <s v="2026-01-28"/>
    <s v="DHARMVEER SINGH"/>
    <s v="230275203040"/>
    <s v="No"/>
    <s v="2026-01-29"/>
  </r>
  <r>
    <s v="Miss. Rupinder Kaur"/>
    <s v="rupinderkaur6354@gmail.com"/>
    <x v="16"/>
    <x v="0"/>
    <n v="2026"/>
    <s v="COMPLETED"/>
    <s v="PHYSICAL"/>
    <s v="2026-01-28"/>
    <s v="Arshdeep Singh"/>
    <s v="230275280776"/>
    <s v="No"/>
    <s v="2026-01-29"/>
  </r>
  <r>
    <s v="Miss. Rupinder Kaur"/>
    <s v="rupinderkaur6354@gmail.com"/>
    <x v="16"/>
    <x v="0"/>
    <n v="2026"/>
    <s v="COMPLETED"/>
    <s v="PHYSICAL"/>
    <s v="2026-01-28"/>
    <s v="RAJWINDR SINGH"/>
    <s v="230275203074"/>
    <s v="No"/>
    <s v="2026-01-29"/>
  </r>
  <r>
    <s v="Miss. Rupinder Kaur"/>
    <s v="rupinderkaur6354@gmail.com"/>
    <x v="16"/>
    <x v="0"/>
    <n v="2026"/>
    <s v="COMPLETED"/>
    <s v="PHYSICAL"/>
    <s v="2026-01-28"/>
    <s v="Karanveer Singh"/>
    <s v="220275213408"/>
    <s v="No"/>
    <s v="2026-01-29"/>
  </r>
  <r>
    <s v="Miss. Rupinder Kaur"/>
    <s v="rupinderkaur6354@gmail.com"/>
    <x v="16"/>
    <x v="0"/>
    <n v="2026"/>
    <s v="COMPLETED"/>
    <s v="PHYSICAL"/>
    <s v="2026-01-28"/>
    <s v="MANPREET SINGH"/>
    <s v="230275203069"/>
    <s v="No"/>
    <s v="2026-01-29"/>
  </r>
  <r>
    <s v="Miss. Rupinder Kaur"/>
    <s v="rupinderkaur6354@gmail.com"/>
    <x v="16"/>
    <x v="0"/>
    <n v="2026"/>
    <s v="COMPLETED"/>
    <s v="PHYSICAL"/>
    <s v="2026-01-29"/>
    <s v="Sahil"/>
    <s v="230275280780"/>
    <s v="No"/>
    <s v="2026-01-29"/>
  </r>
  <r>
    <s v="Miss. Rupinder Kaur"/>
    <s v="rupinderkaur6354@gmail.com"/>
    <x v="16"/>
    <x v="1"/>
    <n v="2026"/>
    <s v="COMPLETED"/>
    <s v="PHYSICAL"/>
    <s v="2026-02-19"/>
    <s v="Arshdeep Singh"/>
    <s v="230275280776"/>
    <s v="No"/>
    <s v="2026-02-19"/>
  </r>
  <r>
    <s v="Miss. Rupinder Kaur"/>
    <s v="rupinderkaur6354@gmail.com"/>
    <x v="16"/>
    <x v="1"/>
    <n v="2026"/>
    <s v="COMPLETED"/>
    <s v="PHYSICAL"/>
    <s v="2026-02-19"/>
    <s v="Sahil"/>
    <s v="230275280780"/>
    <s v="No"/>
    <s v="2026-02-19"/>
  </r>
  <r>
    <s v="Miss. Rupinder Kaur"/>
    <s v="rupinderkaur6354@gmail.com"/>
    <x v="16"/>
    <x v="1"/>
    <n v="2026"/>
    <s v="COMPLETED"/>
    <s v="PHYSICAL"/>
    <s v="2026-02-19"/>
    <s v="Lovepreet Singh"/>
    <s v="230275280779"/>
    <s v="No"/>
    <s v="2026-02-19"/>
  </r>
  <r>
    <s v="Miss. Rupinder Kaur"/>
    <s v="rupinderkaur6354@gmail.com"/>
    <x v="16"/>
    <x v="1"/>
    <n v="2026"/>
    <s v="COMPLETED"/>
    <s v="PHYSICAL"/>
    <s v="2026-02-23"/>
    <s v="DHARMVEER SINGH"/>
    <s v="230275203040"/>
    <s v="No"/>
    <s v="2026-02-23"/>
  </r>
  <r>
    <s v="Miss. Rupinder Kaur"/>
    <s v="rupinderkaur6354@gmail.com"/>
    <x v="16"/>
    <x v="1"/>
    <n v="2026"/>
    <s v="COMPLETED"/>
    <s v="PHYSICAL"/>
    <s v="2026-02-23"/>
    <s v="MANPREET SINGH"/>
    <s v="230275203069"/>
    <s v="No"/>
    <s v="2026-02-23"/>
  </r>
  <r>
    <s v="Miss. Rupinder Kaur"/>
    <s v="rupinderkaur6354@gmail.com"/>
    <x v="16"/>
    <x v="1"/>
    <n v="2026"/>
    <s v="COMPLETED"/>
    <s v="PHYSICAL"/>
    <s v="2026-02-23"/>
    <s v="KESHAV SINGH"/>
    <s v="230275203058"/>
    <s v="No"/>
    <s v="2026-02-23"/>
  </r>
  <r>
    <s v="Miss. Rupinder Kaur"/>
    <s v="rupinderkaur6354@gmail.com"/>
    <x v="16"/>
    <x v="1"/>
    <n v="2026"/>
    <s v="COMPLETED"/>
    <s v="PHYSICAL"/>
    <s v="2026-02-23"/>
    <s v="Karanveer Singh"/>
    <s v="220275213408"/>
    <s v="No"/>
    <s v="2026-02-23"/>
  </r>
  <r>
    <s v="Miss. Rupinder Kaur"/>
    <s v="rupinderkaur6354@gmail.com"/>
    <x v="16"/>
    <x v="1"/>
    <n v="2026"/>
    <s v="COMPLETED"/>
    <s v="PHYSICAL"/>
    <s v="2026-02-24"/>
    <s v="RAJWINDR SINGH"/>
    <s v="230275203074"/>
    <s v="No"/>
    <s v="2026-02-24"/>
  </r>
  <r>
    <s v="Miss. Shivani Syal"/>
    <s v="shivani.gpcg@gmail.com"/>
    <x v="15"/>
    <x v="1"/>
    <n v="2026"/>
    <s v="COMPLETED"/>
    <s v="PHYSICAL"/>
    <s v="2026-02-02"/>
    <s v="Janvi"/>
    <s v="230306103520"/>
    <s v="No"/>
    <s v="2026-02-02"/>
  </r>
  <r>
    <s v="Miss. Shivani Syal"/>
    <s v="shivani.gpcg@gmail.com"/>
    <x v="15"/>
    <x v="1"/>
    <n v="2026"/>
    <s v="COMPLETED"/>
    <s v="PHYSICAL"/>
    <s v="2026-02-06"/>
    <s v="Janyti"/>
    <s v="230306103521"/>
    <s v="No"/>
    <s v="2026-02-06"/>
  </r>
  <r>
    <s v="Miss. Shivani Syal"/>
    <s v="shivani.gpcg@gmail.com"/>
    <x v="15"/>
    <x v="1"/>
    <n v="2026"/>
    <s v="COMPLETED"/>
    <s v="PHYSICAL"/>
    <s v="2026-02-06"/>
    <s v="Shalini"/>
    <s v="230306103536"/>
    <s v="No"/>
    <s v="2026-02-06"/>
  </r>
  <r>
    <s v="Miss. Shivani Syal"/>
    <s v="shivani.gpcg@gmail.com"/>
    <x v="15"/>
    <x v="1"/>
    <n v="2026"/>
    <s v="COMPLETED"/>
    <s v="PHYSICAL"/>
    <s v="2026-02-19"/>
    <s v="Taniya"/>
    <s v="230306103538"/>
    <s v="No"/>
    <s v="2026-02-19"/>
  </r>
  <r>
    <s v="Mohanjeet Kaur"/>
    <s v="kaur.mohanjeet@gmail.com"/>
    <x v="7"/>
    <x v="0"/>
    <n v="2026"/>
    <s v="COMPLETED"/>
    <s v="PHYSICAL"/>
    <s v="2026-01-29"/>
    <s v="JASWINDER SINGH"/>
    <s v="230199580521"/>
    <s v="No"/>
    <s v="2026-01-29"/>
  </r>
  <r>
    <s v="Mohanjeet Kaur"/>
    <s v="kaur.mohanjeet@gmail.com"/>
    <x v="7"/>
    <x v="0"/>
    <n v="2026"/>
    <s v="COMPLETED"/>
    <s v="TELEPHONIC"/>
    <s v="2026-01-30"/>
    <s v="NAVDEEP KAUR"/>
    <s v="230199580523"/>
    <s v="No"/>
    <s v="2026-01-30"/>
  </r>
  <r>
    <s v="Mohanjeet Kaur"/>
    <s v="kaur.mohanjeet@gmail.com"/>
    <x v="7"/>
    <x v="0"/>
    <n v="2026"/>
    <s v="COMPLETED"/>
    <s v="TELEPHONIC"/>
    <s v="2026-01-30"/>
    <s v="SUNEHA"/>
    <s v="230199502107"/>
    <s v="No"/>
    <s v="2026-01-30"/>
  </r>
  <r>
    <s v="Mohanjeet Kaur"/>
    <s v="kaur.mohanjeet@gmail.com"/>
    <x v="7"/>
    <x v="0"/>
    <n v="2026"/>
    <s v="COMPLETED"/>
    <s v="TELEPHONIC"/>
    <s v="2026-01-30"/>
    <s v="SONALI"/>
    <s v="230199502103"/>
    <s v="No"/>
    <s v="2026-01-30"/>
  </r>
  <r>
    <s v="Mohanjeet Kaur"/>
    <s v="kaur.mohanjeet@gmail.com"/>
    <x v="7"/>
    <x v="0"/>
    <n v="2026"/>
    <s v="COMPLETED"/>
    <s v="TELEPHONIC"/>
    <s v="2026-01-30"/>
    <s v="HARJEET SINGH"/>
    <s v="230199502068"/>
    <s v="No"/>
    <s v="2026-01-30"/>
  </r>
  <r>
    <s v="Mohanjeet Kaur"/>
    <s v="kaur.mohanjeet@gmail.com"/>
    <x v="7"/>
    <x v="1"/>
    <n v="2026"/>
    <s v="COMPLETED"/>
    <s v="VIRTUAL"/>
    <s v="2026-02-21"/>
    <s v="JASWINDER SINGH"/>
    <s v="230199580521"/>
    <s v="No"/>
    <s v="2026-02-21"/>
  </r>
  <r>
    <s v="Mohanjeet Kaur"/>
    <s v="kaur.mohanjeet@gmail.com"/>
    <x v="7"/>
    <x v="1"/>
    <n v="2026"/>
    <s v="COMPLETED"/>
    <s v="TELEPHONIC"/>
    <s v="2026-02-25"/>
    <s v="NAVDEEP KAUR"/>
    <s v="230199580523"/>
    <s v="No"/>
    <s v="2026-02-25"/>
  </r>
  <r>
    <s v="Mohanjeet Kaur"/>
    <s v="kaur.mohanjeet@gmail.com"/>
    <x v="7"/>
    <x v="1"/>
    <n v="2026"/>
    <s v="COMPLETED"/>
    <s v="TELEPHONIC"/>
    <s v="2026-02-25"/>
    <s v="SUNEHA"/>
    <s v="230199502107"/>
    <s v="No"/>
    <s v="2026-02-25"/>
  </r>
  <r>
    <s v="Mohanjeet Kaur"/>
    <s v="kaur.mohanjeet@gmail.com"/>
    <x v="7"/>
    <x v="1"/>
    <n v="2026"/>
    <s v="COMPLETED"/>
    <s v="TELEPHONIC"/>
    <s v="2026-02-25"/>
    <s v="SONALI"/>
    <s v="230199502103"/>
    <s v="No"/>
    <s v="2026-02-25"/>
  </r>
  <r>
    <s v="Mohanjeet Kaur"/>
    <s v="kaur.mohanjeet@gmail.com"/>
    <x v="7"/>
    <x v="1"/>
    <n v="2026"/>
    <s v="COMPLETED"/>
    <s v="TELEPHONIC"/>
    <s v="2026-02-25"/>
    <s v="HARJEET SINGH"/>
    <s v="230199502068"/>
    <s v="No"/>
    <s v="2026-02-25"/>
  </r>
  <r>
    <s v="Mr Agam Gupta"/>
    <s v="agamgupta.90@gmail.com"/>
    <x v="18"/>
    <x v="1"/>
    <n v="2026"/>
    <s v="COMPLETED"/>
    <s v="PHYSICAL"/>
    <s v="2026-02-25"/>
    <s v="Lovish Singh"/>
    <s v="231939080891"/>
    <s v="No"/>
    <s v="2026-02-25"/>
  </r>
  <r>
    <s v="Mr Agam Gupta"/>
    <s v="agamgupta.90@gmail.com"/>
    <x v="18"/>
    <x v="1"/>
    <n v="2026"/>
    <s v="COMPLETED"/>
    <s v="PHYSICAL"/>
    <s v="2026-02-25"/>
    <s v="Sunita Gariya"/>
    <s v="231939080897"/>
    <s v="No"/>
    <s v="2026-02-25"/>
  </r>
  <r>
    <s v="Mr Agam Gupta"/>
    <s v="agamgupta.90@gmail.com"/>
    <x v="18"/>
    <x v="1"/>
    <n v="2026"/>
    <s v="COMPLETED"/>
    <s v="PHYSICAL"/>
    <s v="2026-02-25"/>
    <s v="Monu"/>
    <s v="231939080894"/>
    <s v="No"/>
    <s v="2026-02-25"/>
  </r>
  <r>
    <s v="Mr Agam Gupta"/>
    <s v="agamgupta.90@gmail.com"/>
    <x v="18"/>
    <x v="1"/>
    <n v="2026"/>
    <s v="COMPLETED"/>
    <s v="PHYSICAL"/>
    <s v="2026-02-25"/>
    <s v="Kajal"/>
    <s v="231939080888"/>
    <s v="No"/>
    <s v="2026-02-25"/>
  </r>
  <r>
    <s v="Mr Agam Gupta"/>
    <s v="agamgupta.90@gmail.com"/>
    <x v="18"/>
    <x v="1"/>
    <n v="2026"/>
    <s v="COMPLETED"/>
    <s v="VIRTUAL"/>
    <s v="2026-02-26"/>
    <s v="Simranjit Kaur"/>
    <s v="231939008221"/>
    <s v="No"/>
    <s v="2026-02-26"/>
  </r>
  <r>
    <s v="Mr Agam Gupta"/>
    <s v="agamgupta.90@gmail.com"/>
    <x v="18"/>
    <x v="1"/>
    <n v="2026"/>
    <s v="COMPLETED"/>
    <s v="PHYSICAL"/>
    <s v="2026-02-26"/>
    <s v="Jashanpreet Kaur"/>
    <s v="231939008186"/>
    <s v="No"/>
    <s v="2026-02-26"/>
  </r>
  <r>
    <s v="Mr Agam Gupta"/>
    <s v="agamgupta.90@gmail.com"/>
    <x v="18"/>
    <x v="1"/>
    <n v="2026"/>
    <s v="COMPLETED"/>
    <s v="PHYSICAL"/>
    <s v="2026-02-26"/>
    <s v="Niharika Rawat"/>
    <s v="231939008202"/>
    <s v="No"/>
    <s v="2026-02-26"/>
  </r>
  <r>
    <s v="Mr Agam Gupta"/>
    <s v="agamgupta.90@gmail.com"/>
    <x v="18"/>
    <x v="1"/>
    <n v="2026"/>
    <s v="COMPLETED"/>
    <s v="PHYSICAL"/>
    <s v="2026-02-26"/>
    <s v="Vidya"/>
    <s v="231939008230"/>
    <s v="No"/>
    <s v="2026-02-26"/>
  </r>
  <r>
    <s v="Mr Agam Gupta"/>
    <s v="agamgupta.90@gmail.com"/>
    <x v="18"/>
    <x v="1"/>
    <n v="2026"/>
    <s v="COMPLETED"/>
    <s v="PHYSICAL"/>
    <s v="2026-02-26"/>
    <s v="Kashika"/>
    <s v="231939008194"/>
    <s v="No"/>
    <s v="2026-02-26"/>
  </r>
  <r>
    <s v="Mr Agam Gupta"/>
    <s v="agamgupta.90@gmail.com"/>
    <x v="18"/>
    <x v="1"/>
    <n v="2026"/>
    <s v="COMPLETED"/>
    <s v="VIRTUAL"/>
    <s v="2026-02-27"/>
    <s v="Kanika Sareen"/>
    <s v="231939080889"/>
    <s v="No"/>
    <s v="2026-02-27"/>
  </r>
  <r>
    <s v="Mr. Harpreet Singh Soch"/>
    <s v="sochharbhajan@gmail.com"/>
    <x v="0"/>
    <x v="0"/>
    <n v="2026"/>
    <s v="COMPLETED"/>
    <s v="PHYSICAL"/>
    <s v="2026-01-29"/>
    <s v="Deepak Kumar"/>
    <s v="230189501651"/>
    <s v="No"/>
    <s v="2026-02-06"/>
  </r>
  <r>
    <s v="Mr. Harpreet Singh Soch"/>
    <s v="sochharbhajan@gmail.com"/>
    <x v="0"/>
    <x v="0"/>
    <n v="2026"/>
    <s v="COMPLETED"/>
    <s v="PHYSICAL"/>
    <s v="2026-01-30"/>
    <s v="Aarsh Katoch"/>
    <s v="230189501639"/>
    <s v="No"/>
    <s v="2026-01-30"/>
  </r>
  <r>
    <s v="Mr. Harpreet Singh Soch"/>
    <s v="sochharbhajan@gmail.com"/>
    <x v="0"/>
    <x v="1"/>
    <n v="2026"/>
    <s v="COMPLETED"/>
    <s v="PHYSICAL"/>
    <s v="2026-02-18"/>
    <s v="Deepak Saini"/>
    <s v="230189501652"/>
    <s v="No"/>
    <s v="2026-02-18"/>
  </r>
  <r>
    <s v="Mr. Harpreet Singh Soch"/>
    <s v="sochharbhajan@gmail.com"/>
    <x v="0"/>
    <x v="1"/>
    <n v="2026"/>
    <s v="COMPLETED"/>
    <s v="PHYSICAL"/>
    <s v="2026-02-18"/>
    <s v="Deepak Kumar"/>
    <s v="230189501651"/>
    <s v="No"/>
    <s v="2026-02-18"/>
  </r>
  <r>
    <s v="Mr. Harpreet Singh Soch"/>
    <s v="sochharbhajan@gmail.com"/>
    <x v="0"/>
    <x v="1"/>
    <n v="2026"/>
    <s v="COMPLETED"/>
    <s v="PHYSICAL"/>
    <s v="2026-02-18"/>
    <s v="Aarsh Katoch"/>
    <s v="230189501639"/>
    <s v="No"/>
    <s v="2026-02-18"/>
  </r>
  <r>
    <s v="Mr Sandeep Singh"/>
    <s v="sundeep.bhatti@gmail.com"/>
    <x v="0"/>
    <x v="0"/>
    <n v="2026"/>
    <s v="COMPLETED"/>
    <s v="TELEPHONIC"/>
    <s v="2026-01-29"/>
    <s v="Raghav Sharma"/>
    <s v="230189580481"/>
    <s v="No"/>
    <s v="2026-02-02"/>
  </r>
  <r>
    <s v="Mr Sandeep Singh"/>
    <s v="sundeep.bhatti@gmail.com"/>
    <x v="0"/>
    <x v="0"/>
    <n v="2026"/>
    <s v="COMPLETED"/>
    <s v="TELEPHONIC"/>
    <s v="2026-01-29"/>
    <s v="Pooja"/>
    <s v="230189501678"/>
    <s v="No"/>
    <s v="2026-02-03"/>
  </r>
  <r>
    <s v="Mr Sandeep Singh"/>
    <s v="sundeep.bhatti@gmail.com"/>
    <x v="0"/>
    <x v="0"/>
    <n v="2026"/>
    <s v="COMPLETED"/>
    <s v="PHYSICAL"/>
    <s v="2026-01-30"/>
    <s v="Yuvraj Singh"/>
    <s v="230189580483"/>
    <s v="No"/>
    <s v="2026-01-30"/>
  </r>
  <r>
    <s v="Mr Sandeep Singh"/>
    <s v="sundeep.bhatti@gmail.com"/>
    <x v="0"/>
    <x v="0"/>
    <n v="2026"/>
    <s v="COMPLETED"/>
    <s v="PHYSICAL"/>
    <s v="2026-01-30"/>
    <s v="Vikas"/>
    <s v="230189501700"/>
    <s v="No"/>
    <s v="2026-01-30"/>
  </r>
  <r>
    <s v="Mr Sandeep Singh"/>
    <s v="sundeep.bhatti@gmail.com"/>
    <x v="0"/>
    <x v="0"/>
    <n v="2026"/>
    <s v="COMPLETED"/>
    <s v="PHYSICAL"/>
    <s v="2026-01-30"/>
    <s v="Kuldeep Singh"/>
    <s v="230189501667"/>
    <s v="No"/>
    <s v="2026-01-30"/>
  </r>
  <r>
    <s v="Mr Sandeep Singh"/>
    <s v="sundeep.bhatti@gmail.com"/>
    <x v="0"/>
    <x v="0"/>
    <n v="2026"/>
    <s v="COMPLETED"/>
    <s v="PHYSICAL"/>
    <s v="2026-01-30"/>
    <s v="Kulvir Singh"/>
    <s v="230189501668"/>
    <s v="No"/>
    <s v="2026-01-30"/>
  </r>
  <r>
    <s v="Mr Sandeep Singh"/>
    <s v="sundeep.bhatti@gmail.com"/>
    <x v="0"/>
    <x v="0"/>
    <n v="2026"/>
    <s v="COMPLETED"/>
    <s v="PHYSICAL"/>
    <s v="2026-01-30"/>
    <s v="Inderjeet Singh"/>
    <s v="230189501659"/>
    <s v="No"/>
    <s v="2026-01-30"/>
  </r>
  <r>
    <s v="Mr Sandeep Singh"/>
    <s v="sundeep.bhatti@gmail.com"/>
    <x v="0"/>
    <x v="1"/>
    <n v="2026"/>
    <s v="COMPLETED"/>
    <s v="PHYSICAL"/>
    <s v="2026-02-17"/>
    <s v="Yuvraj Singh"/>
    <s v="230189580483"/>
    <s v="No"/>
    <s v="2026-02-17"/>
  </r>
  <r>
    <s v="Mr Sandeep Singh"/>
    <s v="sundeep.bhatti@gmail.com"/>
    <x v="0"/>
    <x v="1"/>
    <n v="2026"/>
    <s v="COMPLETED"/>
    <s v="PHYSICAL"/>
    <s v="2026-02-17"/>
    <s v="Vikas"/>
    <s v="230189501700"/>
    <s v="No"/>
    <s v="2026-02-17"/>
  </r>
  <r>
    <s v="Mr Sandeep Singh"/>
    <s v="sundeep.bhatti@gmail.com"/>
    <x v="0"/>
    <x v="1"/>
    <n v="2026"/>
    <s v="COMPLETED"/>
    <s v="PHYSICAL"/>
    <s v="2026-02-17"/>
    <s v="Kuldeep Singh"/>
    <s v="230189501667"/>
    <s v="No"/>
    <s v="2026-02-17"/>
  </r>
  <r>
    <s v="Mr Sandeep Singh"/>
    <s v="sundeep.bhatti@gmail.com"/>
    <x v="0"/>
    <x v="1"/>
    <n v="2026"/>
    <s v="COMPLETED"/>
    <s v="PHYSICAL"/>
    <s v="2026-02-17"/>
    <s v="Kulvir Singh"/>
    <s v="230189501668"/>
    <s v="No"/>
    <s v="2026-02-17"/>
  </r>
  <r>
    <s v="Mr Sandeep Singh"/>
    <s v="sundeep.bhatti@gmail.com"/>
    <x v="0"/>
    <x v="1"/>
    <n v="2026"/>
    <s v="COMPLETED"/>
    <s v="PHYSICAL"/>
    <s v="2026-02-17"/>
    <s v="Inderjeet Singh"/>
    <s v="230189501659"/>
    <s v="No"/>
    <s v="2026-02-17"/>
  </r>
  <r>
    <s v="Mr Sandeep Singh"/>
    <s v="sundeep.bhatti@gmail.com"/>
    <x v="0"/>
    <x v="1"/>
    <n v="2026"/>
    <s v="COMPLETED"/>
    <s v="PHYSICAL"/>
    <s v="2026-02-26"/>
    <s v="Pooja"/>
    <s v="230189501678"/>
    <s v="No"/>
    <s v="2026-02-26"/>
  </r>
  <r>
    <s v="Mr Sandeep Singh"/>
    <s v="sundeep.bhatti@gmail.com"/>
    <x v="0"/>
    <x v="1"/>
    <n v="2026"/>
    <s v="COMPLETED"/>
    <s v="VIRTUAL"/>
    <s v="2026-02-26"/>
    <s v="Jaskanwar Singh Sandhu"/>
    <s v="230189501661"/>
    <s v="No"/>
    <s v="2026-02-26"/>
  </r>
  <r>
    <s v="Mr Sandeep Singh"/>
    <s v="sundeep.bhatti@gmail.com"/>
    <x v="0"/>
    <x v="1"/>
    <n v="2026"/>
    <s v="COMPLETED"/>
    <s v="TELEPHONIC"/>
    <s v="2026-02-27"/>
    <s v="Raghav Sharma"/>
    <s v="230189580481"/>
    <s v="No"/>
    <s v="2026-02-27"/>
  </r>
  <r>
    <s v="Mrs Kanika Sharma"/>
    <s v="kanika.rieit@gmail.com"/>
    <x v="18"/>
    <x v="1"/>
    <n v="2026"/>
    <s v="COMPLETED"/>
    <s v="PHYSICAL"/>
    <s v="2026-02-04"/>
    <s v="Sneha"/>
    <s v="231939508285"/>
    <s v="No"/>
    <s v="2026-02-04"/>
  </r>
  <r>
    <s v="Mrs Kanika Sharma"/>
    <s v="kanika.rieit@gmail.com"/>
    <x v="18"/>
    <x v="1"/>
    <n v="2026"/>
    <s v="COMPLETED"/>
    <s v="PHYSICAL"/>
    <s v="2026-02-04"/>
    <s v="Washi Raj Mehta"/>
    <s v="231939508292"/>
    <s v="No"/>
    <s v="2026-02-04"/>
  </r>
  <r>
    <s v="Mrs Kanika Sharma"/>
    <s v="kanika.rieit@gmail.com"/>
    <x v="18"/>
    <x v="1"/>
    <n v="2026"/>
    <s v="COMPLETED"/>
    <s v="PHYSICAL"/>
    <s v="2026-02-04"/>
    <s v="Riya"/>
    <s v="231939580912"/>
    <s v="No"/>
    <s v="2026-02-04"/>
  </r>
  <r>
    <s v="Mrs Kanika Sharma"/>
    <s v="kanika.rieit@gmail.com"/>
    <x v="18"/>
    <x v="1"/>
    <n v="2026"/>
    <s v="COMPLETED"/>
    <s v="PHYSICAL"/>
    <s v="2026-02-04"/>
    <s v="Radhika Rani"/>
    <s v="231939508277"/>
    <s v="No"/>
    <s v="2026-02-04"/>
  </r>
  <r>
    <s v="Mrs Kanika Sharma"/>
    <s v="kanika.rieit@gmail.com"/>
    <x v="18"/>
    <x v="1"/>
    <n v="2026"/>
    <s v="COMPLETED"/>
    <s v="PHYSICAL"/>
    <s v="2026-02-04"/>
    <s v="Tejas Sood"/>
    <s v="231939508290"/>
    <s v="No"/>
    <s v="2026-02-04"/>
  </r>
  <r>
    <s v="Mrs Kanika Sharma"/>
    <s v="kanika.rieit@gmail.com"/>
    <x v="18"/>
    <x v="1"/>
    <n v="2026"/>
    <s v="COMPLETED"/>
    <s v="PHYSICAL"/>
    <s v="2026-02-04"/>
    <s v="Jattin"/>
    <s v="231939508254"/>
    <s v="No"/>
    <s v="2026-02-04"/>
  </r>
  <r>
    <s v="Mrs Kanika Sharma"/>
    <s v="kanika.rieit@gmail.com"/>
    <x v="18"/>
    <x v="1"/>
    <n v="2026"/>
    <s v="COMPLETED"/>
    <s v="PHYSICAL"/>
    <s v="2026-02-04"/>
    <s v="Kriti Choudhary"/>
    <s v="231939508263"/>
    <s v="No"/>
    <s v="2026-02-04"/>
  </r>
  <r>
    <s v="Mrs Kanika Sharma"/>
    <s v="kanika.rieit@gmail.com"/>
    <x v="18"/>
    <x v="1"/>
    <n v="2026"/>
    <s v="COMPLETED"/>
    <s v="PHYSICAL"/>
    <s v="2026-02-04"/>
    <s v="Kusum"/>
    <s v="231939508264"/>
    <s v="No"/>
    <s v="2026-02-04"/>
  </r>
  <r>
    <s v="Mrs Kanika Sharma"/>
    <s v="kanika.rieit@gmail.com"/>
    <x v="18"/>
    <x v="1"/>
    <n v="2026"/>
    <s v="COMPLETED"/>
    <s v="PHYSICAL"/>
    <s v="2026-02-04"/>
    <s v="Rahul"/>
    <s v="231939508278"/>
    <s v="No"/>
    <s v="2026-02-04"/>
  </r>
  <r>
    <s v="Mrs Kanika Sharma"/>
    <s v="kanika.rieit@gmail.com"/>
    <x v="18"/>
    <x v="1"/>
    <n v="2026"/>
    <s v="COMPLETED"/>
    <s v="PHYSICAL"/>
    <s v="2026-02-04"/>
    <s v="Monika Bista"/>
    <s v="231939508268"/>
    <s v="No"/>
    <s v="2026-02-04"/>
  </r>
  <r>
    <s v="Mrs Kanika Sharma"/>
    <s v="kanika.rieit@gmail.com"/>
    <x v="18"/>
    <x v="1"/>
    <n v="2026"/>
    <s v="COMPLETED"/>
    <s v="PHYSICAL"/>
    <s v="2026-02-04"/>
    <s v="Riya"/>
    <s v="231939508281"/>
    <s v="No"/>
    <s v="2026-02-04"/>
  </r>
  <r>
    <s v="Mrs Mandeep Kaur"/>
    <s v="mandeepbali2509@gmail.com"/>
    <x v="18"/>
    <x v="1"/>
    <n v="2026"/>
    <s v="COMPLETED"/>
    <s v="PHYSICAL"/>
    <s v="2026-02-04"/>
    <s v="Krish Choudhary"/>
    <s v="231936108052"/>
    <s v="No"/>
    <s v="2026-02-04"/>
  </r>
  <r>
    <s v="Mrs Mandeep Kaur"/>
    <s v="mandeepbali2509@gmail.com"/>
    <x v="18"/>
    <x v="1"/>
    <n v="2026"/>
    <s v="COMPLETED"/>
    <s v="PHYSICAL"/>
    <s v="2026-02-04"/>
    <s v="Jusmeen Rajputt Lal"/>
    <s v="231936108046"/>
    <s v="No"/>
    <s v="2026-02-04"/>
  </r>
  <r>
    <s v="Mrs Mandeep Kaur"/>
    <s v="mandeepbali2509@gmail.com"/>
    <x v="18"/>
    <x v="1"/>
    <n v="2026"/>
    <s v="COMPLETED"/>
    <s v="PHYSICAL"/>
    <s v="2026-02-04"/>
    <s v="Gurjot Singh"/>
    <s v="231936108035"/>
    <s v="No"/>
    <s v="2026-02-04"/>
  </r>
  <r>
    <s v="Mrs Mandeep Kaur"/>
    <s v="mandeepbali2509@gmail.com"/>
    <x v="18"/>
    <x v="1"/>
    <n v="2026"/>
    <s v="COMPLETED"/>
    <s v="PHYSICAL"/>
    <s v="2026-02-04"/>
    <s v="Karanjot Singh"/>
    <s v="231936108047"/>
    <s v="No"/>
    <s v="2026-02-04"/>
  </r>
  <r>
    <s v="Mrs Mandeep Kaur"/>
    <s v="mandeepbali2509@gmail.com"/>
    <x v="18"/>
    <x v="1"/>
    <n v="2026"/>
    <s v="COMPLETED"/>
    <s v="PHYSICAL"/>
    <s v="2026-02-26"/>
    <s v="Arpita"/>
    <s v="231936108026"/>
    <s v="No"/>
    <s v="2026-02-26"/>
  </r>
  <r>
    <s v="Mrs Manpreet Kaur"/>
    <s v="grewal.manu@gmail.com"/>
    <x v="18"/>
    <x v="1"/>
    <n v="2026"/>
    <s v="COMPLETED"/>
    <s v="PHYSICAL"/>
    <s v="2026-02-02"/>
    <s v="Harshjot Singh"/>
    <s v="231939008183"/>
    <s v="No"/>
    <s v="2026-02-02"/>
  </r>
  <r>
    <s v="Mrs Manpreet Kaur"/>
    <s v="grewal.manu@gmail.com"/>
    <x v="18"/>
    <x v="1"/>
    <n v="2026"/>
    <s v="COMPLETED"/>
    <s v="PHYSICAL"/>
    <s v="2026-02-02"/>
    <s v="Ritik Rai"/>
    <s v="231939008214"/>
    <s v="No"/>
    <s v="2026-02-02"/>
  </r>
  <r>
    <s v="Mrs Manpreet Kaur"/>
    <s v="grewal.manu@gmail.com"/>
    <x v="18"/>
    <x v="1"/>
    <n v="2026"/>
    <s v="COMPLETED"/>
    <s v="PHYSICAL"/>
    <s v="2026-02-02"/>
    <s v="Rahul Nirwan"/>
    <s v="231939008210"/>
    <s v="No"/>
    <s v="2026-02-02"/>
  </r>
  <r>
    <s v="Mrs Manpreet Kaur"/>
    <s v="grewal.manu@gmail.com"/>
    <x v="18"/>
    <x v="1"/>
    <n v="2026"/>
    <s v="COMPLETED"/>
    <s v="PHYSICAL"/>
    <s v="2026-02-02"/>
    <s v="Palak Dhochak"/>
    <s v="231939008203"/>
    <s v="No"/>
    <s v="2026-02-02"/>
  </r>
  <r>
    <s v="Mrs Manpreet Kaur"/>
    <s v="grewal.manu@gmail.com"/>
    <x v="18"/>
    <x v="1"/>
    <n v="2026"/>
    <s v="COMPLETED"/>
    <s v="PHYSICAL"/>
    <s v="2026-02-02"/>
    <s v="Jaspreet Kaur"/>
    <s v="231939008189"/>
    <s v="No"/>
    <s v="2026-02-02"/>
  </r>
  <r>
    <s v="Mrs Manpreet Kaur"/>
    <s v="grewal.manu@gmail.com"/>
    <x v="18"/>
    <x v="1"/>
    <n v="2026"/>
    <s v="COMPLETED"/>
    <s v="PHYSICAL"/>
    <s v="2026-02-02"/>
    <s v="Isha Sharma"/>
    <s v="231939008185"/>
    <s v="No"/>
    <s v="2026-02-02"/>
  </r>
  <r>
    <s v="Mrs Manpreet Kaur"/>
    <s v="grewal.manu@gmail.com"/>
    <x v="18"/>
    <x v="1"/>
    <n v="2026"/>
    <s v="COMPLETED"/>
    <s v="PHYSICAL"/>
    <s v="2026-02-02"/>
    <s v="Harman Kaur"/>
    <s v="231939008182"/>
    <s v="No"/>
    <s v="2026-02-02"/>
  </r>
  <r>
    <s v="Mrs Manpreet Kaur"/>
    <s v="grewal.manu@gmail.com"/>
    <x v="18"/>
    <x v="1"/>
    <n v="2026"/>
    <s v="COMPLETED"/>
    <s v="PHYSICAL"/>
    <s v="2026-02-02"/>
    <s v="Anshul Pandey"/>
    <s v="231939008173"/>
    <s v="No"/>
    <s v="2026-02-02"/>
  </r>
  <r>
    <s v="Mrs Manpreet Kaur"/>
    <s v="grewal.manu@gmail.com"/>
    <x v="18"/>
    <x v="1"/>
    <n v="2026"/>
    <s v="COMPLETED"/>
    <s v="PHYSICAL"/>
    <s v="2026-02-02"/>
    <s v="Drishti Sharma"/>
    <s v="231939008177"/>
    <s v="No"/>
    <s v="2026-02-02"/>
  </r>
  <r>
    <s v="Mrs Manpreet Kaur"/>
    <s v="grewal.manu@gmail.com"/>
    <x v="18"/>
    <x v="1"/>
    <n v="2026"/>
    <s v="COMPLETED"/>
    <s v="PHYSICAL"/>
    <s v="2026-02-02"/>
    <s v="Nidhi Tiwari"/>
    <s v="231939008201"/>
    <s v="No"/>
    <s v="2026-02-02"/>
  </r>
  <r>
    <s v="Mrs Manpreet Kaur"/>
    <s v="grewal.manu@gmail.com"/>
    <x v="18"/>
    <x v="1"/>
    <n v="2026"/>
    <s v="COMPLETED"/>
    <s v="PHYSICAL"/>
    <s v="2026-02-02"/>
    <s v="Sarabjit Singh"/>
    <s v="231939008217"/>
    <s v="No"/>
    <s v="2026-02-02"/>
  </r>
  <r>
    <s v="Mrs Navjeet Kaur"/>
    <s v="navjeet.kaur23@gmail.com"/>
    <x v="18"/>
    <x v="1"/>
    <n v="2026"/>
    <s v="COMPLETED"/>
    <s v="PHYSICAL"/>
    <s v="2026-02-06"/>
    <s v="Rishav Thakur"/>
    <s v="231939508280"/>
    <s v="No"/>
    <s v="2026-02-06"/>
  </r>
  <r>
    <s v="Mrs Navjeet Kaur"/>
    <s v="navjeet.kaur23@gmail.com"/>
    <x v="18"/>
    <x v="1"/>
    <n v="2026"/>
    <s v="COMPLETED"/>
    <s v="PHYSICAL"/>
    <s v="2026-02-06"/>
    <s v="Baljinder Singh"/>
    <s v="231939508239"/>
    <s v="No"/>
    <s v="2026-02-06"/>
  </r>
  <r>
    <s v="Mrs Navjeet Kaur"/>
    <s v="navjeet.kaur23@gmail.com"/>
    <x v="18"/>
    <x v="1"/>
    <n v="2026"/>
    <s v="COMPLETED"/>
    <s v="PHYSICAL"/>
    <s v="2026-02-06"/>
    <s v="Hardic Aggarwal"/>
    <s v="231939508244"/>
    <s v="No"/>
    <s v="2026-02-06"/>
  </r>
  <r>
    <s v="Mrs Navjeet Kaur"/>
    <s v="navjeet.kaur23@gmail.com"/>
    <x v="18"/>
    <x v="1"/>
    <n v="2026"/>
    <s v="COMPLETED"/>
    <s v="PHYSICAL"/>
    <s v="2026-02-06"/>
    <s v="Karan"/>
    <s v="231939508258"/>
    <s v="No"/>
    <s v="2026-02-06"/>
  </r>
  <r>
    <s v="Mrs Navjeet Kaur"/>
    <s v="navjeet.kaur23@gmail.com"/>
    <x v="18"/>
    <x v="1"/>
    <n v="2026"/>
    <s v="COMPLETED"/>
    <s v="PHYSICAL"/>
    <s v="2026-02-06"/>
    <s v="Khushi"/>
    <s v="231939508259"/>
    <s v="No"/>
    <s v="2026-02-06"/>
  </r>
  <r>
    <s v="Mrs Navjeet Kaur"/>
    <s v="navjeet.kaur23@gmail.com"/>
    <x v="18"/>
    <x v="1"/>
    <n v="2026"/>
    <s v="COMPLETED"/>
    <s v="PHYSICAL"/>
    <s v="2026-02-06"/>
    <s v="Kirandeep Kaur"/>
    <s v="231939508260"/>
    <s v="No"/>
    <s v="2026-02-06"/>
  </r>
  <r>
    <s v="Mrs Navjeet Kaur"/>
    <s v="navjeet.kaur23@gmail.com"/>
    <x v="18"/>
    <x v="1"/>
    <n v="2026"/>
    <s v="COMPLETED"/>
    <s v="PHYSICAL"/>
    <s v="2026-02-06"/>
    <s v="Anjali"/>
    <s v="231939508234"/>
    <s v="No"/>
    <s v="2026-02-06"/>
  </r>
  <r>
    <s v="Mrs Navjeet Kaur"/>
    <s v="navjeet.kaur23@gmail.com"/>
    <x v="18"/>
    <x v="1"/>
    <n v="2026"/>
    <s v="COMPLETED"/>
    <s v="PHYSICAL"/>
    <s v="2026-02-06"/>
    <s v="Anmoldeep Kaur"/>
    <s v="231939508235"/>
    <s v="No"/>
    <s v="2026-02-06"/>
  </r>
  <r>
    <s v="Mrs Navjeet Kaur"/>
    <s v="navjeet.kaur23@gmail.com"/>
    <x v="18"/>
    <x v="1"/>
    <n v="2026"/>
    <s v="COMPLETED"/>
    <s v="PHYSICAL"/>
    <s v="2026-02-06"/>
    <s v="Jatin Chaudhary"/>
    <s v="231939508253"/>
    <s v="No"/>
    <s v="2026-02-06"/>
  </r>
  <r>
    <s v="Mrs Navjeet Kaur"/>
    <s v="navjeet.kaur23@gmail.com"/>
    <x v="18"/>
    <x v="1"/>
    <n v="2026"/>
    <s v="COMPLETED"/>
    <s v="PHYSICAL"/>
    <s v="2026-02-06"/>
    <s v="Arshdeep Singh"/>
    <s v="231939508237"/>
    <s v="No"/>
    <s v="2026-02-06"/>
  </r>
  <r>
    <s v="Mrs Prabhjit Kaur"/>
    <s v="prabhjitabu@gmail.com"/>
    <x v="0"/>
    <x v="1"/>
    <n v="2026"/>
    <s v="COMPLETED"/>
    <s v="PHYSICAL"/>
    <s v="2026-02-05"/>
    <s v="Samar"/>
    <s v="230189501690"/>
    <s v="No"/>
    <s v="2026-02-05"/>
  </r>
  <r>
    <s v="Mrs Prabhjit Kaur"/>
    <s v="prabhjitabu@gmail.com"/>
    <x v="0"/>
    <x v="1"/>
    <n v="2026"/>
    <s v="COMPLETED"/>
    <s v="PHYSICAL"/>
    <s v="2026-02-05"/>
    <s v="Rytham"/>
    <s v="230189501686"/>
    <s v="No"/>
    <s v="2026-02-05"/>
  </r>
  <r>
    <s v="Mrs Prabhjit Kaur"/>
    <s v="prabhjitabu@gmail.com"/>
    <x v="0"/>
    <x v="1"/>
    <n v="2026"/>
    <s v="COMPLETED"/>
    <s v="PHYSICAL"/>
    <s v="2026-02-05"/>
    <s v="Sakshi"/>
    <s v="230189501689"/>
    <s v="No"/>
    <s v="2026-02-05"/>
  </r>
  <r>
    <s v="Mrs Prabhjit Kaur"/>
    <s v="prabhjitabu@gmail.com"/>
    <x v="0"/>
    <x v="1"/>
    <n v="2026"/>
    <s v="COMPLETED"/>
    <s v="TELEPHONIC"/>
    <s v="2026-02-05"/>
    <s v="Romit Sharma"/>
    <s v="230189501685"/>
    <s v="No"/>
    <s v="2026-02-05"/>
  </r>
  <r>
    <s v="Mrs Prabhjit Kaur"/>
    <s v="prabhjitabu@gmail.com"/>
    <x v="0"/>
    <x v="1"/>
    <n v="2026"/>
    <s v="COMPLETED"/>
    <s v="TELEPHONIC"/>
    <s v="2026-02-05"/>
    <s v="Sarwarjit Singh"/>
    <s v="230189501692"/>
    <s v="No"/>
    <s v="2026-02-05"/>
  </r>
  <r>
    <s v="Mrs Prabhjit Kaur"/>
    <s v="prabhjitabu@gmail.com"/>
    <x v="0"/>
    <x v="1"/>
    <n v="2026"/>
    <s v="COMPLETED"/>
    <s v="TELEPHONIC"/>
    <s v="2026-02-05"/>
    <s v="Preeti"/>
    <s v="230189501679"/>
    <s v="No"/>
    <s v="2026-02-05"/>
  </r>
  <r>
    <s v="Mrs Prabhjit Kaur"/>
    <s v="prabhjitabu@gmail.com"/>
    <x v="0"/>
    <x v="1"/>
    <n v="2026"/>
    <s v="COMPLETED"/>
    <s v="PHYSICAL"/>
    <s v="2026-02-20"/>
    <s v="Samar"/>
    <s v="230189501690"/>
    <s v="No"/>
    <s v="2026-02-20"/>
  </r>
  <r>
    <s v="Mrs Prabhjit Kaur"/>
    <s v="prabhjitabu@gmail.com"/>
    <x v="0"/>
    <x v="1"/>
    <n v="2026"/>
    <s v="COMPLETED"/>
    <s v="PHYSICAL"/>
    <s v="2026-02-20"/>
    <s v="Rytham"/>
    <s v="230189501686"/>
    <s v="No"/>
    <s v="2026-02-20"/>
  </r>
  <r>
    <s v="Mrs Prabhjit Kaur"/>
    <s v="prabhjitabu@gmail.com"/>
    <x v="0"/>
    <x v="1"/>
    <n v="2026"/>
    <s v="COMPLETED"/>
    <s v="PHYSICAL"/>
    <s v="2026-02-20"/>
    <s v="Sakshi"/>
    <s v="230189501689"/>
    <s v="No"/>
    <s v="2026-02-20"/>
  </r>
  <r>
    <s v="Mrs Prabhjit Kaur"/>
    <s v="prabhjitabu@gmail.com"/>
    <x v="0"/>
    <x v="1"/>
    <n v="2026"/>
    <s v="COMPLETED"/>
    <s v="VIRTUAL"/>
    <s v="2026-02-20"/>
    <s v="Sarwarjit Singh"/>
    <s v="230189501692"/>
    <s v="No"/>
    <s v="2026-02-20"/>
  </r>
  <r>
    <s v="Mrs Prabhjit Kaur"/>
    <s v="prabhjitabu@gmail.com"/>
    <x v="0"/>
    <x v="1"/>
    <n v="2026"/>
    <s v="COMPLETED"/>
    <s v="TELEPHONIC"/>
    <s v="2026-02-20"/>
    <s v="Romit Sharma"/>
    <s v="230189501685"/>
    <s v="No"/>
    <s v="2026-02-20"/>
  </r>
  <r>
    <s v="Mrs Priyanka Rani"/>
    <s v="priyanka.bansal13oct@gmail.com"/>
    <x v="18"/>
    <x v="1"/>
    <n v="2026"/>
    <s v="COMPLETED"/>
    <s v="PHYSICAL"/>
    <s v="2026-02-05"/>
    <s v="Bakhshish Singh"/>
    <s v="231936108029"/>
    <s v="No"/>
    <s v="2026-02-05"/>
  </r>
  <r>
    <s v="Mrs Priyanka Rani"/>
    <s v="priyanka.bansal13oct@gmail.com"/>
    <x v="18"/>
    <x v="1"/>
    <n v="2026"/>
    <s v="COMPLETED"/>
    <s v="PHYSICAL"/>
    <s v="2026-02-05"/>
    <s v="Amandeep Singh"/>
    <s v="231936108022"/>
    <s v="No"/>
    <s v="2026-02-05"/>
  </r>
  <r>
    <s v="Mrs Priyanka Rani"/>
    <s v="priyanka.bansal13oct@gmail.com"/>
    <x v="18"/>
    <x v="1"/>
    <n v="2026"/>
    <s v="COMPLETED"/>
    <s v="PHYSICAL"/>
    <s v="2026-02-05"/>
    <s v="Ramandeep Singh"/>
    <s v="231936108068"/>
    <s v="No"/>
    <s v="2026-02-05"/>
  </r>
  <r>
    <s v="Mrs Priyanka Rani"/>
    <s v="priyanka.bansal13oct@gmail.com"/>
    <x v="18"/>
    <x v="1"/>
    <n v="2026"/>
    <s v="COMPLETED"/>
    <s v="PHYSICAL"/>
    <s v="2026-02-05"/>
    <s v="Manisha"/>
    <s v="231936108057"/>
    <s v="No"/>
    <s v="2026-02-05"/>
  </r>
  <r>
    <s v="Mrs Priyanka Rani"/>
    <s v="priyanka.bansal13oct@gmail.com"/>
    <x v="18"/>
    <x v="1"/>
    <n v="2026"/>
    <s v="COMPLETED"/>
    <s v="PHYSICAL"/>
    <s v="2026-02-05"/>
    <s v="Jugraj Singh"/>
    <s v="221936182907"/>
    <s v="No"/>
    <s v="2026-02-05"/>
  </r>
  <r>
    <s v="Mrs Priyanka Rani"/>
    <s v="priyanka.bansal13oct@gmail.com"/>
    <x v="18"/>
    <x v="1"/>
    <n v="2026"/>
    <s v="COMPLETED"/>
    <s v="PHYSICAL"/>
    <s v="2026-02-05"/>
    <s v="Manish Sharma"/>
    <s v="231936108056"/>
    <s v="No"/>
    <s v="2026-02-05"/>
  </r>
  <r>
    <s v="Mrs Rajni Bhalla"/>
    <s v="rajni_image@yahoo.co.in"/>
    <x v="18"/>
    <x v="1"/>
    <n v="2026"/>
    <s v="COMPLETED"/>
    <s v="PHYSICAL"/>
    <s v="2026-02-02"/>
    <s v="Jashanpreet Kaur"/>
    <s v="231936108042"/>
    <s v="No"/>
    <s v="2026-02-02"/>
  </r>
  <r>
    <s v="Mrs Rajni Bhalla"/>
    <s v="rajni_image@yahoo.co.in"/>
    <x v="18"/>
    <x v="1"/>
    <n v="2026"/>
    <s v="COMPLETED"/>
    <s v="PHYSICAL"/>
    <s v="2026-02-02"/>
    <s v="Gurkirat Singh"/>
    <s v="231936108036"/>
    <s v="No"/>
    <s v="2026-02-02"/>
  </r>
  <r>
    <s v="Mrs Rajni Bhalla"/>
    <s v="rajni_image@yahoo.co.in"/>
    <x v="18"/>
    <x v="1"/>
    <n v="2026"/>
    <s v="COMPLETED"/>
    <s v="PHYSICAL"/>
    <s v="2026-02-02"/>
    <s v="Gurmukh Singh"/>
    <s v="231936108037"/>
    <s v="No"/>
    <s v="2026-02-02"/>
  </r>
  <r>
    <s v="Mrs Rajni Bhalla"/>
    <s v="rajni_image@yahoo.co.in"/>
    <x v="18"/>
    <x v="1"/>
    <n v="2026"/>
    <s v="COMPLETED"/>
    <s v="PHYSICAL"/>
    <s v="2026-02-02"/>
    <s v="Rakhi"/>
    <s v="231936108067"/>
    <s v="No"/>
    <s v="2026-02-02"/>
  </r>
  <r>
    <s v="Mrs Rajni Bhalla"/>
    <s v="rajni_image@yahoo.co.in"/>
    <x v="18"/>
    <x v="1"/>
    <n v="2026"/>
    <s v="COMPLETED"/>
    <s v="PHYSICAL"/>
    <s v="2026-02-02"/>
    <s v="Ishpreet Kaur"/>
    <s v="231936108040"/>
    <s v="No"/>
    <s v="2026-02-02"/>
  </r>
  <r>
    <s v="Mrs Rajni Bhalla"/>
    <s v="rajni_image@yahoo.co.in"/>
    <x v="18"/>
    <x v="2"/>
    <n v="2026"/>
    <s v="COMPLETED"/>
    <s v="PHYSICAL"/>
    <s v="2026-03-02"/>
    <s v="Gurkirat Singh"/>
    <s v="231936108036"/>
    <s v="No"/>
    <s v="2026-03-02"/>
  </r>
  <r>
    <s v="Mrs Rajni Bhalla"/>
    <s v="rajni_image@yahoo.co.in"/>
    <x v="18"/>
    <x v="2"/>
    <n v="2026"/>
    <s v="COMPLETED"/>
    <s v="PHYSICAL"/>
    <s v="2026-03-02"/>
    <s v="Gurmukh Singh"/>
    <s v="231936108037"/>
    <s v="No"/>
    <s v="2026-03-02"/>
  </r>
  <r>
    <s v="Mrs Rajni Bhalla"/>
    <s v="rajni_image@yahoo.co.in"/>
    <x v="18"/>
    <x v="2"/>
    <n v="2026"/>
    <s v="COMPLETED"/>
    <s v="PHYSICAL"/>
    <s v="2026-03-02"/>
    <s v="Jashanpreet Kaur"/>
    <s v="231936108042"/>
    <s v="No"/>
    <s v="2026-03-02"/>
  </r>
  <r>
    <s v="Mrs Rajni Bhalla"/>
    <s v="rajni_image@yahoo.co.in"/>
    <x v="18"/>
    <x v="2"/>
    <n v="2026"/>
    <s v="COMPLETED"/>
    <s v="PHYSICAL"/>
    <s v="2026-03-02"/>
    <s v="Rakhi"/>
    <s v="231936108067"/>
    <s v="No"/>
    <s v="2026-03-02"/>
  </r>
  <r>
    <s v="Mrs Rajni Bhalla"/>
    <s v="rajni_image@yahoo.co.in"/>
    <x v="18"/>
    <x v="2"/>
    <n v="2026"/>
    <s v="COMPLETED"/>
    <s v="PHYSICAL"/>
    <s v="2026-03-02"/>
    <s v="Ishpreet Kaur"/>
    <s v="231936108040"/>
    <s v="No"/>
    <s v="2026-03-02"/>
  </r>
  <r>
    <s v="Mrs Roopam Matharu"/>
    <s v="roopam_matharu@yahoo.co.in"/>
    <x v="18"/>
    <x v="1"/>
    <n v="2026"/>
    <s v="COMPLETED"/>
    <s v="PHYSICAL"/>
    <s v="2026-02-18"/>
    <s v="Surbi Kaur"/>
    <s v="231939008226"/>
    <s v="No"/>
    <s v="2026-02-18"/>
  </r>
  <r>
    <s v="Mrs Roopam Matharu"/>
    <s v="roopam_matharu@yahoo.co.in"/>
    <x v="18"/>
    <x v="1"/>
    <n v="2026"/>
    <s v="COMPLETED"/>
    <s v="PHYSICAL"/>
    <s v="2026-02-18"/>
    <s v="Muskan Sharma"/>
    <s v="231939008200"/>
    <s v="No"/>
    <s v="2026-02-18"/>
  </r>
  <r>
    <s v="Mrs Roopam Matharu"/>
    <s v="roopam_matharu@yahoo.co.in"/>
    <x v="18"/>
    <x v="1"/>
    <n v="2026"/>
    <s v="COMPLETED"/>
    <s v="PHYSICAL"/>
    <s v="2026-02-18"/>
    <s v="Pankaj Kumar"/>
    <s v="231939008204"/>
    <s v="No"/>
    <s v="2026-02-18"/>
  </r>
  <r>
    <s v="Mrs Roopam Matharu"/>
    <s v="roopam_matharu@yahoo.co.in"/>
    <x v="18"/>
    <x v="1"/>
    <n v="2026"/>
    <s v="COMPLETED"/>
    <s v="PHYSICAL"/>
    <s v="2026-02-18"/>
    <s v="Shrey Kumar"/>
    <s v="231939008220"/>
    <s v="No"/>
    <s v="2026-02-18"/>
  </r>
  <r>
    <s v="Mrs Roopam Matharu"/>
    <s v="roopam_matharu@yahoo.co.in"/>
    <x v="18"/>
    <x v="1"/>
    <n v="2026"/>
    <s v="COMPLETED"/>
    <s v="PHYSICAL"/>
    <s v="2026-02-18"/>
    <s v="Cheshta Verma"/>
    <s v="231939008175"/>
    <s v="No"/>
    <s v="2026-02-18"/>
  </r>
  <r>
    <s v="Mrs Roopam Matharu"/>
    <s v="roopam_matharu@yahoo.co.in"/>
    <x v="18"/>
    <x v="1"/>
    <n v="2026"/>
    <s v="COMPLETED"/>
    <s v="PHYSICAL"/>
    <s v="2026-02-20"/>
    <s v="Piyush"/>
    <s v="231939008206"/>
    <s v="No"/>
    <s v="2026-02-20"/>
  </r>
  <r>
    <s v="Mrs Roopam Matharu"/>
    <s v="roopam_matharu@yahoo.co.in"/>
    <x v="18"/>
    <x v="1"/>
    <n v="2026"/>
    <s v="COMPLETED"/>
    <s v="PHYSICAL"/>
    <s v="2026-02-20"/>
    <s v="Ekta Prajapati"/>
    <s v="231939008178"/>
    <s v="No"/>
    <s v="2026-02-20"/>
  </r>
  <r>
    <s v="Mrs Roopam Matharu"/>
    <s v="roopam_matharu@yahoo.co.in"/>
    <x v="18"/>
    <x v="1"/>
    <n v="2026"/>
    <s v="COMPLETED"/>
    <s v="PHYSICAL"/>
    <s v="2026-02-20"/>
    <s v="Tilak Chand"/>
    <s v="231939008228"/>
    <s v="No"/>
    <s v="2026-02-20"/>
  </r>
  <r>
    <s v="Munish Kumar"/>
    <s v="dr.munish1306@gmail.com"/>
    <x v="7"/>
    <x v="1"/>
    <n v="2026"/>
    <s v="COMPLETED"/>
    <s v="VIRTUAL"/>
    <s v="2026-02-13"/>
    <s v="JAGJEET SINGH"/>
    <s v="230195301913"/>
    <s v="No"/>
    <s v="2026-02-13"/>
  </r>
  <r>
    <s v="Munish Kumar"/>
    <s v="dr.munish1306@gmail.com"/>
    <x v="7"/>
    <x v="1"/>
    <n v="2026"/>
    <s v="COMPLETED"/>
    <s v="VIRTUAL"/>
    <s v="2026-02-13"/>
    <s v="LOVEPREET SINGH"/>
    <s v="230195301927"/>
    <s v="No"/>
    <s v="2026-02-13"/>
  </r>
  <r>
    <s v="Munish Kumar"/>
    <s v="dr.munish1306@gmail.com"/>
    <x v="7"/>
    <x v="1"/>
    <n v="2026"/>
    <s v="COMPLETED"/>
    <s v="VIRTUAL"/>
    <s v="2026-02-13"/>
    <s v="SANTOKH SINGH"/>
    <s v="230195301941"/>
    <s v="No"/>
    <s v="2026-02-13"/>
  </r>
  <r>
    <s v="Munish Kumar"/>
    <s v="dr.munish1306@gmail.com"/>
    <x v="7"/>
    <x v="1"/>
    <n v="2026"/>
    <s v="COMPLETED"/>
    <s v="VIRTUAL"/>
    <s v="2026-02-13"/>
    <s v="ROHIT KUMAR"/>
    <s v="230195301937"/>
    <s v="No"/>
    <s v="2026-02-13"/>
  </r>
  <r>
    <s v="Munish Kumar"/>
    <s v="dr.munish1306@gmail.com"/>
    <x v="7"/>
    <x v="1"/>
    <n v="2026"/>
    <s v="COMPLETED"/>
    <s v="VIRTUAL"/>
    <s v="2026-02-13"/>
    <s v="NISHU KERAD"/>
    <s v="230195301931"/>
    <s v="No"/>
    <s v="2026-02-13"/>
  </r>
  <r>
    <s v="Namrata"/>
    <s v="nagpalnamarta85@gmail.com"/>
    <x v="19"/>
    <x v="0"/>
    <n v="2026"/>
    <s v="COMPLETED"/>
    <s v="PHYSICAL"/>
    <s v="2026-01-29"/>
    <s v="YASH KUMAR"/>
    <s v="231926180945"/>
    <s v="No"/>
    <s v="2026-01-29"/>
  </r>
  <r>
    <s v="Namrata"/>
    <s v="nagpalnamarta85@gmail.com"/>
    <x v="19"/>
    <x v="0"/>
    <n v="2026"/>
    <s v="COMPLETED"/>
    <s v="PHYSICAL"/>
    <s v="2026-01-30"/>
    <s v="AKASHDEEP SINGH"/>
    <s v="231926107961"/>
    <s v="No"/>
    <s v="2026-01-30"/>
  </r>
  <r>
    <s v="Namrata"/>
    <s v="nagpalnamarta85@gmail.com"/>
    <x v="19"/>
    <x v="0"/>
    <n v="2026"/>
    <s v="COMPLETED"/>
    <s v="PHYSICAL"/>
    <s v="2026-01-30"/>
    <s v="AMARJOT SINGH"/>
    <s v="231926107963"/>
    <s v="No"/>
    <s v="2026-01-30"/>
  </r>
  <r>
    <s v="Namrata"/>
    <s v="nagpalnamarta85@gmail.com"/>
    <x v="19"/>
    <x v="0"/>
    <n v="2026"/>
    <s v="COMPLETED"/>
    <s v="PHYSICAL"/>
    <s v="2026-01-30"/>
    <s v="DAMANPREET SINGH"/>
    <s v="231926107966"/>
    <s v="No"/>
    <s v="2026-01-30"/>
  </r>
  <r>
    <s v="Namrata"/>
    <s v="nagpalnamarta85@gmail.com"/>
    <x v="19"/>
    <x v="0"/>
    <n v="2026"/>
    <s v="COMPLETED"/>
    <s v="PHYSICAL"/>
    <s v="2026-01-30"/>
    <s v="EKAMPREET KAUR"/>
    <s v="231926107968"/>
    <s v="No"/>
    <s v="2026-01-30"/>
  </r>
  <r>
    <s v="Namrata"/>
    <s v="nagpalnamarta85@gmail.com"/>
    <x v="19"/>
    <x v="0"/>
    <n v="2026"/>
    <s v="COMPLETED"/>
    <s v="PHYSICAL"/>
    <s v="2026-01-30"/>
    <s v="GURJEET KAUR"/>
    <s v="231926107969"/>
    <s v="No"/>
    <s v="2026-01-30"/>
  </r>
  <r>
    <s v="Namrata"/>
    <s v="nagpalnamarta85@gmail.com"/>
    <x v="19"/>
    <x v="0"/>
    <n v="2026"/>
    <s v="COMPLETED"/>
    <s v="PHYSICAL"/>
    <s v="2026-01-30"/>
    <s v="GURSEWAK SINGH"/>
    <s v="231926107970"/>
    <s v="No"/>
    <s v="2026-01-30"/>
  </r>
  <r>
    <s v="Namrata"/>
    <s v="nagpalnamarta85@gmail.com"/>
    <x v="19"/>
    <x v="0"/>
    <n v="2026"/>
    <s v="COMPLETED"/>
    <s v="PHYSICAL"/>
    <s v="2026-01-30"/>
    <s v="HARMAN SINGH"/>
    <s v="231926107972"/>
    <s v="No"/>
    <s v="2026-01-30"/>
  </r>
  <r>
    <s v="Namrata"/>
    <s v="nagpalnamarta85@gmail.com"/>
    <x v="19"/>
    <x v="0"/>
    <n v="2026"/>
    <s v="COMPLETED"/>
    <s v="PHYSICAL"/>
    <s v="2026-01-30"/>
    <s v="MOHAN"/>
    <s v="231926107977"/>
    <s v="No"/>
    <s v="2026-01-30"/>
  </r>
  <r>
    <s v="Namrata"/>
    <s v="nagpalnamarta85@gmail.com"/>
    <x v="19"/>
    <x v="1"/>
    <n v="2026"/>
    <s v="COMPLETED"/>
    <s v="PHYSICAL"/>
    <s v="2026-02-20"/>
    <s v="AKASHDEEP SINGH"/>
    <s v="231926107961"/>
    <s v="No"/>
    <s v="2026-02-20"/>
  </r>
  <r>
    <s v="Namrata"/>
    <s v="nagpalnamarta85@gmail.com"/>
    <x v="19"/>
    <x v="1"/>
    <n v="2026"/>
    <s v="COMPLETED"/>
    <s v="PHYSICAL"/>
    <s v="2026-02-20"/>
    <s v="AMARJOT SINGH"/>
    <s v="231926107963"/>
    <s v="No"/>
    <s v="2026-02-20"/>
  </r>
  <r>
    <s v="Namrata"/>
    <s v="nagpalnamarta85@gmail.com"/>
    <x v="19"/>
    <x v="1"/>
    <n v="2026"/>
    <s v="COMPLETED"/>
    <s v="PHYSICAL"/>
    <s v="2026-02-20"/>
    <s v="GURJEET KAUR"/>
    <s v="231926107969"/>
    <s v="No"/>
    <s v="2026-02-20"/>
  </r>
  <r>
    <s v="Namrata"/>
    <s v="nagpalnamarta85@gmail.com"/>
    <x v="19"/>
    <x v="1"/>
    <n v="2026"/>
    <s v="COMPLETED"/>
    <s v="PHYSICAL"/>
    <s v="2026-02-20"/>
    <s v="GURSEWAK SINGH"/>
    <s v="231926107970"/>
    <s v="No"/>
    <s v="2026-02-20"/>
  </r>
  <r>
    <s v="Namrata"/>
    <s v="nagpalnamarta85@gmail.com"/>
    <x v="19"/>
    <x v="1"/>
    <n v="2026"/>
    <s v="COMPLETED"/>
    <s v="PHYSICAL"/>
    <s v="2026-02-20"/>
    <s v="HARMAN SINGH"/>
    <s v="231926107972"/>
    <s v="No"/>
    <s v="2026-02-20"/>
  </r>
  <r>
    <s v="Namrata"/>
    <s v="nagpalnamarta85@gmail.com"/>
    <x v="19"/>
    <x v="1"/>
    <n v="2026"/>
    <s v="COMPLETED"/>
    <s v="TELEPHONIC"/>
    <s v="2026-02-23"/>
    <s v="EKAMPREET KAUR"/>
    <s v="231926107968"/>
    <s v="No"/>
    <s v="2026-02-23"/>
  </r>
  <r>
    <s v="Namrata"/>
    <s v="nagpalnamarta85@gmail.com"/>
    <x v="19"/>
    <x v="1"/>
    <n v="2026"/>
    <s v="COMPLETED"/>
    <s v="TELEPHONIC"/>
    <s v="2026-02-23"/>
    <s v="MOHAN"/>
    <s v="231926107977"/>
    <s v="No"/>
    <s v="2026-02-23"/>
  </r>
  <r>
    <s v="Namrata"/>
    <s v="nagpalnamarta85@gmail.com"/>
    <x v="19"/>
    <x v="1"/>
    <n v="2026"/>
    <s v="COMPLETED"/>
    <s v="TELEPHONIC"/>
    <s v="2026-02-23"/>
    <s v="YASH KUMAR"/>
    <s v="231926180945"/>
    <s v="No"/>
    <s v="2026-02-23"/>
  </r>
  <r>
    <s v="Namrata"/>
    <s v="nagpalnamarta85@gmail.com"/>
    <x v="19"/>
    <x v="1"/>
    <n v="2026"/>
    <s v="COMPLETED"/>
    <s v="TELEPHONIC"/>
    <s v="2026-02-26"/>
    <s v="DAMANPREET SINGH"/>
    <s v="231926107966"/>
    <s v="No"/>
    <s v="2026-02-26"/>
  </r>
  <r>
    <s v="Nancy Gupta"/>
    <s v="nancybahri@gmail.com"/>
    <x v="13"/>
    <x v="0"/>
    <n v="2026"/>
    <s v="COMPLETED"/>
    <s v="PHYSICAL"/>
    <s v="2026-01-27"/>
    <s v="Sukhmanpreet Kaur"/>
    <s v="231949508565"/>
    <s v="No"/>
    <s v="2026-01-28"/>
  </r>
  <r>
    <s v="Nancy Gupta"/>
    <s v="nancybahri@gmail.com"/>
    <x v="13"/>
    <x v="0"/>
    <n v="2026"/>
    <s v="COMPLETED"/>
    <s v="PHYSICAL"/>
    <s v="2026-01-27"/>
    <s v="Sudhakar"/>
    <s v="231949508564"/>
    <s v="No"/>
    <s v="2026-01-28"/>
  </r>
  <r>
    <s v="Nancy Gupta"/>
    <s v="nancybahri@gmail.com"/>
    <x v="13"/>
    <x v="0"/>
    <n v="2026"/>
    <s v="COMPLETED"/>
    <s v="PHYSICAL"/>
    <s v="2026-01-27"/>
    <s v="Simran Jot"/>
    <s v="231949508557"/>
    <s v="No"/>
    <s v="2026-01-28"/>
  </r>
  <r>
    <s v="Nancy Gupta"/>
    <s v="nancybahri@gmail.com"/>
    <x v="13"/>
    <x v="0"/>
    <n v="2026"/>
    <s v="COMPLETED"/>
    <s v="PHYSICAL"/>
    <s v="2026-01-27"/>
    <s v="Simranjot Kaur"/>
    <s v="231949508560"/>
    <s v="No"/>
    <s v="2026-01-28"/>
  </r>
  <r>
    <s v="Nancy Gupta"/>
    <s v="nancybahri@gmail.com"/>
    <x v="13"/>
    <x v="0"/>
    <n v="2026"/>
    <s v="COMPLETED"/>
    <s v="PHYSICAL"/>
    <s v="2026-01-27"/>
    <s v="Sneha Sharma"/>
    <s v="231949508562"/>
    <s v="No"/>
    <s v="2026-01-28"/>
  </r>
  <r>
    <s v="Nancy Gupta"/>
    <s v="nancybahri@gmail.com"/>
    <x v="13"/>
    <x v="0"/>
    <n v="2026"/>
    <s v="COMPLETED"/>
    <s v="PHYSICAL"/>
    <s v="2026-01-28"/>
    <s v="Dilpreet Kaur"/>
    <s v="231949580935"/>
    <s v="No"/>
    <s v="2026-01-28"/>
  </r>
  <r>
    <s v="Nancy Gupta"/>
    <s v="nancybahri@gmail.com"/>
    <x v="13"/>
    <x v="0"/>
    <n v="2026"/>
    <s v="COMPLETED"/>
    <s v="PHYSICAL"/>
    <s v="2026-01-28"/>
    <s v="Abuzar Zafar"/>
    <s v="231949580934"/>
    <s v="No"/>
    <s v="2026-01-28"/>
  </r>
  <r>
    <s v="Nancy Gupta"/>
    <s v="nancybahri@gmail.com"/>
    <x v="13"/>
    <x v="0"/>
    <n v="2026"/>
    <s v="COMPLETED"/>
    <s v="PHYSICAL"/>
    <s v="2026-01-28"/>
    <s v="Twinkle Verma"/>
    <s v="231949508567"/>
    <s v="No"/>
    <s v="2026-01-28"/>
  </r>
  <r>
    <s v="Nancy Gupta"/>
    <s v="nancybahri@gmail.com"/>
    <x v="13"/>
    <x v="0"/>
    <n v="2026"/>
    <s v="COMPLETED"/>
    <s v="PHYSICAL"/>
    <s v="2026-01-28"/>
    <s v="Sharandeep Singh"/>
    <s v="231949508553"/>
    <s v="No"/>
    <s v="2026-01-28"/>
  </r>
  <r>
    <s v="Nancy Gupta"/>
    <s v="nancybahri@gmail.com"/>
    <x v="13"/>
    <x v="0"/>
    <n v="2026"/>
    <s v="COMPLETED"/>
    <s v="PHYSICAL"/>
    <s v="2026-01-28"/>
    <s v="Sharanjit Kaur"/>
    <s v="231949508554"/>
    <s v="No"/>
    <s v="2026-01-28"/>
  </r>
  <r>
    <s v="Nancy Gupta"/>
    <s v="nancybahri@gmail.com"/>
    <x v="13"/>
    <x v="0"/>
    <n v="2026"/>
    <s v="COMPLETED"/>
    <s v="PHYSICAL"/>
    <s v="2026-01-29"/>
    <s v="Tarun Sharma"/>
    <s v="231949508566"/>
    <s v="No"/>
    <s v="2026-01-29"/>
  </r>
  <r>
    <s v="Nancy Gupta"/>
    <s v="nancybahri@gmail.com"/>
    <x v="13"/>
    <x v="0"/>
    <n v="2026"/>
    <s v="COMPLETED"/>
    <s v="PHYSICAL"/>
    <s v="2026-01-29"/>
    <s v="Srishta"/>
    <s v="231949508563"/>
    <s v="No"/>
    <s v="2026-01-29"/>
  </r>
  <r>
    <s v="Nancy Gupta"/>
    <s v="nancybahri@gmail.com"/>
    <x v="13"/>
    <x v="1"/>
    <n v="2026"/>
    <s v="COMPLETED"/>
    <s v="PHYSICAL"/>
    <s v="2026-02-26"/>
    <s v="Simran Jot"/>
    <s v="231949508557"/>
    <s v="No"/>
    <s v="2026-02-26"/>
  </r>
  <r>
    <s v="Nancy Gupta"/>
    <s v="nancybahri@gmail.com"/>
    <x v="13"/>
    <x v="1"/>
    <n v="2026"/>
    <s v="COMPLETED"/>
    <s v="PHYSICAL"/>
    <s v="2026-02-26"/>
    <s v="Sharandeep Singh"/>
    <s v="231949508553"/>
    <s v="No"/>
    <s v="2026-02-26"/>
  </r>
  <r>
    <s v="Nancy Gupta"/>
    <s v="nancybahri@gmail.com"/>
    <x v="13"/>
    <x v="1"/>
    <n v="2026"/>
    <s v="COMPLETED"/>
    <s v="PHYSICAL"/>
    <s v="2026-02-26"/>
    <s v="Dilpreet Kaur"/>
    <s v="231949580935"/>
    <s v="No"/>
    <s v="2026-02-26"/>
  </r>
  <r>
    <s v="Nancy Gupta"/>
    <s v="nancybahri@gmail.com"/>
    <x v="13"/>
    <x v="1"/>
    <n v="2026"/>
    <s v="COMPLETED"/>
    <s v="PHYSICAL"/>
    <s v="2026-02-26"/>
    <s v="Sudhakar"/>
    <s v="231949508564"/>
    <s v="No"/>
    <s v="2026-02-26"/>
  </r>
  <r>
    <s v="Nancy Gupta"/>
    <s v="nancybahri@gmail.com"/>
    <x v="13"/>
    <x v="1"/>
    <n v="2026"/>
    <s v="COMPLETED"/>
    <s v="PHYSICAL"/>
    <s v="2026-02-26"/>
    <s v="Sneha Sharma"/>
    <s v="231949508562"/>
    <s v="No"/>
    <s v="2026-02-26"/>
  </r>
  <r>
    <s v="Nancy Gupta"/>
    <s v="nancybahri@gmail.com"/>
    <x v="13"/>
    <x v="1"/>
    <n v="2026"/>
    <s v="COMPLETED"/>
    <s v="PHYSICAL"/>
    <s v="2026-02-26"/>
    <s v="Tarun Sharma"/>
    <s v="231949508566"/>
    <s v="No"/>
    <s v="2026-02-26"/>
  </r>
  <r>
    <s v="Nancy Gupta"/>
    <s v="nancybahri@gmail.com"/>
    <x v="13"/>
    <x v="1"/>
    <n v="2026"/>
    <s v="COMPLETED"/>
    <s v="PHYSICAL"/>
    <s v="2026-02-27"/>
    <s v="Simranjot Kaur"/>
    <s v="231949508560"/>
    <s v="No"/>
    <s v="2026-02-27"/>
  </r>
  <r>
    <s v="Nancy Gupta"/>
    <s v="nancybahri@gmail.com"/>
    <x v="13"/>
    <x v="1"/>
    <n v="2026"/>
    <s v="COMPLETED"/>
    <s v="PHYSICAL"/>
    <s v="2026-02-27"/>
    <s v="Twinkle Verma"/>
    <s v="231949508567"/>
    <s v="No"/>
    <s v="2026-02-27"/>
  </r>
  <r>
    <s v="Nancy Gupta"/>
    <s v="nancybahri@gmail.com"/>
    <x v="13"/>
    <x v="1"/>
    <n v="2026"/>
    <s v="COMPLETED"/>
    <s v="PHYSICAL"/>
    <s v="2026-02-27"/>
    <s v="Srishta"/>
    <s v="231949508563"/>
    <s v="No"/>
    <s v="2026-02-27"/>
  </r>
  <r>
    <s v="Nancy Gupta"/>
    <s v="nancybahri@gmail.com"/>
    <x v="13"/>
    <x v="1"/>
    <n v="2026"/>
    <s v="COMPLETED"/>
    <s v="PHYSICAL"/>
    <s v="2026-02-27"/>
    <s v="Sukhmanpreet Kaur"/>
    <s v="231949508565"/>
    <s v="No"/>
    <s v="2026-02-27"/>
  </r>
  <r>
    <s v="Nancy Gupta"/>
    <s v="nancybahri@gmail.com"/>
    <x v="13"/>
    <x v="1"/>
    <n v="2026"/>
    <s v="COMPLETED"/>
    <s v="PHYSICAL"/>
    <s v="2026-02-27"/>
    <s v="Sharanjit Kaur"/>
    <s v="231949508554"/>
    <s v="No"/>
    <s v="2026-02-27"/>
  </r>
  <r>
    <s v="Nancy Gupta"/>
    <s v="nancybahri@gmail.com"/>
    <x v="13"/>
    <x v="1"/>
    <n v="2026"/>
    <s v="COMPLETED"/>
    <s v="PHYSICAL"/>
    <s v="2026-02-27"/>
    <s v="Abuzar Zafar"/>
    <s v="231949580934"/>
    <s v="No"/>
    <s v="2026-02-27"/>
  </r>
  <r>
    <s v="Navdeep Kaur"/>
    <s v="nvdpkaushal@gmail.com"/>
    <x v="12"/>
    <x v="0"/>
    <n v="2026"/>
    <s v="COMPLETED"/>
    <s v="VIRTUAL"/>
    <s v="2026-01-29"/>
    <s v="JASHANDEEP SINGH"/>
    <s v="231546106928"/>
    <s v="No"/>
    <s v="2026-01-29"/>
  </r>
  <r>
    <s v="Navdeep Kaur"/>
    <s v="nav783@yahoo.com"/>
    <x v="4"/>
    <x v="1"/>
    <n v="2026"/>
    <s v="COMPLETED"/>
    <s v="PHYSICAL"/>
    <s v="2026-02-03"/>
    <s v="ROSEDEEP KAUR"/>
    <s v="230299503493"/>
    <s v="No"/>
    <s v="2026-02-03"/>
  </r>
  <r>
    <s v="Navdeep Kaur"/>
    <s v="nav783@yahoo.com"/>
    <x v="4"/>
    <x v="1"/>
    <n v="2026"/>
    <s v="COMPLETED"/>
    <s v="PHYSICAL"/>
    <s v="2026-02-03"/>
    <s v="SHARANJIT KAUR"/>
    <s v="230299503501"/>
    <s v="No"/>
    <s v="2026-02-03"/>
  </r>
  <r>
    <s v="Navdeep Kaur"/>
    <s v="nav783@yahoo.com"/>
    <x v="4"/>
    <x v="1"/>
    <n v="2026"/>
    <s v="COMPLETED"/>
    <s v="PHYSICAL"/>
    <s v="2026-02-03"/>
    <s v="SIMRAT KAUR"/>
    <s v="230299503504"/>
    <s v="No"/>
    <s v="2026-02-03"/>
  </r>
  <r>
    <s v="Navdeep Kaur"/>
    <s v="nav783@yahoo.com"/>
    <x v="4"/>
    <x v="1"/>
    <n v="2026"/>
    <s v="COMPLETED"/>
    <s v="PHYSICAL"/>
    <s v="2026-02-03"/>
    <s v="SUMANPREET KAUR"/>
    <s v="230299503506"/>
    <s v="No"/>
    <s v="2026-02-03"/>
  </r>
  <r>
    <s v="Navdeep Kaur"/>
    <s v="nav783@yahoo.com"/>
    <x v="4"/>
    <x v="1"/>
    <n v="2026"/>
    <s v="COMPLETED"/>
    <s v="PHYSICAL"/>
    <s v="2026-02-05"/>
    <s v="SANAMDEEP KAUR"/>
    <s v="230299503496"/>
    <s v="No"/>
    <s v="2026-02-05"/>
  </r>
  <r>
    <s v="Navdeep Kaur"/>
    <s v="nav783@yahoo.com"/>
    <x v="4"/>
    <x v="1"/>
    <n v="2026"/>
    <s v="COMPLETED"/>
    <s v="PHYSICAL"/>
    <s v="2026-02-05"/>
    <s v="SUNEHRI MAHAJAN"/>
    <s v="230299503508"/>
    <s v="No"/>
    <s v="2026-02-05"/>
  </r>
  <r>
    <s v="Navdeep Kaur"/>
    <s v="nav783@yahoo.com"/>
    <x v="4"/>
    <x v="1"/>
    <n v="2026"/>
    <s v="COMPLETED"/>
    <s v="PHYSICAL"/>
    <s v="2026-02-09"/>
    <s v="RHYTHM KAUR"/>
    <s v="230299503492"/>
    <s v="No"/>
    <s v="2026-02-09"/>
  </r>
  <r>
    <s v="Navdeep Kaur"/>
    <s v="nav783@yahoo.com"/>
    <x v="4"/>
    <x v="1"/>
    <n v="2026"/>
    <s v="COMPLETED"/>
    <s v="PHYSICAL"/>
    <s v="2026-02-09"/>
    <s v="VAISHNAVI"/>
    <s v="230299503509"/>
    <s v="No"/>
    <s v="2026-02-09"/>
  </r>
  <r>
    <s v="Navdeep Kaur"/>
    <s v="nav783@yahoo.com"/>
    <x v="4"/>
    <x v="1"/>
    <n v="2026"/>
    <s v="COMPLETED"/>
    <s v="PHYSICAL"/>
    <s v="2026-02-09"/>
    <s v="SANJANA KUMARI"/>
    <s v="230299503499"/>
    <s v="No"/>
    <s v="2026-02-09"/>
  </r>
  <r>
    <s v="Navdeep Singh"/>
    <s v="navdeepcivilian@gmail.com"/>
    <x v="13"/>
    <x v="1"/>
    <n v="2026"/>
    <s v="COMPLETED"/>
    <s v="PHYSICAL"/>
    <s v="2026-02-01"/>
    <s v="GAGANDEEP KAUR"/>
    <s v="231535182934"/>
    <s v="No"/>
    <s v="2026-02-02"/>
  </r>
  <r>
    <s v="Navdeep Singh"/>
    <s v="navdeepcivilian@gmail.com"/>
    <x v="13"/>
    <x v="1"/>
    <n v="2026"/>
    <s v="COMPLETED"/>
    <s v="PHYSICAL"/>
    <s v="2026-02-02"/>
    <s v="KARTIK KUMAR"/>
    <s v="231535106876"/>
    <s v="No"/>
    <s v="2026-02-02"/>
  </r>
  <r>
    <s v="Navdeep Singh"/>
    <s v="navdeepcivilian@gmail.com"/>
    <x v="13"/>
    <x v="1"/>
    <n v="2026"/>
    <s v="COMPLETED"/>
    <s v="PHYSICAL"/>
    <s v="2026-02-02"/>
    <s v="SAHIL KUMAR"/>
    <s v="231535106886"/>
    <s v="No"/>
    <s v="2026-02-02"/>
  </r>
  <r>
    <s v="Navdeep Singh"/>
    <s v="navdeepcivilian@gmail.com"/>
    <x v="13"/>
    <x v="1"/>
    <n v="2026"/>
    <s v="COMPLETED"/>
    <s v="PHYSICAL"/>
    <s v="2026-02-02"/>
    <s v="GAGANPREET SINGH"/>
    <s v="231535182935"/>
    <s v="No"/>
    <s v="2026-02-02"/>
  </r>
  <r>
    <s v="Navdeep Singh"/>
    <s v="navdeepcivilian@gmail.com"/>
    <x v="13"/>
    <x v="1"/>
    <n v="2026"/>
    <s v="COMPLETED"/>
    <s v="PHYSICAL"/>
    <s v="2026-02-02"/>
    <s v="TARANPREET SINGH"/>
    <s v="231535106889"/>
    <s v="No"/>
    <s v="2026-02-02"/>
  </r>
  <r>
    <s v="Navdeep Singh"/>
    <s v="navdeepcivilian@gmail.com"/>
    <x v="13"/>
    <x v="1"/>
    <n v="2026"/>
    <s v="COMPLETED"/>
    <s v="PHYSICAL"/>
    <s v="2026-02-03"/>
    <s v="LOVEPREET SINGH"/>
    <s v="231535106878"/>
    <s v="No"/>
    <s v="2026-02-03"/>
  </r>
  <r>
    <s v="Navdeep Singh"/>
    <s v="navdeepcivilian@gmail.com"/>
    <x v="13"/>
    <x v="1"/>
    <n v="2026"/>
    <s v="COMPLETED"/>
    <s v="PHYSICAL"/>
    <s v="2026-02-03"/>
    <s v="JASHANPREET SINGH"/>
    <s v="231535106875"/>
    <s v="No"/>
    <s v="2026-02-03"/>
  </r>
  <r>
    <s v="Navdeep Singh"/>
    <s v="navdeepcivilian@gmail.com"/>
    <x v="13"/>
    <x v="1"/>
    <n v="2026"/>
    <s v="COMPLETED"/>
    <s v="PHYSICAL"/>
    <s v="2026-02-03"/>
    <s v="JATINDER SINGH"/>
    <s v="221535182514"/>
    <s v="No"/>
    <s v="2026-02-03"/>
  </r>
  <r>
    <s v="Navdeep Singh"/>
    <s v="navdeepcivilian@gmail.com"/>
    <x v="13"/>
    <x v="1"/>
    <n v="2026"/>
    <s v="COMPLETED"/>
    <s v="PHYSICAL"/>
    <s v="2026-02-03"/>
    <s v="DALJIT SINGH"/>
    <s v="231535106866"/>
    <s v="No"/>
    <s v="2026-02-03"/>
  </r>
  <r>
    <s v="Navdeep Singh"/>
    <s v="navdeepcivilian@gmail.com"/>
    <x v="13"/>
    <x v="1"/>
    <n v="2026"/>
    <s v="COMPLETED"/>
    <s v="PHYSICAL"/>
    <s v="2026-02-03"/>
    <s v="HARMAN SINGH"/>
    <s v="231535106874"/>
    <s v="No"/>
    <s v="2026-02-03"/>
  </r>
  <r>
    <s v="Navdeep Singh"/>
    <s v="nsnagewal@gmail.com"/>
    <x v="9"/>
    <x v="1"/>
    <n v="2026"/>
    <s v="COMPLETED"/>
    <s v="PHYSICAL"/>
    <s v="2026-02-03"/>
    <s v="Pawanpreet Singh"/>
    <s v="231586107226"/>
    <s v="No"/>
    <s v="2026-02-03"/>
  </r>
  <r>
    <s v="Navdeep Singh"/>
    <s v="nsnagewal@gmail.com"/>
    <x v="9"/>
    <x v="1"/>
    <n v="2026"/>
    <s v="COMPLETED"/>
    <s v="PHYSICAL"/>
    <s v="2026-02-03"/>
    <s v="Karanveer Singh"/>
    <s v="231586182987"/>
    <s v="No"/>
    <s v="2026-02-03"/>
  </r>
  <r>
    <s v="Navdeep Singh"/>
    <s v="nsnagewal@gmail.com"/>
    <x v="9"/>
    <x v="1"/>
    <n v="2026"/>
    <s v="COMPLETED"/>
    <s v="PHYSICAL"/>
    <s v="2026-02-03"/>
    <s v="RAMJIT"/>
    <s v="231586107232"/>
    <s v="No"/>
    <s v="2026-02-03"/>
  </r>
  <r>
    <s v="Navdeep Singh"/>
    <s v="nsnagewal@gmail.com"/>
    <x v="9"/>
    <x v="1"/>
    <n v="2026"/>
    <s v="COMPLETED"/>
    <s v="PHYSICAL"/>
    <s v="2026-02-03"/>
    <s v="Lovepreet Singh"/>
    <s v="231586107213"/>
    <s v="No"/>
    <s v="2026-02-03"/>
  </r>
  <r>
    <s v="Navdeep Singh"/>
    <s v="nsnagewal@gmail.com"/>
    <x v="9"/>
    <x v="1"/>
    <n v="2026"/>
    <s v="COMPLETED"/>
    <s v="PHYSICAL"/>
    <s v="2026-02-03"/>
    <s v="Akash  Yadav"/>
    <s v="231586107182"/>
    <s v="No"/>
    <s v="2026-02-03"/>
  </r>
  <r>
    <s v="Navdeep Singh"/>
    <s v="nsnagewal@gmail.com"/>
    <x v="9"/>
    <x v="1"/>
    <n v="2026"/>
    <s v="COMPLETED"/>
    <s v="PHYSICAL"/>
    <s v="2026-02-10"/>
    <s v="Raman Sharma"/>
    <s v="231586182989"/>
    <s v="No"/>
    <s v="2026-02-10"/>
  </r>
  <r>
    <s v="Navjit Singh"/>
    <s v="navjitsinghgpc@gmail.com"/>
    <x v="1"/>
    <x v="1"/>
    <n v="2026"/>
    <s v="COMPLETED"/>
    <s v="PHYSICAL"/>
    <s v="2026-02-19"/>
    <s v="Heman Kumar Jhalli"/>
    <s v="230229502604"/>
    <s v="No"/>
    <s v="2026-02-19"/>
  </r>
  <r>
    <s v="Navjit Singh"/>
    <s v="navjitsinghgpc@gmail.com"/>
    <x v="1"/>
    <x v="1"/>
    <n v="2026"/>
    <s v="COMPLETED"/>
    <s v="PHYSICAL"/>
    <s v="2026-02-19"/>
    <s v="Prabhjot Singh"/>
    <s v="230229502621"/>
    <s v="No"/>
    <s v="2026-02-19"/>
  </r>
  <r>
    <s v="Navjit Singh"/>
    <s v="navjitsinghgpc@gmail.com"/>
    <x v="1"/>
    <x v="1"/>
    <n v="2026"/>
    <s v="COMPLETED"/>
    <s v="PHYSICAL"/>
    <s v="2026-02-19"/>
    <s v="Chaman Lal"/>
    <s v="230229502593"/>
    <s v="No"/>
    <s v="2026-02-19"/>
  </r>
  <r>
    <s v="Navjit Singh"/>
    <s v="navjitsinghgpc@gmail.com"/>
    <x v="1"/>
    <x v="1"/>
    <n v="2026"/>
    <s v="COMPLETED"/>
    <s v="PHYSICAL"/>
    <s v="2026-02-19"/>
    <s v="Palshita"/>
    <s v="230229502618"/>
    <s v="No"/>
    <s v="2026-02-19"/>
  </r>
  <r>
    <s v="Navjit Singh"/>
    <s v="navjitsinghgpc@gmail.com"/>
    <x v="1"/>
    <x v="1"/>
    <n v="2026"/>
    <s v="COMPLETED"/>
    <s v="PHYSICAL"/>
    <s v="2026-02-20"/>
    <s v="Atul Kondal"/>
    <s v="220229512974"/>
    <s v="No"/>
    <s v="2026-02-20"/>
  </r>
  <r>
    <s v="Navjit Singh"/>
    <s v="navjitsinghgpc@gmail.com"/>
    <x v="1"/>
    <x v="1"/>
    <n v="2026"/>
    <s v="COMPLETED"/>
    <s v="PHYSICAL"/>
    <s v="2026-02-20"/>
    <s v="Hardeep Singh"/>
    <s v="230229502599"/>
    <s v="No"/>
    <s v="2026-02-20"/>
  </r>
  <r>
    <s v="Navjit Singh"/>
    <s v="navjitsinghgpc@gmail.com"/>
    <x v="1"/>
    <x v="1"/>
    <n v="2026"/>
    <s v="COMPLETED"/>
    <s v="PHYSICAL"/>
    <s v="2026-02-20"/>
    <s v="Pardeep Saini"/>
    <s v="230229502619"/>
    <s v="No"/>
    <s v="2026-02-20"/>
  </r>
  <r>
    <s v="Navjit Singh"/>
    <s v="navjitsinghgpc@gmail.com"/>
    <x v="1"/>
    <x v="1"/>
    <n v="2026"/>
    <s v="COMPLETED"/>
    <s v="PHYSICAL"/>
    <s v="2026-02-20"/>
    <s v="Prince Kumar"/>
    <s v="230229502623"/>
    <s v="No"/>
    <s v="2026-02-20"/>
  </r>
  <r>
    <s v="Navjit Singh"/>
    <s v="navjitsinghgpc@gmail.com"/>
    <x v="1"/>
    <x v="1"/>
    <n v="2026"/>
    <s v="COMPLETED"/>
    <s v="PHYSICAL"/>
    <s v="2026-02-20"/>
    <s v="Jaspreet"/>
    <s v="230229580630"/>
    <s v="No"/>
    <s v="2026-02-20"/>
  </r>
  <r>
    <s v="Navjit Singh"/>
    <s v="navjitsinghgpc@gmail.com"/>
    <x v="1"/>
    <x v="1"/>
    <n v="2026"/>
    <s v="COMPLETED"/>
    <s v="PHYSICAL"/>
    <s v="2026-02-20"/>
    <s v="Rahul Kumar"/>
    <s v="230229580632"/>
    <s v="No"/>
    <s v="2026-02-20"/>
  </r>
  <r>
    <s v="Navjot Kaur"/>
    <s v="ecenavjot.kaur@gmail.com"/>
    <x v="12"/>
    <x v="0"/>
    <n v="2026"/>
    <s v="COMPLETED"/>
    <s v="VIRTUAL"/>
    <s v="2026-01-29"/>
    <s v="MANDEEP SINGH"/>
    <s v="231546106931"/>
    <s v="No"/>
    <s v="2026-01-29"/>
  </r>
  <r>
    <s v="Navjot Kaur"/>
    <s v="ecenavjot.kaur@gmail.com"/>
    <x v="12"/>
    <x v="1"/>
    <n v="2026"/>
    <s v="COMPLETED"/>
    <s v="PHYSICAL"/>
    <s v="2026-02-12"/>
    <s v="MANDEEP SINGH"/>
    <s v="231546106931"/>
    <s v="No"/>
    <s v="2026-02-13"/>
  </r>
  <r>
    <s v="Navjot Kaur"/>
    <s v="ecenavjot.kaur@gmail.com"/>
    <x v="12"/>
    <x v="1"/>
    <n v="2026"/>
    <s v="COMPLETED"/>
    <s v="PHYSICAL"/>
    <s v="2026-02-12"/>
    <s v="JASHANDEEP SINGH"/>
    <s v="231546106928"/>
    <s v="No"/>
    <s v="2026-02-13"/>
  </r>
  <r>
    <s v="Navjot Salaria"/>
    <s v="navjotslr@gmail.com"/>
    <x v="6"/>
    <x v="1"/>
    <n v="2026"/>
    <s v="COMPLETED"/>
    <s v="PHYSICAL"/>
    <s v="2026-02-02"/>
    <s v="KUNAL SAINI"/>
    <s v="230125100499"/>
    <s v="No"/>
    <s v="2026-02-02"/>
  </r>
  <r>
    <s v="Navjot Salaria"/>
    <s v="navjotslr@gmail.com"/>
    <x v="6"/>
    <x v="1"/>
    <n v="2026"/>
    <s v="COMPLETED"/>
    <s v="PHYSICAL"/>
    <s v="2026-02-02"/>
    <s v="MOHIT SHARMA"/>
    <s v="220125111189"/>
    <s v="No"/>
    <s v="2026-02-03"/>
  </r>
  <r>
    <s v="Navjot Salaria"/>
    <s v="navjotslr@gmail.com"/>
    <x v="6"/>
    <x v="1"/>
    <n v="2026"/>
    <s v="COMPLETED"/>
    <s v="PHYSICAL"/>
    <s v="2026-02-03"/>
    <s v="SANDEEP"/>
    <s v="230125100517"/>
    <s v="No"/>
    <s v="2026-02-03"/>
  </r>
  <r>
    <s v="Navjot Salaria"/>
    <s v="navjotslr@gmail.com"/>
    <x v="6"/>
    <x v="1"/>
    <n v="2026"/>
    <s v="COMPLETED"/>
    <s v="PHYSICAL"/>
    <s v="2026-02-03"/>
    <s v="GURNOOR SINGH"/>
    <s v="230125180134"/>
    <s v="No"/>
    <s v="2026-02-03"/>
  </r>
  <r>
    <s v="Navjot Salaria"/>
    <s v="navjotslr@gmail.com"/>
    <x v="6"/>
    <x v="1"/>
    <n v="2026"/>
    <s v="COMPLETED"/>
    <s v="TELEPHONIC"/>
    <s v="2026-02-04"/>
    <s v="DILPREET SINGH"/>
    <s v="230125180132"/>
    <s v="No"/>
    <s v="2026-02-04"/>
  </r>
  <r>
    <s v="Navjot Salaria"/>
    <s v="navjotslr@gmail.com"/>
    <x v="6"/>
    <x v="1"/>
    <n v="2026"/>
    <s v="COMPLETED"/>
    <s v="PHYSICAL"/>
    <s v="2026-02-05"/>
    <s v="KAWALJIT SINGH"/>
    <s v="230125100497"/>
    <s v="No"/>
    <s v="2026-02-05"/>
  </r>
  <r>
    <s v="Navjot Salaria"/>
    <s v="navjotslr@gmail.com"/>
    <x v="6"/>
    <x v="1"/>
    <n v="2026"/>
    <s v="COMPLETED"/>
    <s v="PHYSICAL"/>
    <s v="2026-02-05"/>
    <s v="SAJANPREET SINGH"/>
    <s v="230125100516"/>
    <s v="No"/>
    <s v="2026-02-05"/>
  </r>
  <r>
    <s v="Navjot Salaria"/>
    <s v="navjotslr@gmail.com"/>
    <x v="6"/>
    <x v="1"/>
    <n v="2026"/>
    <s v="COMPLETED"/>
    <s v="PHYSICAL"/>
    <s v="2026-02-05"/>
    <s v="VARDAN"/>
    <s v="230125180138"/>
    <s v="No"/>
    <s v="2026-02-05"/>
  </r>
  <r>
    <s v="Navjot Salaria"/>
    <s v="navjotslr@gmail.com"/>
    <x v="6"/>
    <x v="1"/>
    <n v="2026"/>
    <s v="COMPLETED"/>
    <s v="TELEPHONIC"/>
    <s v="2026-02-06"/>
    <s v="JATIN"/>
    <s v="230125100492"/>
    <s v="No"/>
    <s v="2026-02-06"/>
  </r>
  <r>
    <s v="Navjot Salaria"/>
    <s v="navjotslr@gmail.com"/>
    <x v="6"/>
    <x v="1"/>
    <n v="2026"/>
    <s v="COMPLETED"/>
    <s v="TELEPHONIC"/>
    <s v="2026-02-06"/>
    <s v="MOHIT"/>
    <s v="230125100503"/>
    <s v="No"/>
    <s v="2026-02-06"/>
  </r>
  <r>
    <s v="Navjot Salaria"/>
    <s v="navjotslr@gmail.com"/>
    <x v="6"/>
    <x v="1"/>
    <n v="2026"/>
    <s v="COMPLETED"/>
    <s v="TELEPHONIC"/>
    <s v="2026-02-06"/>
    <s v="CHETAN"/>
    <s v="230125100480"/>
    <s v="No"/>
    <s v="2026-02-06"/>
  </r>
  <r>
    <s v="Navjot Salaria"/>
    <s v="navjotslr@gmail.com"/>
    <x v="6"/>
    <x v="2"/>
    <n v="2026"/>
    <s v="COMPLETED"/>
    <s v="PHYSICAL"/>
    <s v="2026-03-05"/>
    <s v="VARDAN"/>
    <s v="230125180138"/>
    <s v="No"/>
    <s v="2026-03-05"/>
  </r>
  <r>
    <s v="Navjot Salaria"/>
    <s v="navjotslr@gmail.com"/>
    <x v="6"/>
    <x v="2"/>
    <n v="2026"/>
    <s v="COMPLETED"/>
    <s v="PHYSICAL"/>
    <s v="2026-03-05"/>
    <s v="SAJANPREET SINGH"/>
    <s v="230125100516"/>
    <s v="No"/>
    <s v="2026-03-05"/>
  </r>
  <r>
    <s v="Navjot Salaria"/>
    <s v="navjotslr@gmail.com"/>
    <x v="6"/>
    <x v="2"/>
    <n v="2026"/>
    <s v="COMPLETED"/>
    <s v="PHYSICAL"/>
    <s v="2026-03-05"/>
    <s v="KAWALJIT SINGH"/>
    <s v="230125100497"/>
    <s v="No"/>
    <s v="2026-03-05"/>
  </r>
  <r>
    <s v="Navneet Kaur Randhawa"/>
    <s v="nkrchatha@gmail.com"/>
    <x v="15"/>
    <x v="1"/>
    <n v="2026"/>
    <s v="COMPLETED"/>
    <s v="PHYSICAL"/>
    <s v="2026-02-16"/>
    <s v="Kashish Chopra"/>
    <s v="230309003583"/>
    <s v="No"/>
    <s v="2026-02-16"/>
  </r>
  <r>
    <s v="Navneet Kaur Randhawa"/>
    <s v="nkrchatha@gmail.com"/>
    <x v="15"/>
    <x v="1"/>
    <n v="2026"/>
    <s v="COMPLETED"/>
    <s v="PHYSICAL"/>
    <s v="2026-02-16"/>
    <s v="Phalguni Rehal"/>
    <s v="230309003586"/>
    <s v="No"/>
    <s v="2026-02-16"/>
  </r>
  <r>
    <s v="Navneet Kaur Randhawa"/>
    <s v="nkrchatha@gmail.com"/>
    <x v="15"/>
    <x v="1"/>
    <n v="2026"/>
    <s v="COMPLETED"/>
    <s v="PHYSICAL"/>
    <s v="2026-02-16"/>
    <s v="Harmanpreet Kaur"/>
    <s v="230309003581"/>
    <s v="No"/>
    <s v="2026-02-16"/>
  </r>
  <r>
    <s v="Navreet Kaur"/>
    <s v="navreet_9@yahoo.co.in"/>
    <x v="15"/>
    <x v="1"/>
    <n v="2026"/>
    <s v="COMPLETED"/>
    <s v="PHYSICAL"/>
    <s v="2026-02-16"/>
    <s v="Amrit Pal Singh"/>
    <s v="230309580832"/>
    <s v="No"/>
    <s v="2026-02-16"/>
  </r>
  <r>
    <s v="Navreet Kaur"/>
    <s v="navreet_9@yahoo.co.in"/>
    <x v="15"/>
    <x v="1"/>
    <n v="2026"/>
    <s v="COMPLETED"/>
    <s v="PHYSICAL"/>
    <s v="2026-02-17"/>
    <s v="Babita Devi"/>
    <s v="230309503605"/>
    <s v="No"/>
    <s v="2026-02-17"/>
  </r>
  <r>
    <s v="Navreet Kaur"/>
    <s v="navreet_9@yahoo.co.in"/>
    <x v="15"/>
    <x v="1"/>
    <n v="2026"/>
    <s v="COMPLETED"/>
    <s v="PHYSICAL"/>
    <s v="2026-02-25"/>
    <s v="Komal Devi"/>
    <s v="230309503614"/>
    <s v="No"/>
    <s v="2026-02-25"/>
  </r>
  <r>
    <s v="Navreet Kaur"/>
    <s v="navreet_9@yahoo.co.in"/>
    <x v="15"/>
    <x v="1"/>
    <n v="2026"/>
    <s v="COMPLETED"/>
    <s v="PHYSICAL"/>
    <s v="2026-02-25"/>
    <s v="Manpreet Kaur"/>
    <s v="230309503619"/>
    <s v="No"/>
    <s v="2026-02-25"/>
  </r>
  <r>
    <s v="Navreet Kaur"/>
    <s v="navreet_9@yahoo.co.in"/>
    <x v="15"/>
    <x v="1"/>
    <n v="2026"/>
    <s v="COMPLETED"/>
    <s v="PHYSICAL"/>
    <s v="2026-02-25"/>
    <s v="Manpreet Kaur"/>
    <s v="230309503620"/>
    <s v="No"/>
    <s v="2026-02-25"/>
  </r>
  <r>
    <s v="Navreet Kaur Grewal"/>
    <s v="navreetkaurgrewal2008@gmail.com"/>
    <x v="7"/>
    <x v="0"/>
    <n v="2026"/>
    <s v="COMPLETED"/>
    <s v="PHYSICAL"/>
    <s v="2026-01-28"/>
    <s v="JASHANPREET KAUR"/>
    <s v="230195201851"/>
    <s v="No"/>
    <s v="2026-01-28"/>
  </r>
  <r>
    <s v="Navreet Kaur Grewal"/>
    <s v="navreetkaurgrewal2008@gmail.com"/>
    <x v="7"/>
    <x v="0"/>
    <n v="2026"/>
    <s v="COMPLETED"/>
    <s v="PHYSICAL"/>
    <s v="2026-01-28"/>
    <s v="SHARANJEET KAUR"/>
    <s v="230195201885"/>
    <s v="No"/>
    <s v="2026-01-28"/>
  </r>
  <r>
    <s v="Navreet Kaur Grewal"/>
    <s v="navreetkaurgrewal2008@gmail.com"/>
    <x v="7"/>
    <x v="0"/>
    <n v="2026"/>
    <s v="COMPLETED"/>
    <s v="PHYSICAL"/>
    <s v="2026-01-28"/>
    <s v="LOVELY"/>
    <s v="230195280495"/>
    <s v="No"/>
    <s v="2026-01-28"/>
  </r>
  <r>
    <s v="Navreet Kaur Grewal"/>
    <s v="navreetkaurgrewal2008@gmail.com"/>
    <x v="7"/>
    <x v="1"/>
    <n v="2026"/>
    <s v="COMPLETED"/>
    <s v="PHYSICAL"/>
    <s v="2026-02-19"/>
    <s v="JASHANPREET KAUR"/>
    <s v="230195201851"/>
    <s v="No"/>
    <s v="2026-02-19"/>
  </r>
  <r>
    <s v="Navreet Kaur Grewal"/>
    <s v="navreetkaurgrewal2008@gmail.com"/>
    <x v="7"/>
    <x v="1"/>
    <n v="2026"/>
    <s v="COMPLETED"/>
    <s v="PHYSICAL"/>
    <s v="2026-02-19"/>
    <s v="SHARANJEET KAUR"/>
    <s v="230195201885"/>
    <s v="No"/>
    <s v="2026-02-19"/>
  </r>
  <r>
    <s v="Navreet Kaur Grewal"/>
    <s v="navreetkaurgrewal2008@gmail.com"/>
    <x v="7"/>
    <x v="1"/>
    <n v="2026"/>
    <s v="COMPLETED"/>
    <s v="PHYSICAL"/>
    <s v="2026-02-19"/>
    <s v="LOVELY"/>
    <s v="230195280495"/>
    <s v="No"/>
    <s v="2026-02-19"/>
  </r>
  <r>
    <s v="Neha"/>
    <s v="neharashmi8@gmail.com"/>
    <x v="7"/>
    <x v="0"/>
    <n v="2026"/>
    <s v="COMPLETED"/>
    <s v="PHYSICAL"/>
    <s v="2026-01-28"/>
    <s v="DIVANSHU JINDAL"/>
    <s v="230199002022"/>
    <s v="No"/>
    <s v="2026-01-29"/>
  </r>
  <r>
    <s v="Neha"/>
    <s v="neharashmi8@gmail.com"/>
    <x v="7"/>
    <x v="0"/>
    <n v="2026"/>
    <s v="COMPLETED"/>
    <s v="PHYSICAL"/>
    <s v="2026-01-28"/>
    <s v="KRISHIV SHARMA"/>
    <s v="230199002027"/>
    <s v="No"/>
    <s v="2026-01-29"/>
  </r>
  <r>
    <s v="Neha"/>
    <s v="neharashmi8@gmail.com"/>
    <x v="7"/>
    <x v="1"/>
    <n v="2026"/>
    <s v="COMPLETED"/>
    <s v="PHYSICAL"/>
    <s v="2026-02-20"/>
    <s v="KRISHIV SHARMA"/>
    <s v="230199002027"/>
    <s v="No"/>
    <s v="2026-02-20"/>
  </r>
  <r>
    <s v="Neha"/>
    <s v="neharashmi8@gmail.com"/>
    <x v="7"/>
    <x v="1"/>
    <n v="2026"/>
    <s v="COMPLETED"/>
    <s v="PHYSICAL"/>
    <s v="2026-02-20"/>
    <s v="DIVANSHU JINDAL"/>
    <s v="230199002022"/>
    <s v="No"/>
    <s v="2026-02-20"/>
  </r>
  <r>
    <s v="Nishu Kansal"/>
    <s v="nishukansal25@gmail.com"/>
    <x v="9"/>
    <x v="1"/>
    <n v="2026"/>
    <s v="COMPLETED"/>
    <s v="PHYSICAL"/>
    <s v="2026-02-09"/>
    <s v="Diljot Singh"/>
    <s v="231586107187"/>
    <s v="No"/>
    <s v="2026-02-09"/>
  </r>
  <r>
    <s v="Nishu Kansal"/>
    <s v="nishukansal25@gmail.com"/>
    <x v="9"/>
    <x v="1"/>
    <n v="2026"/>
    <s v="COMPLETED"/>
    <s v="PHYSICAL"/>
    <s v="2026-02-09"/>
    <s v="Jaspreet  Kaur"/>
    <s v="231586107208"/>
    <s v="No"/>
    <s v="2026-02-09"/>
  </r>
  <r>
    <s v="Nishu Kansal"/>
    <s v="nishukansal25@gmail.com"/>
    <x v="9"/>
    <x v="1"/>
    <n v="2026"/>
    <s v="COMPLETED"/>
    <s v="PHYSICAL"/>
    <s v="2026-02-09"/>
    <s v="Jaspreet  Kaur"/>
    <s v="231586107208"/>
    <s v="No"/>
    <s v="2026-02-09"/>
  </r>
  <r>
    <s v="Nishu Kansal"/>
    <s v="nishukansal25@gmail.com"/>
    <x v="9"/>
    <x v="1"/>
    <n v="2026"/>
    <s v="COMPLETED"/>
    <s v="PHYSICAL"/>
    <s v="2026-02-09"/>
    <s v="Lovepreet Singh"/>
    <s v="231586107214"/>
    <s v="No"/>
    <s v="2026-02-09"/>
  </r>
  <r>
    <s v="Nishu Kansal"/>
    <s v="nishukansal25@gmail.com"/>
    <x v="9"/>
    <x v="1"/>
    <n v="2026"/>
    <s v="COMPLETED"/>
    <s v="PHYSICAL"/>
    <s v="2026-02-09"/>
    <s v="Mehak  Rani"/>
    <s v="231586107220"/>
    <s v="No"/>
    <s v="2026-02-09"/>
  </r>
  <r>
    <s v="Padamjit"/>
    <s v="padamjit7@gmail.com"/>
    <x v="4"/>
    <x v="1"/>
    <n v="2026"/>
    <s v="COMPLETED"/>
    <s v="PHYSICAL"/>
    <s v="2026-02-03"/>
    <s v="ANUSHICA"/>
    <s v="230299503452"/>
    <s v="No"/>
    <s v="2026-02-03"/>
  </r>
  <r>
    <s v="Padamjit"/>
    <s v="padamjit7@gmail.com"/>
    <x v="4"/>
    <x v="1"/>
    <n v="2026"/>
    <s v="COMPLETED"/>
    <s v="PHYSICAL"/>
    <s v="2026-02-05"/>
    <s v="JASREET KAUR"/>
    <s v="230299503459"/>
    <s v="No"/>
    <s v="2026-02-05"/>
  </r>
  <r>
    <s v="Padamjit"/>
    <s v="padamjit7@gmail.com"/>
    <x v="4"/>
    <x v="1"/>
    <n v="2026"/>
    <s v="COMPLETED"/>
    <s v="PHYSICAL"/>
    <s v="2026-02-05"/>
    <s v="KAJAL"/>
    <s v="230299503460"/>
    <s v="No"/>
    <s v="2026-02-05"/>
  </r>
  <r>
    <s v="Padamjit"/>
    <s v="padamjit7@gmail.com"/>
    <x v="4"/>
    <x v="1"/>
    <n v="2026"/>
    <s v="COMPLETED"/>
    <s v="PHYSICAL"/>
    <s v="2026-02-06"/>
    <s v="KASHISH SHARMA"/>
    <s v="230299503461"/>
    <s v="No"/>
    <s v="2026-02-06"/>
  </r>
  <r>
    <s v="Padamjit"/>
    <s v="padamjit7@gmail.com"/>
    <x v="4"/>
    <x v="1"/>
    <n v="2026"/>
    <s v="COMPLETED"/>
    <s v="PHYSICAL"/>
    <s v="2026-02-09"/>
    <s v="ANISHA KUMARI"/>
    <s v="230299503450"/>
    <s v="No"/>
    <s v="2026-02-09"/>
  </r>
  <r>
    <s v="Padamjit"/>
    <s v="padamjit7@gmail.com"/>
    <x v="4"/>
    <x v="1"/>
    <n v="2026"/>
    <s v="COMPLETED"/>
    <s v="PHYSICAL"/>
    <s v="2026-02-09"/>
    <s v="ANJALI"/>
    <s v="230299503451"/>
    <s v="No"/>
    <s v="2026-02-09"/>
  </r>
  <r>
    <s v="Padamjit"/>
    <s v="padamjit7@gmail.com"/>
    <x v="4"/>
    <x v="1"/>
    <n v="2026"/>
    <s v="COMPLETED"/>
    <s v="PHYSICAL"/>
    <s v="2026-02-09"/>
    <s v="AMRAVATI "/>
    <s v="230299503449"/>
    <s v="No"/>
    <s v="2026-02-09"/>
  </r>
  <r>
    <s v="Padamjit"/>
    <s v="padamjit7@gmail.com"/>
    <x v="4"/>
    <x v="1"/>
    <n v="2026"/>
    <s v="COMPLETED"/>
    <s v="PHYSICAL"/>
    <s v="2026-02-09"/>
    <s v="KHUSHI SHARMA"/>
    <s v="230299503462"/>
    <s v="No"/>
    <s v="2026-02-09"/>
  </r>
  <r>
    <s v="Padamjit"/>
    <s v="padamjit7@gmail.com"/>
    <x v="4"/>
    <x v="1"/>
    <n v="2026"/>
    <s v="COMPLETED"/>
    <s v="PHYSICAL"/>
    <s v="2026-02-09"/>
    <s v="AANCHAL KUMARI"/>
    <s v="230299503447"/>
    <s v="No"/>
    <s v="2026-02-09"/>
  </r>
  <r>
    <s v="Pankaj Kumar"/>
    <s v="singla.pankaj4@gmail.com"/>
    <x v="13"/>
    <x v="0"/>
    <n v="2026"/>
    <s v="COMPLETED"/>
    <s v="PHYSICAL"/>
    <s v="2026-01-29"/>
    <s v="Avneet Kaur"/>
    <s v="231949008449"/>
    <s v="No"/>
    <s v="2026-01-29"/>
  </r>
  <r>
    <s v="Pankaj Kumar"/>
    <s v="singla.pankaj4@gmail.com"/>
    <x v="13"/>
    <x v="0"/>
    <n v="2026"/>
    <s v="COMPLETED"/>
    <s v="PHYSICAL"/>
    <s v="2026-01-29"/>
    <s v="Bharti"/>
    <s v="231949008451"/>
    <s v="No"/>
    <s v="2026-01-29"/>
  </r>
  <r>
    <s v="Pankaj Kumar"/>
    <s v="singla.pankaj4@gmail.com"/>
    <x v="13"/>
    <x v="0"/>
    <n v="2026"/>
    <s v="COMPLETED"/>
    <s v="PHYSICAL"/>
    <s v="2026-01-29"/>
    <s v="Bhavesh Singh Ahluwalia"/>
    <s v="231949008452"/>
    <s v="No"/>
    <s v="2026-01-29"/>
  </r>
  <r>
    <s v="Pankaj Kumar"/>
    <s v="singla.pankaj4@gmail.com"/>
    <x v="13"/>
    <x v="0"/>
    <n v="2026"/>
    <s v="COMPLETED"/>
    <s v="PHYSICAL"/>
    <s v="2026-01-29"/>
    <s v="Daljeet Singh"/>
    <s v="231949008456"/>
    <s v="No"/>
    <s v="2026-01-29"/>
  </r>
  <r>
    <s v="Pankaj Kumar"/>
    <s v="singla.pankaj4@gmail.com"/>
    <x v="13"/>
    <x v="0"/>
    <n v="2026"/>
    <s v="COMPLETED"/>
    <s v="PHYSICAL"/>
    <s v="2026-01-29"/>
    <s v="Diksha"/>
    <s v="231949008458"/>
    <s v="No"/>
    <s v="2026-01-29"/>
  </r>
  <r>
    <s v="Pankaj Kumar"/>
    <s v="singla.pankaj4@gmail.com"/>
    <x v="13"/>
    <x v="0"/>
    <n v="2026"/>
    <s v="COMPLETED"/>
    <s v="PHYSICAL"/>
    <s v="2026-01-29"/>
    <s v="Gurjot Kaur"/>
    <s v="231949008462"/>
    <s v="No"/>
    <s v="2026-01-29"/>
  </r>
  <r>
    <s v="Pankaj Kumar"/>
    <s v="singla.pankaj4@gmail.com"/>
    <x v="13"/>
    <x v="0"/>
    <n v="2026"/>
    <s v="COMPLETED"/>
    <s v="PHYSICAL"/>
    <s v="2026-01-29"/>
    <s v="Jeevan Choudhary"/>
    <s v="231949008472"/>
    <s v="No"/>
    <s v="2026-01-29"/>
  </r>
  <r>
    <s v="Pankaj Kumar"/>
    <s v="singla.pankaj4@gmail.com"/>
    <x v="13"/>
    <x v="0"/>
    <n v="2026"/>
    <s v="COMPLETED"/>
    <s v="PHYSICAL"/>
    <s v="2026-01-29"/>
    <s v="Fulbati"/>
    <s v="231949008460"/>
    <s v="No"/>
    <s v="2026-01-29"/>
  </r>
  <r>
    <s v="Pankaj Kumar"/>
    <s v="singla.pankaj4@gmail.com"/>
    <x v="13"/>
    <x v="0"/>
    <n v="2026"/>
    <s v="COMPLETED"/>
    <s v="VIRTUAL"/>
    <s v="2026-01-29"/>
    <s v="Chamanpreet Kaur"/>
    <s v="231949008454"/>
    <s v="No"/>
    <s v="2026-01-29"/>
  </r>
  <r>
    <s v="Pankaj Kumar"/>
    <s v="singla.pankaj4@gmail.com"/>
    <x v="13"/>
    <x v="0"/>
    <n v="2026"/>
    <s v="COMPLETED"/>
    <s v="VIRTUAL"/>
    <s v="2026-01-29"/>
    <s v="Jashanpreet Singh"/>
    <s v="231949008471"/>
    <s v="No"/>
    <s v="2026-01-29"/>
  </r>
  <r>
    <s v="Pankaj Kumar"/>
    <s v="singla.pankaj4@gmail.com"/>
    <x v="13"/>
    <x v="0"/>
    <n v="2026"/>
    <s v="COMPLETED"/>
    <s v="VIRTUAL"/>
    <s v="2026-01-29"/>
    <s v="Karanjit Singh"/>
    <s v="231949008475"/>
    <s v="No"/>
    <s v="2026-01-29"/>
  </r>
  <r>
    <s v="Pankaj Kumar"/>
    <s v="singla.pankaj4@gmail.com"/>
    <x v="13"/>
    <x v="0"/>
    <n v="2026"/>
    <s v="COMPLETED"/>
    <s v="PHYSICAL"/>
    <s v="2026-01-30"/>
    <s v="Farry Thapar"/>
    <s v="231949008459"/>
    <s v="No"/>
    <s v="2026-01-30"/>
  </r>
  <r>
    <s v="Pankaj Kumar"/>
    <s v="singla.pankaj4@gmail.com"/>
    <x v="13"/>
    <x v="0"/>
    <n v="2026"/>
    <s v="COMPLETED"/>
    <s v="PHYSICAL"/>
    <s v="2026-01-30"/>
    <s v="Harmanjot Singh"/>
    <s v="231949008467"/>
    <s v="No"/>
    <s v="2026-01-30"/>
  </r>
  <r>
    <s v="Pankaj Kumar"/>
    <s v="singla.pankaj4@gmail.com"/>
    <x v="13"/>
    <x v="0"/>
    <n v="2026"/>
    <s v="COMPLETED"/>
    <s v="PHYSICAL"/>
    <s v="2026-01-30"/>
    <s v="Bhupinder Singh"/>
    <s v="231949008453"/>
    <s v="No"/>
    <s v="2026-01-30"/>
  </r>
  <r>
    <s v="Pankaj Kumar"/>
    <s v="singla.pankaj4@gmail.com"/>
    <x v="13"/>
    <x v="0"/>
    <n v="2026"/>
    <s v="COMPLETED"/>
    <s v="PHYSICAL"/>
    <s v="2026-01-30"/>
    <s v="Abhinav Garg"/>
    <s v="231949008445"/>
    <s v="No"/>
    <s v="2026-01-30"/>
  </r>
  <r>
    <s v="Pankaj Kumar"/>
    <s v="singla.pankaj4@gmail.com"/>
    <x v="13"/>
    <x v="0"/>
    <n v="2026"/>
    <s v="COMPLETED"/>
    <s v="PHYSICAL"/>
    <s v="2026-01-30"/>
    <s v="Harjot Singh"/>
    <s v="231949008466"/>
    <s v="No"/>
    <s v="2026-01-30"/>
  </r>
  <r>
    <s v="Pankaj Kumar"/>
    <s v="singla.pankaj4@gmail.com"/>
    <x v="13"/>
    <x v="0"/>
    <n v="2026"/>
    <s v="COMPLETED"/>
    <s v="PHYSICAL"/>
    <s v="2026-01-30"/>
    <s v="Abhishek Sharma"/>
    <s v="231949008446"/>
    <s v="No"/>
    <s v="2026-01-30"/>
  </r>
  <r>
    <s v="Pankaj Kumar"/>
    <s v="singla.pankaj4@gmail.com"/>
    <x v="13"/>
    <x v="0"/>
    <n v="2026"/>
    <s v="COMPLETED"/>
    <s v="PHYSICAL"/>
    <s v="2026-01-30"/>
    <s v="Gurjot Singh"/>
    <s v="231949008463"/>
    <s v="No"/>
    <s v="2026-01-30"/>
  </r>
  <r>
    <s v="Pankaj Kumar"/>
    <s v="singla.pankaj4@gmail.com"/>
    <x v="13"/>
    <x v="0"/>
    <n v="2026"/>
    <s v="COMPLETED"/>
    <s v="PHYSICAL"/>
    <s v="2026-01-30"/>
    <s v="Anmolpreet Singh"/>
    <s v="231949008447"/>
    <s v="No"/>
    <s v="2026-01-30"/>
  </r>
  <r>
    <s v="Pankaj Kumar"/>
    <s v="singla.pankaj4@gmail.com"/>
    <x v="13"/>
    <x v="1"/>
    <n v="2026"/>
    <s v="COMPLETED"/>
    <s v="PHYSICAL"/>
    <s v="2026-02-24"/>
    <s v="Avneet Kaur"/>
    <s v="231949008449"/>
    <s v="No"/>
    <s v="2026-02-24"/>
  </r>
  <r>
    <s v="Pankaj Kumar"/>
    <s v="singla.pankaj4@gmail.com"/>
    <x v="13"/>
    <x v="1"/>
    <n v="2026"/>
    <s v="COMPLETED"/>
    <s v="PHYSICAL"/>
    <s v="2026-02-24"/>
    <s v="Farry Thapar"/>
    <s v="231949008459"/>
    <s v="No"/>
    <s v="2026-02-24"/>
  </r>
  <r>
    <s v="Pankaj Kumar"/>
    <s v="singla.pankaj4@gmail.com"/>
    <x v="13"/>
    <x v="1"/>
    <n v="2026"/>
    <s v="COMPLETED"/>
    <s v="PHYSICAL"/>
    <s v="2026-02-24"/>
    <s v="Gurjot Kaur"/>
    <s v="231949008462"/>
    <s v="No"/>
    <s v="2026-02-24"/>
  </r>
  <r>
    <s v="Pankaj Kumar"/>
    <s v="singla.pankaj4@gmail.com"/>
    <x v="13"/>
    <x v="1"/>
    <n v="2026"/>
    <s v="COMPLETED"/>
    <s v="PHYSICAL"/>
    <s v="2026-02-24"/>
    <s v="Daljeet Singh"/>
    <s v="231949008456"/>
    <s v="No"/>
    <s v="2026-02-24"/>
  </r>
  <r>
    <s v="Pankaj Kumar"/>
    <s v="singla.pankaj4@gmail.com"/>
    <x v="13"/>
    <x v="1"/>
    <n v="2026"/>
    <s v="COMPLETED"/>
    <s v="PHYSICAL"/>
    <s v="2026-02-24"/>
    <s v="Bhavesh Singh Ahluwalia"/>
    <s v="231949008452"/>
    <s v="No"/>
    <s v="2026-02-24"/>
  </r>
  <r>
    <s v="Pankaj Kumar"/>
    <s v="singla.pankaj4@gmail.com"/>
    <x v="13"/>
    <x v="1"/>
    <n v="2026"/>
    <s v="COMPLETED"/>
    <s v="PHYSICAL"/>
    <s v="2026-02-24"/>
    <s v="Diksha"/>
    <s v="231949008458"/>
    <s v="No"/>
    <s v="2026-02-24"/>
  </r>
  <r>
    <s v="Pankaj Kumar"/>
    <s v="singla.pankaj4@gmail.com"/>
    <x v="13"/>
    <x v="1"/>
    <n v="2026"/>
    <s v="COMPLETED"/>
    <s v="PHYSICAL"/>
    <s v="2026-02-25"/>
    <s v="Abhishek Sharma"/>
    <s v="231949008446"/>
    <s v="No"/>
    <s v="2026-02-25"/>
  </r>
  <r>
    <s v="Pankaj Kumar"/>
    <s v="singla.pankaj4@gmail.com"/>
    <x v="13"/>
    <x v="1"/>
    <n v="2026"/>
    <s v="COMPLETED"/>
    <s v="PHYSICAL"/>
    <s v="2026-02-25"/>
    <s v="Anmolpreet Singh"/>
    <s v="231949008447"/>
    <s v="No"/>
    <s v="2026-02-25"/>
  </r>
  <r>
    <s v="Pankaj Kumar"/>
    <s v="singla.pankaj4@gmail.com"/>
    <x v="13"/>
    <x v="1"/>
    <n v="2026"/>
    <s v="COMPLETED"/>
    <s v="PHYSICAL"/>
    <s v="2026-02-25"/>
    <s v="Bhupinder Singh"/>
    <s v="231949008453"/>
    <s v="No"/>
    <s v="2026-02-25"/>
  </r>
  <r>
    <s v="Pankaj Kumar"/>
    <s v="singla.pankaj4@gmail.com"/>
    <x v="13"/>
    <x v="1"/>
    <n v="2026"/>
    <s v="COMPLETED"/>
    <s v="PHYSICAL"/>
    <s v="2026-02-25"/>
    <s v="Gurjot Singh"/>
    <s v="231949008463"/>
    <s v="No"/>
    <s v="2026-02-25"/>
  </r>
  <r>
    <s v="Pankaj Kumar"/>
    <s v="singla.pankaj4@gmail.com"/>
    <x v="13"/>
    <x v="1"/>
    <n v="2026"/>
    <s v="COMPLETED"/>
    <s v="PHYSICAL"/>
    <s v="2026-02-25"/>
    <s v="Harjot Singh"/>
    <s v="231949008466"/>
    <s v="No"/>
    <s v="2026-02-25"/>
  </r>
  <r>
    <s v="Pankaj Kumar"/>
    <s v="singla.pankaj4@gmail.com"/>
    <x v="13"/>
    <x v="1"/>
    <n v="2026"/>
    <s v="COMPLETED"/>
    <s v="PHYSICAL"/>
    <s v="2026-02-25"/>
    <s v="Harmanjot Singh"/>
    <s v="231949008467"/>
    <s v="No"/>
    <s v="2026-02-25"/>
  </r>
  <r>
    <s v="Pankaj Kumar"/>
    <s v="singla.pankaj4@gmail.com"/>
    <x v="13"/>
    <x v="1"/>
    <n v="2026"/>
    <s v="COMPLETED"/>
    <s v="PHYSICAL"/>
    <s v="2026-02-25"/>
    <s v="Abhinav Garg"/>
    <s v="231949008445"/>
    <s v="No"/>
    <s v="2026-02-25"/>
  </r>
  <r>
    <s v="Pankaj Kumar"/>
    <s v="singla.pankaj4@gmail.com"/>
    <x v="13"/>
    <x v="1"/>
    <n v="2026"/>
    <s v="COMPLETED"/>
    <s v="PHYSICAL"/>
    <s v="2026-02-25"/>
    <s v="Bharti"/>
    <s v="231949008451"/>
    <s v="No"/>
    <s v="2026-02-25"/>
  </r>
  <r>
    <s v="Pankaj Kumar"/>
    <s v="singla.pankaj4@gmail.com"/>
    <x v="13"/>
    <x v="1"/>
    <n v="2026"/>
    <s v="COMPLETED"/>
    <s v="PHYSICAL"/>
    <s v="2026-02-25"/>
    <s v="Fulbati"/>
    <s v="231949008460"/>
    <s v="No"/>
    <s v="2026-02-25"/>
  </r>
  <r>
    <s v="Pankaj Kumar"/>
    <s v="singla.pankaj4@gmail.com"/>
    <x v="13"/>
    <x v="1"/>
    <n v="2026"/>
    <s v="COMPLETED"/>
    <s v="PHYSICAL"/>
    <s v="2026-02-25"/>
    <s v="Jeevan Choudhary"/>
    <s v="231949008472"/>
    <s v="No"/>
    <s v="2026-02-25"/>
  </r>
  <r>
    <s v="Pankaj Kumar"/>
    <s v="singla.pankaj4@gmail.com"/>
    <x v="13"/>
    <x v="1"/>
    <n v="2026"/>
    <s v="COMPLETED"/>
    <s v="VIRTUAL"/>
    <s v="2026-02-26"/>
    <s v="Chamanpreet Kaur"/>
    <s v="231949008454"/>
    <s v="No"/>
    <s v="2026-02-26"/>
  </r>
  <r>
    <s v="Pankaj Kumar"/>
    <s v="singla.pankaj4@gmail.com"/>
    <x v="13"/>
    <x v="1"/>
    <n v="2026"/>
    <s v="COMPLETED"/>
    <s v="VIRTUAL"/>
    <s v="2026-02-26"/>
    <s v="Jashanpreet Singh"/>
    <s v="231949008471"/>
    <s v="No"/>
    <s v="2026-02-26"/>
  </r>
  <r>
    <s v="Pankaj Kumar"/>
    <s v="singla.pankaj4@gmail.com"/>
    <x v="13"/>
    <x v="1"/>
    <n v="2026"/>
    <s v="COMPLETED"/>
    <s v="VIRTUAL"/>
    <s v="2026-02-27"/>
    <s v="Karanjit Singh"/>
    <s v="231949008475"/>
    <s v="No"/>
    <s v="2026-02-27"/>
  </r>
  <r>
    <s v="Paramjit Singh"/>
    <s v="paramjit.acet@gmail.com"/>
    <x v="0"/>
    <x v="0"/>
    <n v="2026"/>
    <s v="COMPLETED"/>
    <s v="PHYSICAL"/>
    <s v="2026-01-26"/>
    <s v="RAHUL"/>
    <s v="230185301576"/>
    <s v="No"/>
    <s v="2026-01-27"/>
  </r>
  <r>
    <s v="Paramjit Singh"/>
    <s v="paramjit.acet@gmail.com"/>
    <x v="0"/>
    <x v="0"/>
    <n v="2026"/>
    <s v="COMPLETED"/>
    <s v="PHYSICAL"/>
    <s v="2026-01-27"/>
    <s v="NAMANDEEP SINGH"/>
    <s v="230185301574"/>
    <s v="No"/>
    <s v="2026-01-27"/>
  </r>
  <r>
    <s v="Paramjit Singh"/>
    <s v="paramjit.acet@gmail.com"/>
    <x v="0"/>
    <x v="0"/>
    <n v="2026"/>
    <s v="COMPLETED"/>
    <s v="PHYSICAL"/>
    <s v="2026-01-27"/>
    <s v="LOVEPREET"/>
    <s v="230185301572"/>
    <s v="No"/>
    <s v="2026-01-27"/>
  </r>
  <r>
    <s v="Paramjit Singh"/>
    <s v="paramjit.acet@gmail.com"/>
    <x v="0"/>
    <x v="1"/>
    <n v="2026"/>
    <s v="COMPLETED"/>
    <s v="PHYSICAL"/>
    <s v="2026-02-27"/>
    <s v="NAMANDEEP SINGH"/>
    <s v="230185301574"/>
    <s v="No"/>
    <s v="2026-02-27"/>
  </r>
  <r>
    <s v="Paramjit Singh"/>
    <s v="paramjit.acet@gmail.com"/>
    <x v="0"/>
    <x v="1"/>
    <n v="2026"/>
    <s v="COMPLETED"/>
    <s v="PHYSICAL"/>
    <s v="2026-02-27"/>
    <s v="RAHUL"/>
    <s v="230185301576"/>
    <s v="No"/>
    <s v="2026-02-27"/>
  </r>
  <r>
    <s v="Paramjit Singh"/>
    <s v="paramjit.acet@gmail.com"/>
    <x v="0"/>
    <x v="1"/>
    <n v="2026"/>
    <s v="COMPLETED"/>
    <s v="PHYSICAL"/>
    <s v="2026-02-27"/>
    <s v="LOVEPREET"/>
    <s v="230185301572"/>
    <s v="No"/>
    <s v="2026-02-27"/>
  </r>
  <r>
    <s v="Pardeep Dixit"/>
    <s v="pardeepdxt@gmail.com"/>
    <x v="0"/>
    <x v="0"/>
    <n v="2026"/>
    <s v="COMPLETED"/>
    <s v="VIRTUAL"/>
    <s v="2026-01-27"/>
    <s v="KUMAR ADARSH SINGH"/>
    <s v="230185201511"/>
    <s v="No"/>
    <s v="2026-01-28"/>
  </r>
  <r>
    <s v="Pardeep Dixit"/>
    <s v="pardeepdxt@gmail.com"/>
    <x v="0"/>
    <x v="0"/>
    <n v="2026"/>
    <s v="COMPLETED"/>
    <s v="PHYSICAL"/>
    <s v="2026-01-29"/>
    <s v="PRABHPREET SINGH"/>
    <s v="230185201522"/>
    <s v="No"/>
    <s v="2026-01-29"/>
  </r>
  <r>
    <s v="Pardeep Dixit"/>
    <s v="pardeepdxt@gmail.com"/>
    <x v="0"/>
    <x v="0"/>
    <n v="2026"/>
    <s v="COMPLETED"/>
    <s v="PHYSICAL"/>
    <s v="2026-01-29"/>
    <s v="MADHAV"/>
    <s v="230185201514"/>
    <s v="No"/>
    <s v="2026-01-29"/>
  </r>
  <r>
    <s v="Pardeep Dixit"/>
    <s v="pardeepdxt@gmail.com"/>
    <x v="0"/>
    <x v="0"/>
    <n v="2026"/>
    <s v="COMPLETED"/>
    <s v="PHYSICAL"/>
    <s v="2026-01-30"/>
    <s v="ROBINPREET SINGH"/>
    <s v="230185201527"/>
    <s v="No"/>
    <s v="2026-01-30"/>
  </r>
  <r>
    <s v="Pardeep Dixit"/>
    <s v="pardeepdxt@gmail.com"/>
    <x v="0"/>
    <x v="0"/>
    <n v="2026"/>
    <s v="COMPLETED"/>
    <s v="VIRTUAL"/>
    <s v="2026-01-30"/>
    <s v="SEHAJBIR SINGH"/>
    <s v="230185201534"/>
    <s v="No"/>
    <s v="2026-01-30"/>
  </r>
  <r>
    <s v="Pardeep Dixit"/>
    <s v="pardeepdxt@gmail.com"/>
    <x v="0"/>
    <x v="0"/>
    <n v="2026"/>
    <s v="COMPLETED"/>
    <s v="VIRTUAL"/>
    <s v="2026-01-30"/>
    <s v="SHUBAM"/>
    <s v="230185201535"/>
    <s v="No"/>
    <s v="2026-01-30"/>
  </r>
  <r>
    <s v="Pardeep Dixit"/>
    <s v="pardeepdxt@gmail.com"/>
    <x v="0"/>
    <x v="0"/>
    <n v="2026"/>
    <s v="COMPLETED"/>
    <s v="VIRTUAL"/>
    <s v="2026-01-30"/>
    <s v="SANDEEP KUMAR"/>
    <s v="230185201531"/>
    <s v="No"/>
    <s v="2026-01-30"/>
  </r>
  <r>
    <s v="Pardeep Dixit"/>
    <s v="pardeepdxt@gmail.com"/>
    <x v="0"/>
    <x v="1"/>
    <n v="2026"/>
    <s v="COMPLETED"/>
    <s v="PHYSICAL"/>
    <s v="2026-02-17"/>
    <s v="MADHAV"/>
    <s v="230185201514"/>
    <s v="No"/>
    <s v="2026-02-17"/>
  </r>
  <r>
    <s v="Pardeep Dixit"/>
    <s v="pardeepdxt@gmail.com"/>
    <x v="0"/>
    <x v="1"/>
    <n v="2026"/>
    <s v="COMPLETED"/>
    <s v="PHYSICAL"/>
    <s v="2026-02-17"/>
    <s v="PRABHPREET SINGH"/>
    <s v="230185201522"/>
    <s v="No"/>
    <s v="2026-02-17"/>
  </r>
  <r>
    <s v="Pardeep Dixit"/>
    <s v="pardeepdxt@gmail.com"/>
    <x v="0"/>
    <x v="1"/>
    <n v="2026"/>
    <s v="COMPLETED"/>
    <s v="PHYSICAL"/>
    <s v="2026-02-17"/>
    <s v="SANDEEP KUMAR"/>
    <s v="230185201531"/>
    <s v="No"/>
    <s v="2026-02-17"/>
  </r>
  <r>
    <s v="Pardeep Dixit"/>
    <s v="pardeepdxt@gmail.com"/>
    <x v="0"/>
    <x v="1"/>
    <n v="2026"/>
    <s v="COMPLETED"/>
    <s v="PHYSICAL"/>
    <s v="2026-02-17"/>
    <s v="SHUBAM"/>
    <s v="230185201535"/>
    <s v="No"/>
    <s v="2026-02-17"/>
  </r>
  <r>
    <s v="Pardeep Dixit"/>
    <s v="pardeepdxt@gmail.com"/>
    <x v="0"/>
    <x v="1"/>
    <n v="2026"/>
    <s v="COMPLETED"/>
    <s v="PHYSICAL"/>
    <s v="2026-02-25"/>
    <s v="ROBINPREET SINGH"/>
    <s v="230185201527"/>
    <s v="No"/>
    <s v="2026-02-25"/>
  </r>
  <r>
    <s v="Pardeep Dixit"/>
    <s v="pardeepdxt@gmail.com"/>
    <x v="0"/>
    <x v="1"/>
    <n v="2026"/>
    <s v="COMPLETED"/>
    <s v="PHYSICAL"/>
    <s v="2026-02-25"/>
    <s v="SEHAJBIR SINGH"/>
    <s v="230185201534"/>
    <s v="No"/>
    <s v="2026-02-25"/>
  </r>
  <r>
    <s v="Pardeep Dixit"/>
    <s v="pardeepdxt@gmail.com"/>
    <x v="0"/>
    <x v="1"/>
    <n v="2026"/>
    <s v="COMPLETED"/>
    <s v="VIRTUAL"/>
    <s v="2026-02-27"/>
    <s v="KUMAR ADARSH SINGH"/>
    <s v="230185201511"/>
    <s v="No"/>
    <s v="2026-02-27"/>
  </r>
  <r>
    <s v="Pardeep Kaur"/>
    <s v="pardeepgpcg@gmail.com"/>
    <x v="14"/>
    <x v="1"/>
    <n v="2026"/>
    <s v="COMPLETED"/>
    <s v="PHYSICAL"/>
    <s v="2026-02-04"/>
    <s v="AYUSHMAN"/>
    <s v="231856107634"/>
    <s v="No"/>
    <s v="2026-02-10"/>
  </r>
  <r>
    <s v="Pardeep Kaur"/>
    <s v="pardeepgpcg@gmail.com"/>
    <x v="14"/>
    <x v="1"/>
    <n v="2026"/>
    <s v="COMPLETED"/>
    <s v="PHYSICAL"/>
    <s v="2026-02-05"/>
    <s v="ANUBHAV THAKUR"/>
    <s v="231856107630"/>
    <s v="No"/>
    <s v="2026-02-05"/>
  </r>
  <r>
    <s v="Pardeep Kaur"/>
    <s v="pardeepgpcg@gmail.com"/>
    <x v="14"/>
    <x v="1"/>
    <n v="2026"/>
    <s v="COMPLETED"/>
    <s v="PHYSICAL"/>
    <s v="2026-02-05"/>
    <s v="PALAK"/>
    <s v="231856107646"/>
    <s v="No"/>
    <s v="2026-02-05"/>
  </r>
  <r>
    <s v="Pardeep Kaur"/>
    <s v="pardeepgpcg@gmail.com"/>
    <x v="14"/>
    <x v="1"/>
    <n v="2026"/>
    <s v="COMPLETED"/>
    <s v="PHYSICAL"/>
    <s v="2026-02-05"/>
    <s v="SACHIN"/>
    <s v="231856107653"/>
    <s v="No"/>
    <s v="2026-02-05"/>
  </r>
  <r>
    <s v="Pardeep Kaur"/>
    <s v="pardeepgpcg@gmail.com"/>
    <x v="14"/>
    <x v="1"/>
    <n v="2026"/>
    <s v="COMPLETED"/>
    <s v="PHYSICAL"/>
    <s v="2026-02-05"/>
    <s v="RIMPLE RANI"/>
    <s v="231856107651"/>
    <s v="No"/>
    <s v="2026-02-05"/>
  </r>
  <r>
    <s v="Pardeep Kaur"/>
    <s v="pardeepgpcg@gmail.com"/>
    <x v="14"/>
    <x v="1"/>
    <n v="2026"/>
    <s v="COMPLETED"/>
    <s v="PHYSICAL"/>
    <s v="2026-02-05"/>
    <s v="VANSH KOUNDAL"/>
    <s v="231856107657"/>
    <s v="No"/>
    <s v="2026-02-05"/>
  </r>
  <r>
    <s v="Pardeep Kaur"/>
    <s v="pardeepgpcg@gmail.com"/>
    <x v="14"/>
    <x v="1"/>
    <n v="2026"/>
    <s v="COMPLETED"/>
    <s v="PHYSICAL"/>
    <s v="2026-02-05"/>
    <s v="VIKAS CHOUDHARY"/>
    <s v="231856107658"/>
    <s v="No"/>
    <s v="2026-02-05"/>
  </r>
  <r>
    <s v="Pardeep Kaur"/>
    <s v="pardeepgpcg@gmail.com"/>
    <x v="14"/>
    <x v="1"/>
    <n v="2026"/>
    <s v="COMPLETED"/>
    <s v="PHYSICAL"/>
    <s v="2026-02-05"/>
    <s v="AKHIL THAKUR"/>
    <s v="231856183173"/>
    <s v="No"/>
    <s v="2026-02-05"/>
  </r>
  <r>
    <s v="Pardeep Kaur"/>
    <s v="pardeepgpcg@gmail.com"/>
    <x v="14"/>
    <x v="1"/>
    <n v="2026"/>
    <s v="COMPLETED"/>
    <s v="PHYSICAL"/>
    <s v="2026-02-05"/>
    <s v="PARDEEP KUMAR"/>
    <s v="231856107649"/>
    <s v="No"/>
    <s v="2026-02-05"/>
  </r>
  <r>
    <s v="Pardeep Kaur"/>
    <s v="pardeepgpcg@gmail.com"/>
    <x v="14"/>
    <x v="1"/>
    <n v="2026"/>
    <s v="COMPLETED"/>
    <s v="VIRTUAL"/>
    <s v="2026-02-08"/>
    <s v="AVISHEK SINGH"/>
    <s v="231856107633"/>
    <s v="No"/>
    <s v="2026-02-20"/>
  </r>
  <r>
    <s v="Pardeep Kaur"/>
    <s v="pardeepgpcg@gmail.com"/>
    <x v="14"/>
    <x v="1"/>
    <n v="2026"/>
    <s v="COMPLETED"/>
    <s v="VIRTUAL"/>
    <s v="2026-02-09"/>
    <s v="ABHISHEK KUMAR"/>
    <s v="231856183170"/>
    <s v="No"/>
    <s v="2026-02-12"/>
  </r>
  <r>
    <s v="Pardeep Kaur"/>
    <s v="pardeepgpcg@gmail.com"/>
    <x v="14"/>
    <x v="1"/>
    <n v="2026"/>
    <s v="COMPLETED"/>
    <s v="VIRTUAL"/>
    <s v="2026-02-10"/>
    <s v="DEVANSH"/>
    <s v="231856107637"/>
    <s v="No"/>
    <s v="2026-02-13"/>
  </r>
  <r>
    <s v="Pardeep Kaur"/>
    <s v="pardeepgpcg@gmail.com"/>
    <x v="14"/>
    <x v="1"/>
    <n v="2026"/>
    <s v="COMPLETED"/>
    <s v="VIRTUAL"/>
    <s v="2026-02-10"/>
    <s v="ANMOL SANGHA"/>
    <s v="231856107629"/>
    <s v="No"/>
    <s v="2026-02-13"/>
  </r>
  <r>
    <s v="Pardeep Kaur"/>
    <s v="pardeepgpcg@gmail.com"/>
    <x v="14"/>
    <x v="1"/>
    <n v="2026"/>
    <s v="COMPLETED"/>
    <s v="VIRTUAL"/>
    <s v="2026-02-10"/>
    <s v="JATIN"/>
    <s v="231856183178"/>
    <s v="No"/>
    <s v="2026-02-10"/>
  </r>
  <r>
    <s v="Pardeep Kaur"/>
    <s v="pardeepgpcg@gmail.com"/>
    <x v="14"/>
    <x v="1"/>
    <n v="2026"/>
    <s v="COMPLETED"/>
    <s v="VIRTUAL"/>
    <s v="2026-02-10"/>
    <s v="MANJIT KAUSHAL"/>
    <s v="231856183180"/>
    <s v="No"/>
    <s v="2026-02-10"/>
  </r>
  <r>
    <s v="Pardeep Kaur"/>
    <s v="pardeepgpcg@gmail.com"/>
    <x v="14"/>
    <x v="1"/>
    <n v="2026"/>
    <s v="COMPLETED"/>
    <s v="VIRTUAL"/>
    <s v="2026-02-10"/>
    <s v="PALVI DEVI"/>
    <s v="231856107647"/>
    <s v="No"/>
    <s v="2026-02-12"/>
  </r>
  <r>
    <s v="Pardeep Kaur"/>
    <s v="pardeepgpcg@gmail.com"/>
    <x v="14"/>
    <x v="1"/>
    <n v="2026"/>
    <s v="COMPLETED"/>
    <s v="VIRTUAL"/>
    <s v="2026-02-10"/>
    <s v="VISHAKHA"/>
    <s v="231856107660"/>
    <s v="No"/>
    <s v="2026-02-12"/>
  </r>
  <r>
    <s v="Pardeep Kaur"/>
    <s v="pardeepgpcg@gmail.com"/>
    <x v="14"/>
    <x v="1"/>
    <n v="2026"/>
    <s v="COMPLETED"/>
    <s v="VIRTUAL"/>
    <s v="2026-02-12"/>
    <s v="AKSHAY KUMAR"/>
    <s v="231856183174"/>
    <s v="No"/>
    <s v="2026-02-12"/>
  </r>
  <r>
    <s v="Pardeep Kaur"/>
    <s v="pardeepgpcg@gmail.com"/>
    <x v="14"/>
    <x v="1"/>
    <n v="2026"/>
    <s v="COMPLETED"/>
    <s v="VIRTUAL"/>
    <s v="2026-02-12"/>
    <s v="ABHISHEK SINGH"/>
    <s v="231856183171"/>
    <s v="No"/>
    <s v="2026-02-13"/>
  </r>
  <r>
    <s v="Pardeep Kaur"/>
    <s v="pardeepgpcg@gmail.com"/>
    <x v="14"/>
    <x v="1"/>
    <n v="2026"/>
    <s v="COMPLETED"/>
    <s v="VIRTUAL"/>
    <s v="2026-02-13"/>
    <s v="VARINDER"/>
    <s v="231856183169"/>
    <s v="No"/>
    <s v="2026-02-13"/>
  </r>
  <r>
    <s v="Pardeep Kaur"/>
    <s v="pardeepgpcg@gmail.com"/>
    <x v="14"/>
    <x v="1"/>
    <n v="2026"/>
    <s v="COMPLETED"/>
    <s v="PHYSICAL"/>
    <s v="2026-02-19"/>
    <s v="PANKAJ CHOUDHARY"/>
    <s v="231856107648"/>
    <s v="No"/>
    <s v="2026-02-20"/>
  </r>
  <r>
    <s v="Pardeep Kaur"/>
    <s v="pardeepgpcg@gmail.com"/>
    <x v="14"/>
    <x v="1"/>
    <n v="2026"/>
    <s v="COMPLETED"/>
    <s v="PHYSICAL"/>
    <s v="2026-02-19"/>
    <s v="RAHUL KUMAR"/>
    <s v="231856183183"/>
    <s v="No"/>
    <s v="2026-02-19"/>
  </r>
  <r>
    <s v="Parminder Singh Saini"/>
    <s v="pspabla73@gmail.com"/>
    <x v="2"/>
    <x v="0"/>
    <n v="2026"/>
    <s v="COMPLETED"/>
    <s v="PHYSICAL"/>
    <s v="2026-01-28"/>
    <s v="Himanshu"/>
    <s v="230235302798"/>
    <s v="No"/>
    <s v="2026-01-29"/>
  </r>
  <r>
    <s v="Parminder Singh Saini"/>
    <s v="pspabla73@gmail.com"/>
    <x v="2"/>
    <x v="0"/>
    <n v="2026"/>
    <s v="COMPLETED"/>
    <s v="PHYSICAL"/>
    <s v="2026-01-28"/>
    <s v="ANEESH SHARMA"/>
    <s v="230235380672"/>
    <s v="No"/>
    <s v="2026-01-29"/>
  </r>
  <r>
    <s v="Parminder Singh Saini"/>
    <s v="pspabla73@gmail.com"/>
    <x v="2"/>
    <x v="0"/>
    <n v="2026"/>
    <s v="COMPLETED"/>
    <s v="PHYSICAL"/>
    <s v="2026-01-28"/>
    <s v="Mohit"/>
    <s v="230235302810"/>
    <s v="No"/>
    <s v="2026-01-29"/>
  </r>
  <r>
    <s v="Parminder Singh Saini"/>
    <s v="pspabla73@gmail.com"/>
    <x v="2"/>
    <x v="0"/>
    <n v="2026"/>
    <s v="COMPLETED"/>
    <s v="PHYSICAL"/>
    <s v="2026-01-28"/>
    <s v="Dipesh Sharma"/>
    <s v="230235302786"/>
    <s v="No"/>
    <s v="2026-01-29"/>
  </r>
  <r>
    <s v="Parminder Singh Saini"/>
    <s v="pspabla73@gmail.com"/>
    <x v="2"/>
    <x v="0"/>
    <n v="2026"/>
    <s v="COMPLETED"/>
    <s v="PHYSICAL"/>
    <s v="2026-01-28"/>
    <s v="Gagandeep Singh"/>
    <s v="230235302788"/>
    <s v="No"/>
    <s v="2026-01-29"/>
  </r>
  <r>
    <s v="Parminder Singh Saini"/>
    <s v="pspabla73@gmail.com"/>
    <x v="2"/>
    <x v="0"/>
    <n v="2026"/>
    <s v="COMPLETED"/>
    <s v="PHYSICAL"/>
    <s v="2026-01-28"/>
    <s v="Karanveer Singh"/>
    <s v="230235302804"/>
    <s v="No"/>
    <s v="2026-01-29"/>
  </r>
  <r>
    <s v="Parminder Singh Saini"/>
    <s v="pspabla73@gmail.com"/>
    <x v="2"/>
    <x v="1"/>
    <n v="2026"/>
    <s v="COMPLETED"/>
    <s v="PHYSICAL"/>
    <s v="2026-02-25"/>
    <s v="Dipesh Sharma"/>
    <s v="230235302786"/>
    <s v="No"/>
    <s v="2026-02-25"/>
  </r>
  <r>
    <s v="Parminder Singh Saini"/>
    <s v="pspabla73@gmail.com"/>
    <x v="2"/>
    <x v="1"/>
    <n v="2026"/>
    <s v="COMPLETED"/>
    <s v="PHYSICAL"/>
    <s v="2026-02-25"/>
    <s v="Gagandeep Singh"/>
    <s v="230235302788"/>
    <s v="No"/>
    <s v="2026-02-25"/>
  </r>
  <r>
    <s v="Parminder Singh Saini"/>
    <s v="pspabla73@gmail.com"/>
    <x v="2"/>
    <x v="1"/>
    <n v="2026"/>
    <s v="COMPLETED"/>
    <s v="PHYSICAL"/>
    <s v="2026-02-25"/>
    <s v="Himanshu"/>
    <s v="230235302798"/>
    <s v="No"/>
    <s v="2026-02-25"/>
  </r>
  <r>
    <s v="Parminder Singh Saini"/>
    <s v="pspabla73@gmail.com"/>
    <x v="2"/>
    <x v="1"/>
    <n v="2026"/>
    <s v="COMPLETED"/>
    <s v="PHYSICAL"/>
    <s v="2026-02-25"/>
    <s v="Karanveer Singh"/>
    <s v="230235302804"/>
    <s v="No"/>
    <s v="2026-02-25"/>
  </r>
  <r>
    <s v="Parminder Singh Saini"/>
    <s v="pspabla73@gmail.com"/>
    <x v="2"/>
    <x v="1"/>
    <n v="2026"/>
    <s v="COMPLETED"/>
    <s v="PHYSICAL"/>
    <s v="2026-02-25"/>
    <s v="ANEESH SHARMA"/>
    <s v="230235380672"/>
    <s v="No"/>
    <s v="2026-02-25"/>
  </r>
  <r>
    <s v="Parmod Kumar"/>
    <s v="parmod99@gmail.com"/>
    <x v="3"/>
    <x v="1"/>
    <n v="2026"/>
    <s v="COMPLETED"/>
    <s v="VIRTUAL"/>
    <s v="2026-02-04"/>
    <s v="LAKSHDEEP SHARMA"/>
    <s v="231565382967"/>
    <s v="No"/>
    <s v="2026-02-04"/>
  </r>
  <r>
    <s v="Parvesh Kumar"/>
    <s v="parvesh77@gmail.com"/>
    <x v="7"/>
    <x v="0"/>
    <n v="2026"/>
    <s v="COMPLETED"/>
    <s v="TELEPHONIC"/>
    <s v="2026-01-29"/>
    <s v="ROSHNI"/>
    <s v="230199002045"/>
    <s v="No"/>
    <s v="2026-01-29"/>
  </r>
  <r>
    <s v="Parvesh Kumar"/>
    <s v="parvesh77@gmail.com"/>
    <x v="7"/>
    <x v="0"/>
    <n v="2026"/>
    <s v="COMPLETED"/>
    <s v="TELEPHONIC"/>
    <s v="2026-01-29"/>
    <s v="NEETU KUMARI"/>
    <s v="230199002036"/>
    <s v="No"/>
    <s v="2026-01-29"/>
  </r>
  <r>
    <s v="Parvesh Kumar"/>
    <s v="parvesh77@gmail.com"/>
    <x v="7"/>
    <x v="1"/>
    <n v="2026"/>
    <s v="COMPLETED"/>
    <s v="TELEPHONIC"/>
    <s v="2026-02-24"/>
    <s v="ROSHNI"/>
    <s v="230199002045"/>
    <s v="No"/>
    <s v="2026-02-24"/>
  </r>
  <r>
    <s v="Parvesh Kumar"/>
    <s v="parvesh77@gmail.com"/>
    <x v="7"/>
    <x v="1"/>
    <n v="2026"/>
    <s v="COMPLETED"/>
    <s v="TELEPHONIC"/>
    <s v="2026-02-24"/>
    <s v="NEETU KUMARI"/>
    <s v="230199002036"/>
    <s v="No"/>
    <s v="2026-02-24"/>
  </r>
  <r>
    <s v="Paviter Singh"/>
    <s v="pavitersingh22@gmail.com"/>
    <x v="2"/>
    <x v="0"/>
    <n v="2026"/>
    <s v="COMPLETED"/>
    <s v="PHYSICAL"/>
    <s v="2026-01-30"/>
    <s v="Dev"/>
    <s v="230235180635"/>
    <s v="No"/>
    <s v="2026-01-30"/>
  </r>
  <r>
    <s v="Paviter Singh"/>
    <s v="pavitersingh22@gmail.com"/>
    <x v="2"/>
    <x v="0"/>
    <n v="2026"/>
    <s v="COMPLETED"/>
    <s v="PHYSICAL"/>
    <s v="2026-01-30"/>
    <s v="Navjot Singh Gill"/>
    <s v="230235102692"/>
    <s v="No"/>
    <s v="2026-01-30"/>
  </r>
  <r>
    <s v="Paviter Singh"/>
    <s v="pavitersingh22@gmail.com"/>
    <x v="2"/>
    <x v="0"/>
    <n v="2026"/>
    <s v="COMPLETED"/>
    <s v="PHYSICAL"/>
    <s v="2026-01-30"/>
    <s v="Jashanpreet Kaur"/>
    <s v="230235102676"/>
    <s v="No"/>
    <s v="2026-01-30"/>
  </r>
  <r>
    <s v="Paviter Singh"/>
    <s v="pavitersingh22@gmail.com"/>
    <x v="2"/>
    <x v="0"/>
    <n v="2026"/>
    <s v="COMPLETED"/>
    <s v="PHYSICAL"/>
    <s v="2026-01-30"/>
    <s v="Priyanka Chauhan"/>
    <s v="230235180638"/>
    <s v="No"/>
    <s v="2026-01-30"/>
  </r>
  <r>
    <s v="Paviter Singh"/>
    <s v="pavitersingh22@gmail.com"/>
    <x v="2"/>
    <x v="1"/>
    <n v="2026"/>
    <s v="COMPLETED"/>
    <s v="PHYSICAL"/>
    <s v="2026-02-18"/>
    <s v="Jashanpreet Kaur"/>
    <s v="230235102676"/>
    <s v="No"/>
    <s v="2026-02-18"/>
  </r>
  <r>
    <s v="Paviter Singh"/>
    <s v="pavitersingh22@gmail.com"/>
    <x v="2"/>
    <x v="1"/>
    <n v="2026"/>
    <s v="COMPLETED"/>
    <s v="PHYSICAL"/>
    <s v="2026-02-18"/>
    <s v="Priyanka Chauhan"/>
    <s v="230235180638"/>
    <s v="No"/>
    <s v="2026-02-18"/>
  </r>
  <r>
    <s v="Paviter Singh"/>
    <s v="pavitersingh22@gmail.com"/>
    <x v="2"/>
    <x v="1"/>
    <n v="2026"/>
    <s v="COMPLETED"/>
    <s v="PHYSICAL"/>
    <s v="2026-02-18"/>
    <s v="Navjot Singh Gill"/>
    <s v="230235102692"/>
    <s v="No"/>
    <s v="2026-02-18"/>
  </r>
  <r>
    <s v="Paviter Singh"/>
    <s v="pavitersingh22@gmail.com"/>
    <x v="2"/>
    <x v="1"/>
    <n v="2026"/>
    <s v="COMPLETED"/>
    <s v="PHYSICAL"/>
    <s v="2026-02-25"/>
    <s v="Dev"/>
    <s v="230235180635"/>
    <s v="No"/>
    <s v="2026-02-25"/>
  </r>
  <r>
    <s v="Poonam Rani"/>
    <s v="poonamchalotra@gmail.com"/>
    <x v="19"/>
    <x v="0"/>
    <n v="2026"/>
    <s v="COMPLETED"/>
    <s v="PHYSICAL"/>
    <s v="2026-01-30"/>
    <s v="GOURI"/>
    <s v="231929507996"/>
    <s v="No"/>
    <s v="2026-01-30"/>
  </r>
  <r>
    <s v="Poonam Rani"/>
    <s v="poonamchalotra@gmail.com"/>
    <x v="19"/>
    <x v="0"/>
    <n v="2026"/>
    <s v="COMPLETED"/>
    <s v="PHYSICAL"/>
    <s v="2026-01-30"/>
    <s v="RAJNI JASSI"/>
    <s v="231929508010"/>
    <s v="No"/>
    <s v="2026-01-30"/>
  </r>
  <r>
    <s v="Poonam Rani"/>
    <s v="poonamchalotra@gmail.com"/>
    <x v="19"/>
    <x v="0"/>
    <n v="2026"/>
    <s v="COMPLETED"/>
    <s v="PHYSICAL"/>
    <s v="2026-01-30"/>
    <s v="MANDEEP KAUR"/>
    <s v="231929508007"/>
    <s v="No"/>
    <s v="2026-01-30"/>
  </r>
  <r>
    <s v="Poonam Rani"/>
    <s v="poonamchalotra@gmail.com"/>
    <x v="19"/>
    <x v="0"/>
    <n v="2026"/>
    <s v="COMPLETED"/>
    <s v="PHYSICAL"/>
    <s v="2026-01-30"/>
    <s v="KOMAL SAINI"/>
    <s v="231929508005"/>
    <s v="No"/>
    <s v="2026-01-30"/>
  </r>
  <r>
    <s v="Poonam Rani"/>
    <s v="poonamchalotra@gmail.com"/>
    <x v="19"/>
    <x v="0"/>
    <n v="2026"/>
    <s v="COMPLETED"/>
    <s v="PHYSICAL"/>
    <s v="2026-01-30"/>
    <s v="ABHEEK"/>
    <s v="231929507988"/>
    <s v="No"/>
    <s v="2026-01-30"/>
  </r>
  <r>
    <s v="Poonam Rani"/>
    <s v="poonamchalotra@gmail.com"/>
    <x v="19"/>
    <x v="0"/>
    <n v="2026"/>
    <s v="COMPLETED"/>
    <s v="PHYSICAL"/>
    <s v="2026-01-30"/>
    <s v="VISHALI VERMA"/>
    <s v="231929508017"/>
    <s v="No"/>
    <s v="2026-01-30"/>
  </r>
  <r>
    <s v="Poonam Rani"/>
    <s v="poonamchalotra@gmail.com"/>
    <x v="19"/>
    <x v="0"/>
    <n v="2026"/>
    <s v="COMPLETED"/>
    <s v="PHYSICAL"/>
    <s v="2026-01-30"/>
    <s v="HARMUSKAN KAUR"/>
    <s v="231929507999"/>
    <s v="No"/>
    <s v="2026-01-30"/>
  </r>
  <r>
    <s v="Poonam Rani"/>
    <s v="poonamchalotra@gmail.com"/>
    <x v="19"/>
    <x v="1"/>
    <n v="2026"/>
    <s v="COMPLETED"/>
    <s v="PHYSICAL"/>
    <s v="2026-02-20"/>
    <s v="RAJNI JASSI"/>
    <s v="231929508010"/>
    <s v="No"/>
    <s v="2026-02-20"/>
  </r>
  <r>
    <s v="Poonam Rani"/>
    <s v="poonamchalotra@gmail.com"/>
    <x v="19"/>
    <x v="1"/>
    <n v="2026"/>
    <s v="COMPLETED"/>
    <s v="PHYSICAL"/>
    <s v="2026-02-20"/>
    <s v="MANDEEP KAUR"/>
    <s v="231929508007"/>
    <s v="No"/>
    <s v="2026-02-20"/>
  </r>
  <r>
    <s v="Poonam Rani"/>
    <s v="poonamchalotra@gmail.com"/>
    <x v="19"/>
    <x v="1"/>
    <n v="2026"/>
    <s v="COMPLETED"/>
    <s v="PHYSICAL"/>
    <s v="2026-02-20"/>
    <s v="KOMAL SAINI"/>
    <s v="231929508005"/>
    <s v="No"/>
    <s v="2026-02-20"/>
  </r>
  <r>
    <s v="Poonam Rani"/>
    <s v="poonamchalotra@gmail.com"/>
    <x v="19"/>
    <x v="1"/>
    <n v="2026"/>
    <s v="COMPLETED"/>
    <s v="TELEPHONIC"/>
    <s v="2026-02-20"/>
    <s v="ABHEEK"/>
    <s v="231929507988"/>
    <s v="No"/>
    <s v="2026-02-20"/>
  </r>
  <r>
    <s v="Poonam Rani"/>
    <s v="poonamchalotra@gmail.com"/>
    <x v="19"/>
    <x v="1"/>
    <n v="2026"/>
    <s v="COMPLETED"/>
    <s v="PHYSICAL"/>
    <s v="2026-02-20"/>
    <s v="VISHALI VERMA"/>
    <s v="231929508017"/>
    <s v="No"/>
    <s v="2026-02-20"/>
  </r>
  <r>
    <s v="Poonam Rani"/>
    <s v="poonamchalotra@gmail.com"/>
    <x v="19"/>
    <x v="1"/>
    <n v="2026"/>
    <s v="COMPLETED"/>
    <s v="PHYSICAL"/>
    <s v="2026-02-20"/>
    <s v="HARMUSKAN KAUR"/>
    <s v="231929507999"/>
    <s v="No"/>
    <s v="2026-02-20"/>
  </r>
  <r>
    <s v="Poonam Rani"/>
    <s v="poonamchalotra@gmail.com"/>
    <x v="19"/>
    <x v="1"/>
    <n v="2026"/>
    <s v="COMPLETED"/>
    <s v="TELEPHONIC"/>
    <s v="2026-02-25"/>
    <s v="GOURI"/>
    <s v="231929507996"/>
    <s v="No"/>
    <s v="2026-02-25"/>
  </r>
  <r>
    <s v="Prabhat Joshi"/>
    <s v="prabhatjoshi32@gmail.com"/>
    <x v="0"/>
    <x v="0"/>
    <n v="2026"/>
    <s v="COMPLETED"/>
    <s v="PHYSICAL"/>
    <s v="2026-01-27"/>
    <s v="DEEPAK"/>
    <s v="230185201488"/>
    <s v="No"/>
    <s v="2026-01-27"/>
  </r>
  <r>
    <s v="Prabhat Joshi"/>
    <s v="prabhatjoshi32@gmail.com"/>
    <x v="0"/>
    <x v="0"/>
    <n v="2026"/>
    <s v="COMPLETED"/>
    <s v="PHYSICAL"/>
    <s v="2026-01-27"/>
    <s v="DEEPAK KUMAR"/>
    <s v="230185201489"/>
    <s v="No"/>
    <s v="2026-01-27"/>
  </r>
  <r>
    <s v="Prabhat Joshi"/>
    <s v="prabhatjoshi32@gmail.com"/>
    <x v="0"/>
    <x v="0"/>
    <n v="2026"/>
    <s v="COMPLETED"/>
    <s v="PHYSICAL"/>
    <s v="2026-01-27"/>
    <s v="BHUPINDER KUMAR"/>
    <s v="230185201487"/>
    <s v="No"/>
    <s v="2026-01-27"/>
  </r>
  <r>
    <s v="Prabhat Joshi"/>
    <s v="prabhatjoshi32@gmail.com"/>
    <x v="0"/>
    <x v="0"/>
    <n v="2026"/>
    <s v="COMPLETED"/>
    <s v="PHYSICAL"/>
    <s v="2026-01-27"/>
    <s v="KARANVEER SINGH"/>
    <s v="230185201506"/>
    <s v="No"/>
    <s v="2026-01-27"/>
  </r>
  <r>
    <s v="Prabhat Joshi"/>
    <s v="prabhatjoshi32@gmail.com"/>
    <x v="0"/>
    <x v="0"/>
    <n v="2026"/>
    <s v="COMPLETED"/>
    <s v="PHYSICAL"/>
    <s v="2026-01-27"/>
    <s v="KULBIR SINGH"/>
    <s v="230185201510"/>
    <s v="No"/>
    <s v="2026-01-27"/>
  </r>
  <r>
    <s v="Prabhat Joshi"/>
    <s v="prabhatjoshi32@gmail.com"/>
    <x v="0"/>
    <x v="0"/>
    <n v="2026"/>
    <s v="COMPLETED"/>
    <s v="PHYSICAL"/>
    <s v="2026-01-29"/>
    <s v="KARAN"/>
    <s v="230185201504"/>
    <s v="No"/>
    <s v="2026-01-29"/>
  </r>
  <r>
    <s v="Prabhat Joshi"/>
    <s v="prabhatjoshi32@gmail.com"/>
    <x v="0"/>
    <x v="1"/>
    <n v="2026"/>
    <s v="COMPLETED"/>
    <s v="VIRTUAL"/>
    <s v="2026-02-18"/>
    <s v="DEEPAK"/>
    <s v="230185201488"/>
    <s v="No"/>
    <s v="2026-02-18"/>
  </r>
  <r>
    <s v="Prabhat Joshi"/>
    <s v="prabhatjoshi32@gmail.com"/>
    <x v="0"/>
    <x v="1"/>
    <n v="2026"/>
    <s v="COMPLETED"/>
    <s v="VIRTUAL"/>
    <s v="2026-02-18"/>
    <s v="DEEPAK KUMAR"/>
    <s v="230185201489"/>
    <s v="No"/>
    <s v="2026-02-18"/>
  </r>
  <r>
    <s v="Prabhat Joshi"/>
    <s v="prabhatjoshi32@gmail.com"/>
    <x v="0"/>
    <x v="1"/>
    <n v="2026"/>
    <s v="COMPLETED"/>
    <s v="PHYSICAL"/>
    <s v="2026-02-20"/>
    <s v="KULBIR SINGH"/>
    <s v="230185201510"/>
    <s v="No"/>
    <s v="2026-02-20"/>
  </r>
  <r>
    <s v="Prabhat Joshi"/>
    <s v="prabhatjoshi32@gmail.com"/>
    <x v="0"/>
    <x v="1"/>
    <n v="2026"/>
    <s v="COMPLETED"/>
    <s v="PHYSICAL"/>
    <s v="2026-02-20"/>
    <s v="KARANVEER SINGH"/>
    <s v="230185201506"/>
    <s v="No"/>
    <s v="2026-02-20"/>
  </r>
  <r>
    <s v="Prabhat Joshi"/>
    <s v="prabhatjoshi32@gmail.com"/>
    <x v="0"/>
    <x v="1"/>
    <n v="2026"/>
    <s v="COMPLETED"/>
    <s v="PHYSICAL"/>
    <s v="2026-02-20"/>
    <s v="KARAN"/>
    <s v="230185201504"/>
    <s v="No"/>
    <s v="2026-02-20"/>
  </r>
  <r>
    <s v="Prabhat Joshi"/>
    <s v="prabhatjoshi32@gmail.com"/>
    <x v="0"/>
    <x v="1"/>
    <n v="2026"/>
    <s v="COMPLETED"/>
    <s v="PHYSICAL"/>
    <s v="2026-02-20"/>
    <s v="BHUPINDER KUMAR"/>
    <s v="230185201487"/>
    <s v="No"/>
    <s v="2026-02-20"/>
  </r>
  <r>
    <s v="Preet Palia"/>
    <s v="preetpalia03@gmail.com"/>
    <x v="2"/>
    <x v="1"/>
    <n v="2026"/>
    <s v="COMPLETED"/>
    <s v="PHYSICAL"/>
    <s v="2026-02-20"/>
    <s v="Anil Kumar"/>
    <s v="230235102652"/>
    <s v="No"/>
    <s v="2026-02-20"/>
  </r>
  <r>
    <s v="Preet Palia"/>
    <s v="preetpalia03@gmail.com"/>
    <x v="2"/>
    <x v="1"/>
    <n v="2026"/>
    <s v="COMPLETED"/>
    <s v="PHYSICAL"/>
    <s v="2026-02-26"/>
    <s v="Harmanjeet Singh"/>
    <s v="230235102669"/>
    <s v="No"/>
    <s v="2026-02-26"/>
  </r>
  <r>
    <s v="Preet Palia"/>
    <s v="preetpalia03@gmail.com"/>
    <x v="2"/>
    <x v="1"/>
    <n v="2026"/>
    <s v="COMPLETED"/>
    <s v="PHYSICAL"/>
    <s v="2026-02-26"/>
    <s v="Tanmay Kumar"/>
    <s v="230235102709"/>
    <s v="No"/>
    <s v="2026-02-26"/>
  </r>
  <r>
    <s v="Pritpal Singh"/>
    <s v="s.pritpal505@gmail.com"/>
    <x v="13"/>
    <x v="0"/>
    <n v="2026"/>
    <s v="COMPLETED"/>
    <s v="PHYSICAL"/>
    <s v="2026-01-28"/>
    <s v="Jaspreet Kaur"/>
    <s v="231949508521"/>
    <s v="No"/>
    <s v="2026-01-28"/>
  </r>
  <r>
    <s v="Pritpal Singh"/>
    <s v="s.pritpal505@gmail.com"/>
    <x v="13"/>
    <x v="0"/>
    <n v="2026"/>
    <s v="COMPLETED"/>
    <s v="PHYSICAL"/>
    <s v="2026-01-28"/>
    <s v="Jasmine"/>
    <s v="231949508520"/>
    <s v="No"/>
    <s v="2026-01-28"/>
  </r>
  <r>
    <s v="Pritpal Singh"/>
    <s v="s.pritpal505@gmail.com"/>
    <x v="13"/>
    <x v="0"/>
    <n v="2026"/>
    <s v="COMPLETED"/>
    <s v="PHYSICAL"/>
    <s v="2026-01-28"/>
    <s v="Jashanpreet Singh"/>
    <s v="231949508516"/>
    <s v="No"/>
    <s v="2026-01-28"/>
  </r>
  <r>
    <s v="Pritpal Singh"/>
    <s v="s.pritpal505@gmail.com"/>
    <x v="13"/>
    <x v="0"/>
    <n v="2026"/>
    <s v="COMPLETED"/>
    <s v="PHYSICAL"/>
    <s v="2026-01-28"/>
    <s v="Jaskiran Kaur"/>
    <s v="231949508517"/>
    <s v="No"/>
    <s v="2026-01-28"/>
  </r>
  <r>
    <s v="Pritpal Singh"/>
    <s v="s.pritpal505@gmail.com"/>
    <x v="13"/>
    <x v="0"/>
    <n v="2026"/>
    <s v="COMPLETED"/>
    <s v="PHYSICAL"/>
    <s v="2026-01-29"/>
    <s v="Gurshan Kaur"/>
    <s v="231949508510"/>
    <s v="No"/>
    <s v="2026-01-29"/>
  </r>
  <r>
    <s v="Pritpal Singh"/>
    <s v="s.pritpal505@gmail.com"/>
    <x v="13"/>
    <x v="0"/>
    <n v="2026"/>
    <s v="COMPLETED"/>
    <s v="PHYSICAL"/>
    <s v="2026-01-29"/>
    <s v="Kanan"/>
    <s v="231949508528"/>
    <s v="No"/>
    <s v="2026-01-29"/>
  </r>
  <r>
    <s v="Pritpal Singh"/>
    <s v="s.pritpal505@gmail.com"/>
    <x v="13"/>
    <x v="0"/>
    <n v="2026"/>
    <s v="COMPLETED"/>
    <s v="PHYSICAL"/>
    <s v="2026-01-29"/>
    <s v="Harmanpreet Singh"/>
    <s v="231949508513"/>
    <s v="No"/>
    <s v="2026-01-29"/>
  </r>
  <r>
    <s v="Pritpal Singh"/>
    <s v="s.pritpal505@gmail.com"/>
    <x v="13"/>
    <x v="0"/>
    <n v="2026"/>
    <s v="COMPLETED"/>
    <s v="PHYSICAL"/>
    <s v="2026-01-30"/>
    <s v="Jaspreet Kaur"/>
    <s v="231949508522"/>
    <s v="No"/>
    <s v="2026-01-30"/>
  </r>
  <r>
    <s v="Pritpal Singh"/>
    <s v="s.pritpal505@gmail.com"/>
    <x v="13"/>
    <x v="0"/>
    <n v="2026"/>
    <s v="COMPLETED"/>
    <s v="PHYSICAL"/>
    <s v="2026-01-30"/>
    <s v="Jaspreet Kaur"/>
    <s v="231949508523"/>
    <s v="No"/>
    <s v="2026-01-30"/>
  </r>
  <r>
    <s v="Pritpal Singh"/>
    <s v="s.pritpal505@gmail.com"/>
    <x v="13"/>
    <x v="0"/>
    <n v="2026"/>
    <s v="COMPLETED"/>
    <s v="PHYSICAL"/>
    <s v="2026-01-30"/>
    <s v="Harsh Arya"/>
    <s v="231949508514"/>
    <s v="No"/>
    <s v="2026-01-30"/>
  </r>
  <r>
    <s v="Pritpal Singh"/>
    <s v="s.pritpal505@gmail.com"/>
    <x v="13"/>
    <x v="0"/>
    <n v="2026"/>
    <s v="COMPLETED"/>
    <s v="VIRTUAL"/>
    <s v="2026-01-30"/>
    <s v="Karan"/>
    <s v="231949508529"/>
    <s v="No"/>
    <s v="2026-01-30"/>
  </r>
  <r>
    <s v="Pritpal Singh"/>
    <s v="s.pritpal505@gmail.com"/>
    <x v="13"/>
    <x v="1"/>
    <n v="2026"/>
    <s v="COMPLETED"/>
    <s v="PHYSICAL"/>
    <s v="2026-02-25"/>
    <s v="Jashanpreet Singh"/>
    <s v="231949508516"/>
    <s v="No"/>
    <s v="2026-02-25"/>
  </r>
  <r>
    <s v="Pritpal Singh"/>
    <s v="s.pritpal505@gmail.com"/>
    <x v="13"/>
    <x v="1"/>
    <n v="2026"/>
    <s v="COMPLETED"/>
    <s v="PHYSICAL"/>
    <s v="2026-02-25"/>
    <s v="Jaskiran Kaur"/>
    <s v="231949508517"/>
    <s v="No"/>
    <s v="2026-02-25"/>
  </r>
  <r>
    <s v="Pritpal Singh"/>
    <s v="s.pritpal505@gmail.com"/>
    <x v="13"/>
    <x v="1"/>
    <n v="2026"/>
    <s v="COMPLETED"/>
    <s v="PHYSICAL"/>
    <s v="2026-02-25"/>
    <s v="Kanan"/>
    <s v="231949508528"/>
    <s v="No"/>
    <s v="2026-02-25"/>
  </r>
  <r>
    <s v="Pritpal Singh"/>
    <s v="s.pritpal505@gmail.com"/>
    <x v="13"/>
    <x v="1"/>
    <n v="2026"/>
    <s v="COMPLETED"/>
    <s v="PHYSICAL"/>
    <s v="2026-02-25"/>
    <s v="Harmanpreet Singh"/>
    <s v="231949508513"/>
    <s v="No"/>
    <s v="2026-02-25"/>
  </r>
  <r>
    <s v="Pritpal Singh"/>
    <s v="s.pritpal505@gmail.com"/>
    <x v="13"/>
    <x v="1"/>
    <n v="2026"/>
    <s v="COMPLETED"/>
    <s v="PHYSICAL"/>
    <s v="2026-02-25"/>
    <s v="Karan"/>
    <s v="231949508529"/>
    <s v="No"/>
    <s v="2026-02-25"/>
  </r>
  <r>
    <s v="Pritpal Singh"/>
    <s v="s.pritpal505@gmail.com"/>
    <x v="13"/>
    <x v="1"/>
    <n v="2026"/>
    <s v="COMPLETED"/>
    <s v="PHYSICAL"/>
    <s v="2026-02-26"/>
    <s v="Gurshan Kaur"/>
    <s v="231949508510"/>
    <s v="No"/>
    <s v="2026-02-26"/>
  </r>
  <r>
    <s v="Pritpal Singh"/>
    <s v="s.pritpal505@gmail.com"/>
    <x v="13"/>
    <x v="1"/>
    <n v="2026"/>
    <s v="COMPLETED"/>
    <s v="PHYSICAL"/>
    <s v="2026-02-26"/>
    <s v="Jasmine"/>
    <s v="231949508520"/>
    <s v="No"/>
    <s v="2026-02-26"/>
  </r>
  <r>
    <s v="Pritpal Singh"/>
    <s v="s.pritpal505@gmail.com"/>
    <x v="13"/>
    <x v="1"/>
    <n v="2026"/>
    <s v="COMPLETED"/>
    <s v="PHYSICAL"/>
    <s v="2026-02-26"/>
    <s v="Jaspreet Kaur"/>
    <s v="231949508521"/>
    <s v="No"/>
    <s v="2026-02-26"/>
  </r>
  <r>
    <s v="Pritpal Singh"/>
    <s v="s.pritpal505@gmail.com"/>
    <x v="13"/>
    <x v="1"/>
    <n v="2026"/>
    <s v="COMPLETED"/>
    <s v="PHYSICAL"/>
    <s v="2026-02-26"/>
    <s v="Jaspreet Kaur"/>
    <s v="231949508522"/>
    <s v="No"/>
    <s v="2026-02-26"/>
  </r>
  <r>
    <s v="Pritpal Singh"/>
    <s v="s.pritpal505@gmail.com"/>
    <x v="13"/>
    <x v="1"/>
    <n v="2026"/>
    <s v="COMPLETED"/>
    <s v="PHYSICAL"/>
    <s v="2026-02-26"/>
    <s v="Jaspreet Kaur"/>
    <s v="231949508523"/>
    <s v="No"/>
    <s v="2026-02-26"/>
  </r>
  <r>
    <s v="Pritpal Singh"/>
    <s v="s.pritpal505@gmail.com"/>
    <x v="13"/>
    <x v="1"/>
    <n v="2026"/>
    <s v="COMPLETED"/>
    <s v="PHYSICAL"/>
    <s v="2026-02-26"/>
    <s v="Harsh Arya"/>
    <s v="231949508514"/>
    <s v="No"/>
    <s v="2026-02-26"/>
  </r>
  <r>
    <s v="Puneet Gupta"/>
    <s v="puneetable@gmail.com"/>
    <x v="3"/>
    <x v="1"/>
    <n v="2026"/>
    <s v="COMPLETED"/>
    <s v="VIRTUAL"/>
    <s v="2026-02-20"/>
    <s v="SUNITA RANI"/>
    <s v="231569507059"/>
    <s v="No"/>
    <s v="2026-02-20"/>
  </r>
  <r>
    <s v="Punit Gupta"/>
    <s v="punitgupta147@gmail.com"/>
    <x v="2"/>
    <x v="0"/>
    <n v="2026"/>
    <s v="COMPLETED"/>
    <s v="PHYSICAL"/>
    <s v="2026-01-29"/>
    <s v="Parveen Kumar"/>
    <s v="230235180637"/>
    <s v="No"/>
    <s v="2026-01-29"/>
  </r>
  <r>
    <s v="Punit Gupta"/>
    <s v="punitgupta147@gmail.com"/>
    <x v="2"/>
    <x v="0"/>
    <n v="2026"/>
    <s v="COMPLETED"/>
    <s v="PHYSICAL"/>
    <s v="2026-01-29"/>
    <s v="Sukhmanjot Singh"/>
    <s v="230235102708"/>
    <s v="No"/>
    <s v="2026-01-29"/>
  </r>
  <r>
    <s v="Punit Gupta"/>
    <s v="punitgupta147@gmail.com"/>
    <x v="2"/>
    <x v="0"/>
    <n v="2026"/>
    <s v="COMPLETED"/>
    <s v="PHYSICAL"/>
    <s v="2026-01-29"/>
    <s v="Jaskarandeep Singh"/>
    <s v="230235102679"/>
    <s v="No"/>
    <s v="2026-01-29"/>
  </r>
  <r>
    <s v="Punit Gupta"/>
    <s v="punitgupta147@gmail.com"/>
    <x v="2"/>
    <x v="0"/>
    <n v="2026"/>
    <s v="COMPLETED"/>
    <s v="PHYSICAL"/>
    <s v="2026-01-29"/>
    <s v="Harmanjit Singh"/>
    <s v="230235102670"/>
    <s v="No"/>
    <s v="2026-01-29"/>
  </r>
  <r>
    <s v="Punit Gupta"/>
    <s v="punitgupta147@gmail.com"/>
    <x v="2"/>
    <x v="1"/>
    <n v="2026"/>
    <s v="COMPLETED"/>
    <s v="PHYSICAL"/>
    <s v="2026-02-24"/>
    <s v="Parveen Kumar"/>
    <s v="230235180637"/>
    <s v="No"/>
    <s v="2026-02-25"/>
  </r>
  <r>
    <s v="Punit Gupta"/>
    <s v="punitgupta147@gmail.com"/>
    <x v="2"/>
    <x v="1"/>
    <n v="2026"/>
    <s v="COMPLETED"/>
    <s v="PHYSICAL"/>
    <s v="2026-02-25"/>
    <s v="Sukhmanjot Singh"/>
    <s v="230235102708"/>
    <s v="No"/>
    <s v="2026-02-25"/>
  </r>
  <r>
    <s v="Punit Gupta"/>
    <s v="punitgupta147@gmail.com"/>
    <x v="2"/>
    <x v="1"/>
    <n v="2026"/>
    <s v="COMPLETED"/>
    <s v="PHYSICAL"/>
    <s v="2026-02-26"/>
    <s v="Jaskarandeep Singh"/>
    <s v="230235102679"/>
    <s v="No"/>
    <s v="2026-02-26"/>
  </r>
  <r>
    <s v="Punit Gupta"/>
    <s v="punitgupta147@gmail.com"/>
    <x v="2"/>
    <x v="1"/>
    <n v="2026"/>
    <s v="COMPLETED"/>
    <s v="PHYSICAL"/>
    <s v="2026-02-26"/>
    <s v="Harmanjit Singh"/>
    <s v="230235102670"/>
    <s v="No"/>
    <s v="2026-02-26"/>
  </r>
  <r>
    <s v="Rahul Kumar"/>
    <s v="me.rahul8@gmail.com"/>
    <x v="14"/>
    <x v="0"/>
    <n v="2026"/>
    <s v="COMPLETED"/>
    <s v="TELEPHONIC"/>
    <s v="2026-01-28"/>
    <s v="SAHIL CHOUDHARY"/>
    <s v="231855207585"/>
    <s v="No"/>
    <s v="2026-01-29"/>
  </r>
  <r>
    <s v="Rahul Kumar"/>
    <s v="me.rahul8@gmail.com"/>
    <x v="14"/>
    <x v="0"/>
    <n v="2026"/>
    <s v="COMPLETED"/>
    <s v="TELEPHONIC"/>
    <s v="2026-01-29"/>
    <s v="SHIVAM THAKUR"/>
    <s v="231855207589"/>
    <s v="No"/>
    <s v="2026-01-29"/>
  </r>
  <r>
    <s v="Rahul Kumar"/>
    <s v="me.rahul8@gmail.com"/>
    <x v="14"/>
    <x v="0"/>
    <n v="2026"/>
    <s v="COMPLETED"/>
    <s v="TELEPHONIC"/>
    <s v="2026-01-29"/>
    <s v="DEEPAK KUMAR"/>
    <s v="231855283115"/>
    <s v="No"/>
    <s v="2026-01-29"/>
  </r>
  <r>
    <s v="Rahul Kumar"/>
    <s v="me.rahul8@gmail.com"/>
    <x v="14"/>
    <x v="0"/>
    <n v="2026"/>
    <s v="COMPLETED"/>
    <s v="TELEPHONIC"/>
    <s v="2026-01-29"/>
    <s v="BANSH THAKUR"/>
    <s v="231855283114"/>
    <s v="No"/>
    <s v="2026-01-29"/>
  </r>
  <r>
    <s v="Rahul Kumar"/>
    <s v="me.rahul8@gmail.com"/>
    <x v="14"/>
    <x v="0"/>
    <n v="2026"/>
    <s v="COMPLETED"/>
    <s v="TELEPHONIC"/>
    <s v="2026-01-29"/>
    <s v="ARSHDEEP SINGH"/>
    <s v="231855283112"/>
    <s v="No"/>
    <s v="2026-01-29"/>
  </r>
  <r>
    <s v="Rahul Kumar"/>
    <s v="me.rahul8@gmail.com"/>
    <x v="14"/>
    <x v="1"/>
    <n v="2026"/>
    <s v="COMPLETED"/>
    <s v="TELEPHONIC"/>
    <s v="2026-02-05"/>
    <s v="RAHUL SHARMA"/>
    <s v="231855207582"/>
    <s v="No"/>
    <s v="2026-02-05"/>
  </r>
  <r>
    <s v="Rahul Kumar"/>
    <s v="me.rahul8@gmail.com"/>
    <x v="14"/>
    <x v="1"/>
    <n v="2026"/>
    <s v="COMPLETED"/>
    <s v="TELEPHONIC"/>
    <s v="2026-02-05"/>
    <s v="ADITYA SHARMA"/>
    <s v="231855283108"/>
    <s v="No"/>
    <s v="2026-02-05"/>
  </r>
  <r>
    <s v="Rahul Kumar"/>
    <s v="me.rahul8@gmail.com"/>
    <x v="14"/>
    <x v="1"/>
    <n v="2026"/>
    <s v="COMPLETED"/>
    <s v="TELEPHONIC"/>
    <s v="2026-02-05"/>
    <s v="AMAN"/>
    <s v="231855283110"/>
    <s v="No"/>
    <s v="2026-02-05"/>
  </r>
  <r>
    <s v="Rahul Kumar"/>
    <s v="me.rahul8@gmail.com"/>
    <x v="14"/>
    <x v="1"/>
    <n v="2026"/>
    <s v="COMPLETED"/>
    <s v="TELEPHONIC"/>
    <s v="2026-02-05"/>
    <s v="DILPREET SINGH"/>
    <s v="231855283116"/>
    <s v="No"/>
    <s v="2026-02-05"/>
  </r>
  <r>
    <s v="Rahul Kumar"/>
    <s v="me.rahul8@gmail.com"/>
    <x v="14"/>
    <x v="1"/>
    <n v="2026"/>
    <s v="COMPLETED"/>
    <s v="TELEPHONIC"/>
    <s v="2026-02-05"/>
    <s v="ROHIT KUMAR"/>
    <s v="231855207584"/>
    <s v="No"/>
    <s v="2026-02-05"/>
  </r>
  <r>
    <s v="Rahul Kumar"/>
    <s v="me.rahul8@gmail.com"/>
    <x v="14"/>
    <x v="1"/>
    <n v="2026"/>
    <s v="COMPLETED"/>
    <s v="TELEPHONIC"/>
    <s v="2026-02-05"/>
    <s v="AVI"/>
    <s v="231855283113"/>
    <s v="No"/>
    <s v="2026-02-05"/>
  </r>
  <r>
    <s v="Rahul Kumar"/>
    <s v="me.rahul8@gmail.com"/>
    <x v="14"/>
    <x v="1"/>
    <n v="2026"/>
    <s v="COMPLETED"/>
    <s v="TELEPHONIC"/>
    <s v="2026-02-05"/>
    <s v="KUNAL"/>
    <s v="231855283118"/>
    <s v="No"/>
    <s v="2026-02-05"/>
  </r>
  <r>
    <s v="Rahul Kumar"/>
    <s v="me.rahul8@gmail.com"/>
    <x v="14"/>
    <x v="1"/>
    <n v="2026"/>
    <s v="COMPLETED"/>
    <s v="TELEPHONIC"/>
    <s v="2026-02-05"/>
    <s v="LOVEPREET"/>
    <s v="231855283119"/>
    <s v="No"/>
    <s v="2026-02-05"/>
  </r>
  <r>
    <s v="Rahul Kumar"/>
    <s v="me.rahul8@gmail.com"/>
    <x v="14"/>
    <x v="1"/>
    <n v="2026"/>
    <s v="COMPLETED"/>
    <s v="TELEPHONIC"/>
    <s v="2026-02-05"/>
    <s v="AGRIM THAKUR"/>
    <s v="231855207541"/>
    <s v="No"/>
    <s v="2026-02-05"/>
  </r>
  <r>
    <s v="Rahul Kumar"/>
    <s v="me.rahul8@gmail.com"/>
    <x v="14"/>
    <x v="1"/>
    <n v="2026"/>
    <s v="COMPLETED"/>
    <s v="TELEPHONIC"/>
    <s v="2026-02-05"/>
    <s v="VINAT KUMAR"/>
    <s v="231855207593"/>
    <s v="No"/>
    <s v="2026-02-05"/>
  </r>
  <r>
    <s v="Rajan Sahota"/>
    <s v="rajan.sahota@gmail.com"/>
    <x v="14"/>
    <x v="1"/>
    <n v="2026"/>
    <s v="COMPLETED"/>
    <s v="PHYSICAL"/>
    <s v="2026-02-02"/>
    <s v="KALPNA DEVI"/>
    <s v="231859583210"/>
    <s v="No"/>
    <s v="2026-02-02"/>
  </r>
  <r>
    <s v="Rajan Sahota"/>
    <s v="rajan.sahota@gmail.com"/>
    <x v="14"/>
    <x v="1"/>
    <n v="2026"/>
    <s v="COMPLETED"/>
    <s v="PHYSICAL"/>
    <s v="2026-02-02"/>
    <s v="KHUSHI"/>
    <s v="231859583212"/>
    <s v="No"/>
    <s v="2026-02-02"/>
  </r>
  <r>
    <s v="Rajan Sahota"/>
    <s v="rajan.sahota@gmail.com"/>
    <x v="14"/>
    <x v="1"/>
    <n v="2026"/>
    <s v="COMPLETED"/>
    <s v="PHYSICAL"/>
    <s v="2026-02-02"/>
    <s v="RIMJIM"/>
    <s v="231859583222"/>
    <s v="No"/>
    <s v="2026-02-02"/>
  </r>
  <r>
    <s v="Rajan Sahota"/>
    <s v="rajan.sahota@gmail.com"/>
    <x v="14"/>
    <x v="1"/>
    <n v="2026"/>
    <s v="COMPLETED"/>
    <s v="PHYSICAL"/>
    <s v="2026-02-02"/>
    <s v="TANVI"/>
    <s v="231859583225"/>
    <s v="No"/>
    <s v="2026-02-02"/>
  </r>
  <r>
    <s v="Rajan Sahota"/>
    <s v="rajan.sahota@gmail.com"/>
    <x v="14"/>
    <x v="1"/>
    <n v="2026"/>
    <s v="COMPLETED"/>
    <s v="PHYSICAL"/>
    <s v="2026-02-02"/>
    <s v="SURINDER KUMAR"/>
    <s v="231859583224"/>
    <s v="No"/>
    <s v="2026-02-02"/>
  </r>
  <r>
    <s v="Rajan Sahota"/>
    <s v="rajan.sahota@gmail.com"/>
    <x v="14"/>
    <x v="1"/>
    <n v="2026"/>
    <s v="COMPLETED"/>
    <s v="PHYSICAL"/>
    <s v="2026-02-02"/>
    <s v="RASHIT KOUNDAL"/>
    <s v="231859583221"/>
    <s v="No"/>
    <s v="2026-02-02"/>
  </r>
  <r>
    <s v="Rajan Sahota"/>
    <s v="rajan.sahota@gmail.com"/>
    <x v="14"/>
    <x v="1"/>
    <n v="2026"/>
    <s v="COMPLETED"/>
    <s v="PHYSICAL"/>
    <s v="2026-02-02"/>
    <s v="NIKHIL RANA"/>
    <s v="231859583215"/>
    <s v="No"/>
    <s v="2026-02-02"/>
  </r>
  <r>
    <s v="Rajan Sahota"/>
    <s v="rajan.sahota@gmail.com"/>
    <x v="14"/>
    <x v="1"/>
    <n v="2026"/>
    <s v="COMPLETED"/>
    <s v="PHYSICAL"/>
    <s v="2026-02-02"/>
    <s v="KARAN KUMAR"/>
    <s v="231859583211"/>
    <s v="No"/>
    <s v="2026-02-02"/>
  </r>
  <r>
    <s v="Rajan Sahota"/>
    <s v="rajan.sahota@gmail.com"/>
    <x v="14"/>
    <x v="1"/>
    <n v="2026"/>
    <s v="COMPLETED"/>
    <s v="PHYSICAL"/>
    <s v="2026-02-02"/>
    <s v="NIKHIL"/>
    <s v="231859583214"/>
    <s v="No"/>
    <s v="2026-02-02"/>
  </r>
  <r>
    <s v="Rajan Sahota"/>
    <s v="rajan.sahota@gmail.com"/>
    <x v="14"/>
    <x v="1"/>
    <n v="2026"/>
    <s v="COMPLETED"/>
    <s v="VIRTUAL"/>
    <s v="2026-02-18"/>
    <s v="JASPREET"/>
    <s v="231859583209"/>
    <s v="No"/>
    <s v="2026-02-18"/>
  </r>
  <r>
    <s v="Rajan Sahota"/>
    <s v="rajan.sahota@gmail.com"/>
    <x v="14"/>
    <x v="1"/>
    <n v="2026"/>
    <s v="COMPLETED"/>
    <s v="VIRTUAL"/>
    <s v="2026-02-18"/>
    <s v="NITIN BHATIA"/>
    <s v="231859583216"/>
    <s v="No"/>
    <s v="2026-02-18"/>
  </r>
  <r>
    <s v="Rajesh Kumar"/>
    <s v="phulrajesh74@gmail.com"/>
    <x v="1"/>
    <x v="0"/>
    <n v="2026"/>
    <s v="COMPLETED"/>
    <s v="TELEPHONIC"/>
    <s v="2026-01-30"/>
    <s v="BARISH"/>
    <s v="230226102502"/>
    <s v="No"/>
    <s v="2026-01-30"/>
  </r>
  <r>
    <s v="Rajesh Kumar"/>
    <s v="phulrajesh74@gmail.com"/>
    <x v="1"/>
    <x v="0"/>
    <n v="2026"/>
    <s v="COMPLETED"/>
    <s v="TELEPHONIC"/>
    <s v="2026-01-30"/>
    <s v="LALITA"/>
    <s v="230226102518"/>
    <s v="No"/>
    <s v="2026-01-30"/>
  </r>
  <r>
    <s v="Rajesh Kumar"/>
    <s v="phulrajesh74@gmail.com"/>
    <x v="1"/>
    <x v="0"/>
    <n v="2026"/>
    <s v="COMPLETED"/>
    <s v="TELEPHONIC"/>
    <s v="2026-01-30"/>
    <s v="MANI SINGH"/>
    <s v="230226102519"/>
    <s v="No"/>
    <s v="2026-01-30"/>
  </r>
  <r>
    <s v="Rajesh Kumar"/>
    <s v="phulrajesh74@gmail.com"/>
    <x v="1"/>
    <x v="0"/>
    <n v="2026"/>
    <s v="COMPLETED"/>
    <s v="TELEPHONIC"/>
    <s v="2026-01-30"/>
    <s v="KARANDEEP SINGH"/>
    <s v="230226102516"/>
    <s v="No"/>
    <s v="2026-01-30"/>
  </r>
  <r>
    <s v="Rajesh Kumar"/>
    <s v="phulrajesh74@gmail.com"/>
    <x v="1"/>
    <x v="0"/>
    <n v="2026"/>
    <s v="COMPLETED"/>
    <s v="TELEPHONIC"/>
    <s v="2026-01-30"/>
    <s v="MANJOT SINGH"/>
    <s v="230226102520"/>
    <s v="No"/>
    <s v="2026-01-30"/>
  </r>
  <r>
    <s v="Rajesh Kumar"/>
    <s v="phulrajesh74@gmail.com"/>
    <x v="1"/>
    <x v="0"/>
    <n v="2026"/>
    <s v="COMPLETED"/>
    <s v="TELEPHONIC"/>
    <s v="2026-01-30"/>
    <s v="ROHAN"/>
    <s v="230226102533"/>
    <s v="No"/>
    <s v="2026-01-30"/>
  </r>
  <r>
    <s v="Rajesh Kumar"/>
    <s v="phulrajesh74@gmail.com"/>
    <x v="1"/>
    <x v="0"/>
    <n v="2026"/>
    <s v="COMPLETED"/>
    <s v="TELEPHONIC"/>
    <s v="2026-01-30"/>
    <s v="SAMEER SANDHU"/>
    <s v="230226102534"/>
    <s v="No"/>
    <s v="2026-01-30"/>
  </r>
  <r>
    <s v="Rajesh Kumar"/>
    <s v="phulrajesh74@gmail.com"/>
    <x v="1"/>
    <x v="0"/>
    <n v="2026"/>
    <s v="COMPLETED"/>
    <s v="TELEPHONIC"/>
    <s v="2026-01-30"/>
    <s v="SOURAV KUMAR"/>
    <s v="230226102541"/>
    <s v="No"/>
    <s v="2026-01-30"/>
  </r>
  <r>
    <s v="Rajesh Kumar"/>
    <s v="phulrajesh74@gmail.com"/>
    <x v="1"/>
    <x v="0"/>
    <n v="2026"/>
    <s v="COMPLETED"/>
    <s v="TELEPHONIC"/>
    <s v="2026-01-30"/>
    <s v="NAVJOT SAINI"/>
    <s v="230226180606"/>
    <s v="No"/>
    <s v="2026-01-30"/>
  </r>
  <r>
    <s v="Rajesh Kumar"/>
    <s v="phulrajesh74@gmail.com"/>
    <x v="1"/>
    <x v="1"/>
    <n v="2026"/>
    <s v="COMPLETED"/>
    <s v="PHYSICAL"/>
    <s v="2026-02-16"/>
    <s v="KARANDEEP SINGH"/>
    <s v="230226102516"/>
    <s v="No"/>
    <s v="2026-02-16"/>
  </r>
  <r>
    <s v="Rajesh Kumar"/>
    <s v="phulrajesh74@gmail.com"/>
    <x v="1"/>
    <x v="1"/>
    <n v="2026"/>
    <s v="COMPLETED"/>
    <s v="PHYSICAL"/>
    <s v="2026-02-16"/>
    <s v="LALITA"/>
    <s v="230226102518"/>
    <s v="No"/>
    <s v="2026-02-16"/>
  </r>
  <r>
    <s v="Rajesh Kumar"/>
    <s v="phulrajesh74@gmail.com"/>
    <x v="1"/>
    <x v="1"/>
    <n v="2026"/>
    <s v="COMPLETED"/>
    <s v="PHYSICAL"/>
    <s v="2026-02-16"/>
    <s v="NAVJOT SAINI"/>
    <s v="230226180606"/>
    <s v="No"/>
    <s v="2026-02-16"/>
  </r>
  <r>
    <s v="Rajesh Kumar"/>
    <s v="phulrajesh74@gmail.com"/>
    <x v="1"/>
    <x v="1"/>
    <n v="2026"/>
    <s v="COMPLETED"/>
    <s v="PHYSICAL"/>
    <s v="2026-02-16"/>
    <s v="MANJOT SINGH"/>
    <s v="230226102520"/>
    <s v="No"/>
    <s v="2026-02-16"/>
  </r>
  <r>
    <s v="Rajesh Kumar"/>
    <s v="phulrajesh74@gmail.com"/>
    <x v="1"/>
    <x v="1"/>
    <n v="2026"/>
    <s v="COMPLETED"/>
    <s v="PHYSICAL"/>
    <s v="2026-02-16"/>
    <s v="RAJMEET"/>
    <s v="230226102530"/>
    <s v="No"/>
    <s v="2026-02-16"/>
  </r>
  <r>
    <s v="Rajesh Kumar"/>
    <s v="phulrajesh74@gmail.com"/>
    <x v="1"/>
    <x v="1"/>
    <n v="2026"/>
    <s v="COMPLETED"/>
    <s v="PHYSICAL"/>
    <s v="2026-02-16"/>
    <s v="SAMEER SANDHU"/>
    <s v="230226102534"/>
    <s v="No"/>
    <s v="2026-02-16"/>
  </r>
  <r>
    <s v="Rajesh Kumar"/>
    <s v="phulrajesh74@gmail.com"/>
    <x v="1"/>
    <x v="1"/>
    <n v="2026"/>
    <s v="COMPLETED"/>
    <s v="VIRTUAL"/>
    <s v="2026-02-17"/>
    <s v="ROHAN"/>
    <s v="230226102533"/>
    <s v="No"/>
    <s v="2026-02-17"/>
  </r>
  <r>
    <s v="Rajesh Kumar"/>
    <s v="phulrajesh74@gmail.com"/>
    <x v="1"/>
    <x v="1"/>
    <n v="2026"/>
    <s v="COMPLETED"/>
    <s v="VIRTUAL"/>
    <s v="2026-02-17"/>
    <s v="SOURAV KUMAR"/>
    <s v="230226102541"/>
    <s v="No"/>
    <s v="2026-02-17"/>
  </r>
  <r>
    <s v="Rajesh Kumar"/>
    <s v="phulrajesh74@gmail.com"/>
    <x v="1"/>
    <x v="1"/>
    <n v="2026"/>
    <s v="COMPLETED"/>
    <s v="PHYSICAL"/>
    <s v="2026-02-18"/>
    <s v="BARISH"/>
    <s v="230226102502"/>
    <s v="No"/>
    <s v="2026-02-18"/>
  </r>
  <r>
    <s v="Rajesh Kumar"/>
    <s v="phulrajesh74@gmail.com"/>
    <x v="1"/>
    <x v="1"/>
    <n v="2026"/>
    <s v="COMPLETED"/>
    <s v="PHYSICAL"/>
    <s v="2026-02-18"/>
    <s v="MANI SINGH"/>
    <s v="230226102519"/>
    <s v="No"/>
    <s v="2026-02-18"/>
  </r>
  <r>
    <s v="Rajesh Kumar"/>
    <s v="phulrajesh74@gmail.com"/>
    <x v="1"/>
    <x v="1"/>
    <n v="2026"/>
    <s v="COMPLETED"/>
    <s v="TELEPHONIC"/>
    <s v="2026-02-24"/>
    <s v="MANI SINGH PABLA"/>
    <s v="230226180603"/>
    <s v="No"/>
    <s v="2026-02-24"/>
  </r>
  <r>
    <s v="Rajinder Kumar"/>
    <s v="rajinderkumar92@gmail.com"/>
    <x v="6"/>
    <x v="1"/>
    <n v="2026"/>
    <s v="COMPLETED"/>
    <s v="PHYSICAL"/>
    <s v="2026-02-11"/>
    <s v="JASMEEN KAUR"/>
    <s v="230126180237"/>
    <s v="No"/>
    <s v="2026-02-11"/>
  </r>
  <r>
    <s v="Rajinder Kumar"/>
    <s v="rajinderkumar92@gmail.com"/>
    <x v="6"/>
    <x v="1"/>
    <n v="2026"/>
    <s v="COMPLETED"/>
    <s v="PHYSICAL"/>
    <s v="2026-02-11"/>
    <s v="ARUN BAJOTRA"/>
    <s v="230126100694"/>
    <s v="No"/>
    <s v="2026-02-11"/>
  </r>
  <r>
    <s v="Rajinder Kumar"/>
    <s v="rajinderkumar92@gmail.com"/>
    <x v="6"/>
    <x v="1"/>
    <n v="2026"/>
    <s v="COMPLETED"/>
    <s v="PHYSICAL"/>
    <s v="2026-02-11"/>
    <s v="GURTEG SINGH"/>
    <s v="230126100703"/>
    <s v="No"/>
    <s v="2026-02-11"/>
  </r>
  <r>
    <s v="Rajinder Kumar"/>
    <s v="rajinderkumar92@gmail.com"/>
    <x v="6"/>
    <x v="1"/>
    <n v="2026"/>
    <s v="COMPLETED"/>
    <s v="PHYSICAL"/>
    <s v="2026-02-11"/>
    <s v="BIR DABGOTRA"/>
    <s v="230126180231"/>
    <s v="No"/>
    <s v="2026-02-11"/>
  </r>
  <r>
    <s v="Rajinder Kumar"/>
    <s v="rajinderkumar92@gmail.com"/>
    <x v="6"/>
    <x v="1"/>
    <n v="2026"/>
    <s v="COMPLETED"/>
    <s v="PHYSICAL"/>
    <s v="2026-02-17"/>
    <s v="ABHIJIT SINGH"/>
    <s v="230126180228"/>
    <s v="No"/>
    <s v="2026-02-17"/>
  </r>
  <r>
    <s v="Rajvir Singh"/>
    <s v="sran98031@gmail.com"/>
    <x v="7"/>
    <x v="1"/>
    <n v="2026"/>
    <s v="COMPLETED"/>
    <s v="VIRTUAL"/>
    <s v="2026-02-02"/>
    <s v="KAMALDEEP SINGH"/>
    <s v="230195301921"/>
    <s v="No"/>
    <s v="2026-02-02"/>
  </r>
  <r>
    <s v="Rajvir Singh"/>
    <s v="sran98031@gmail.com"/>
    <x v="7"/>
    <x v="1"/>
    <n v="2026"/>
    <s v="COMPLETED"/>
    <s v="VIRTUAL"/>
    <s v="2026-02-02"/>
    <s v="AMIT KUMAR"/>
    <s v="230195380500"/>
    <s v="No"/>
    <s v="2026-02-02"/>
  </r>
  <r>
    <s v="Rajvir Singh"/>
    <s v="sran98031@gmail.com"/>
    <x v="7"/>
    <x v="1"/>
    <n v="2026"/>
    <s v="COMPLETED"/>
    <s v="VIRTUAL"/>
    <s v="2026-02-02"/>
    <s v="ARSHDEEP SINGH"/>
    <s v="230195380502"/>
    <s v="No"/>
    <s v="2026-02-02"/>
  </r>
  <r>
    <s v="Rajvir Singh"/>
    <s v="sran98031@gmail.com"/>
    <x v="7"/>
    <x v="1"/>
    <n v="2026"/>
    <s v="COMPLETED"/>
    <s v="VIRTUAL"/>
    <s v="2026-02-04"/>
    <s v="ASHISH KUMAR"/>
    <s v="230195301901"/>
    <s v="No"/>
    <s v="2026-02-04"/>
  </r>
  <r>
    <s v="Rajvir Singh"/>
    <s v="sran98031@gmail.com"/>
    <x v="7"/>
    <x v="2"/>
    <n v="2026"/>
    <s v="COMPLETED"/>
    <s v="VIRTUAL"/>
    <s v="2026-03-02"/>
    <s v="ASHISH KUMAR"/>
    <s v="230195301901"/>
    <s v="No"/>
    <s v="2026-03-02"/>
  </r>
  <r>
    <s v="Rajvir Singh"/>
    <s v="sran98031@gmail.com"/>
    <x v="7"/>
    <x v="2"/>
    <n v="2026"/>
    <s v="COMPLETED"/>
    <s v="VIRTUAL"/>
    <s v="2026-03-02"/>
    <s v="KAMALDEEP SINGH"/>
    <s v="230195301921"/>
    <s v="No"/>
    <s v="2026-03-02"/>
  </r>
  <r>
    <s v="Rajvir Singh"/>
    <s v="sran98031@gmail.com"/>
    <x v="7"/>
    <x v="2"/>
    <n v="2026"/>
    <s v="COMPLETED"/>
    <s v="VIRTUAL"/>
    <s v="2026-03-02"/>
    <s v="AMIT KUMAR"/>
    <s v="230195380500"/>
    <s v="No"/>
    <s v="2026-03-02"/>
  </r>
  <r>
    <s v="Rajvir Singh"/>
    <s v="sran98031@gmail.com"/>
    <x v="7"/>
    <x v="2"/>
    <n v="2026"/>
    <s v="COMPLETED"/>
    <s v="VIRTUAL"/>
    <s v="2026-03-02"/>
    <s v="ARSHDEEP SINGH"/>
    <s v="230195380502"/>
    <s v="No"/>
    <s v="2026-03-02"/>
  </r>
  <r>
    <s v="Ramandeep Singh"/>
    <s v="raman.raman714@gmail.com"/>
    <x v="7"/>
    <x v="0"/>
    <n v="2026"/>
    <s v="COMPLETED"/>
    <s v="PHYSICAL"/>
    <s v="2026-01-29"/>
    <s v="PARDEEP KUMAR"/>
    <s v="230195201873"/>
    <s v="No"/>
    <s v="2026-01-29"/>
  </r>
  <r>
    <s v="Ramandeep Singh"/>
    <s v="raman.raman714@gmail.com"/>
    <x v="7"/>
    <x v="0"/>
    <n v="2026"/>
    <s v="COMPLETED"/>
    <s v="PHYSICAL"/>
    <s v="2026-01-29"/>
    <s v="ROHIT KUMAR"/>
    <s v="230195201879"/>
    <s v="No"/>
    <s v="2026-01-29"/>
  </r>
  <r>
    <s v="Ramandeep Singh"/>
    <s v="raman.raman714@gmail.com"/>
    <x v="7"/>
    <x v="0"/>
    <n v="2026"/>
    <s v="COMPLETED"/>
    <s v="PHYSICAL"/>
    <s v="2026-01-29"/>
    <s v="SURINDER SINGH"/>
    <s v="230195201890"/>
    <s v="No"/>
    <s v="2026-01-29"/>
  </r>
  <r>
    <s v="Ramandeep Singh"/>
    <s v="raman.raman714@gmail.com"/>
    <x v="7"/>
    <x v="0"/>
    <n v="2026"/>
    <s v="COMPLETED"/>
    <s v="PHYSICAL"/>
    <s v="2026-01-29"/>
    <s v="PAWAN KUMAR"/>
    <s v="230195280497"/>
    <s v="No"/>
    <s v="2026-01-29"/>
  </r>
  <r>
    <s v="Ramandeep Singh"/>
    <s v="raman.raman714@gmail.com"/>
    <x v="7"/>
    <x v="0"/>
    <n v="2026"/>
    <s v="COMPLETED"/>
    <s v="PHYSICAL"/>
    <s v="2026-01-29"/>
    <s v="BHAVYA KUMAR"/>
    <s v="230195201839"/>
    <s v="No"/>
    <s v="2026-01-29"/>
  </r>
  <r>
    <s v="Ramandeep Singh"/>
    <s v="raman.raman714@gmail.com"/>
    <x v="7"/>
    <x v="0"/>
    <n v="2026"/>
    <s v="COMPLETED"/>
    <s v="PHYSICAL"/>
    <s v="2026-01-29"/>
    <s v="KARANVIR"/>
    <s v="230195201860"/>
    <s v="No"/>
    <s v="2026-01-29"/>
  </r>
  <r>
    <s v="Ramandeep Singh"/>
    <s v="mann.raman5454@gmail.com"/>
    <x v="3"/>
    <x v="1"/>
    <n v="2026"/>
    <s v="COMPLETED"/>
    <s v="VIRTUAL"/>
    <s v="2026-02-04"/>
    <s v="ARSHDEEP SINGH"/>
    <s v="231565307023"/>
    <s v="No"/>
    <s v="2026-02-04"/>
  </r>
  <r>
    <s v="Ramandeep Singh"/>
    <s v="raman.raman714@gmail.com"/>
    <x v="7"/>
    <x v="1"/>
    <n v="2026"/>
    <s v="COMPLETED"/>
    <s v="PHYSICAL"/>
    <s v="2026-02-26"/>
    <s v="ROHIT KUMAR"/>
    <s v="230195201879"/>
    <s v="No"/>
    <s v="2026-02-26"/>
  </r>
  <r>
    <s v="Ramandeep Singh"/>
    <s v="raman.raman714@gmail.com"/>
    <x v="7"/>
    <x v="1"/>
    <n v="2026"/>
    <s v="COMPLETED"/>
    <s v="PHYSICAL"/>
    <s v="2026-02-26"/>
    <s v="KARANVIR"/>
    <s v="230195201860"/>
    <s v="No"/>
    <s v="2026-02-26"/>
  </r>
  <r>
    <s v="Ramandeep Singh"/>
    <s v="raman.raman714@gmail.com"/>
    <x v="7"/>
    <x v="1"/>
    <n v="2026"/>
    <s v="COMPLETED"/>
    <s v="PHYSICAL"/>
    <s v="2026-02-26"/>
    <s v="PARDEEP KUMAR"/>
    <s v="230195201873"/>
    <s v="No"/>
    <s v="2026-02-26"/>
  </r>
  <r>
    <s v="Ramandeep Singh"/>
    <s v="raman.raman714@gmail.com"/>
    <x v="7"/>
    <x v="1"/>
    <n v="2026"/>
    <s v="COMPLETED"/>
    <s v="PHYSICAL"/>
    <s v="2026-02-26"/>
    <s v="SURINDER SINGH"/>
    <s v="230195201890"/>
    <s v="No"/>
    <s v="2026-02-26"/>
  </r>
  <r>
    <s v="Ramandeep Singh"/>
    <s v="raman.raman714@gmail.com"/>
    <x v="7"/>
    <x v="1"/>
    <n v="2026"/>
    <s v="COMPLETED"/>
    <s v="PHYSICAL"/>
    <s v="2026-02-26"/>
    <s v="PAWAN KUMAR"/>
    <s v="230195280497"/>
    <s v="No"/>
    <s v="2026-02-26"/>
  </r>
  <r>
    <s v="Ramandeep Singh"/>
    <s v="raman.raman714@gmail.com"/>
    <x v="7"/>
    <x v="1"/>
    <n v="2026"/>
    <s v="COMPLETED"/>
    <s v="PHYSICAL"/>
    <s v="2026-02-26"/>
    <s v="BHAVYA KUMAR"/>
    <s v="230195201839"/>
    <s v="No"/>
    <s v="2026-02-26"/>
  </r>
  <r>
    <s v="Raman Kumar"/>
    <s v="fazilkaramankamboj@gmail.com"/>
    <x v="2"/>
    <x v="0"/>
    <n v="2026"/>
    <s v="COMPLETED"/>
    <s v="PHYSICAL"/>
    <s v="2026-01-28"/>
    <s v="Kunal"/>
    <s v="230235102686"/>
    <s v="No"/>
    <s v="2026-01-29"/>
  </r>
  <r>
    <s v="Raman Kumar"/>
    <s v="fazilkaramankamboj@gmail.com"/>
    <x v="2"/>
    <x v="0"/>
    <n v="2026"/>
    <s v="COMPLETED"/>
    <s v="PHYSICAL"/>
    <s v="2026-01-30"/>
    <s v="Gurshanveer Singh"/>
    <s v="230235102666"/>
    <s v="No"/>
    <s v="2026-01-30"/>
  </r>
  <r>
    <s v="Raman Kumar"/>
    <s v="fazilkaramankamboj@gmail.com"/>
    <x v="2"/>
    <x v="0"/>
    <n v="2026"/>
    <s v="COMPLETED"/>
    <s v="PHYSICAL"/>
    <s v="2026-01-30"/>
    <s v="Arman Chhabra"/>
    <s v="230235102654"/>
    <s v="No"/>
    <s v="2026-01-30"/>
  </r>
  <r>
    <s v="Raman Kumar"/>
    <s v="fazilkaramankamboj@gmail.com"/>
    <x v="2"/>
    <x v="1"/>
    <n v="2026"/>
    <s v="COMPLETED"/>
    <s v="PHYSICAL"/>
    <s v="2026-02-19"/>
    <s v="Arman Chhabra"/>
    <s v="230235102654"/>
    <s v="No"/>
    <s v="2026-02-19"/>
  </r>
  <r>
    <s v="Raman Kumar"/>
    <s v="fazilkaramankamboj@gmail.com"/>
    <x v="2"/>
    <x v="1"/>
    <n v="2026"/>
    <s v="COMPLETED"/>
    <s v="PHYSICAL"/>
    <s v="2026-02-19"/>
    <s v="Gurshanveer Singh"/>
    <s v="230235102666"/>
    <s v="No"/>
    <s v="2026-02-19"/>
  </r>
  <r>
    <s v="Raman Kumar"/>
    <s v="fazilkaramankamboj@gmail.com"/>
    <x v="2"/>
    <x v="1"/>
    <n v="2026"/>
    <s v="COMPLETED"/>
    <s v="PHYSICAL"/>
    <s v="2026-02-26"/>
    <s v="Kunal"/>
    <s v="230235102686"/>
    <s v="No"/>
    <s v="2026-02-26"/>
  </r>
  <r>
    <s v="Ramanpreet Kaur"/>
    <s v="ramanmander7@gmail.com"/>
    <x v="3"/>
    <x v="1"/>
    <n v="2026"/>
    <s v="COMPLETED"/>
    <s v="VIRTUAL"/>
    <s v="2026-02-18"/>
    <s v="RADHIKA"/>
    <s v="231569507054"/>
    <s v="No"/>
    <s v="2026-02-18"/>
  </r>
  <r>
    <s v="Ramanpreet Kaur"/>
    <s v="ramanmander7@gmail.com"/>
    <x v="3"/>
    <x v="1"/>
    <n v="2026"/>
    <s v="COMPLETED"/>
    <s v="VIRTUAL"/>
    <s v="2026-02-18"/>
    <s v="PRIYANKA"/>
    <s v="231569507053"/>
    <s v="No"/>
    <s v="2026-02-18"/>
  </r>
  <r>
    <s v="Rani Devi"/>
    <s v="er.ranigoyal@gmail.com"/>
    <x v="7"/>
    <x v="0"/>
    <n v="2026"/>
    <s v="COMPLETED"/>
    <s v="PHYSICAL"/>
    <s v="2026-01-28"/>
    <s v="KHUSHPREET KAUR"/>
    <s v="230195101797"/>
    <s v="No"/>
    <s v="2026-01-28"/>
  </r>
  <r>
    <s v="Rani Devi"/>
    <s v="er.ranigoyal@gmail.com"/>
    <x v="7"/>
    <x v="0"/>
    <n v="2026"/>
    <s v="COMPLETED"/>
    <s v="PHYSICAL"/>
    <s v="2026-01-28"/>
    <s v="KHUSHPREET KAUR"/>
    <s v="230195101798"/>
    <s v="No"/>
    <s v="2026-01-28"/>
  </r>
  <r>
    <s v="Rani Devi"/>
    <s v="er.ranigoyal@gmail.com"/>
    <x v="7"/>
    <x v="0"/>
    <n v="2026"/>
    <s v="COMPLETED"/>
    <s v="PHYSICAL"/>
    <s v="2026-01-28"/>
    <s v="VANSH CHAWRIA"/>
    <s v="230195101822"/>
    <s v="No"/>
    <s v="2026-01-28"/>
  </r>
  <r>
    <s v="Rani Devi"/>
    <s v="er.ranigoyal@gmail.com"/>
    <x v="7"/>
    <x v="0"/>
    <n v="2026"/>
    <s v="COMPLETED"/>
    <s v="PHYSICAL"/>
    <s v="2026-01-28"/>
    <s v="DHARAMPAL SINGH"/>
    <s v="230195101776"/>
    <s v="No"/>
    <s v="2026-01-28"/>
  </r>
  <r>
    <s v="Rani Devi"/>
    <s v="er.ranigoyal@gmail.com"/>
    <x v="7"/>
    <x v="0"/>
    <n v="2026"/>
    <s v="COMPLETED"/>
    <s v="PHYSICAL"/>
    <s v="2026-01-28"/>
    <s v="SUKHWANT SINGH"/>
    <s v="230195101820"/>
    <s v="No"/>
    <s v="2026-01-28"/>
  </r>
  <r>
    <s v="Rani Devi"/>
    <s v="er.ranigoyal@gmail.com"/>
    <x v="7"/>
    <x v="0"/>
    <n v="2026"/>
    <s v="COMPLETED"/>
    <s v="PHYSICAL"/>
    <s v="2026-01-28"/>
    <s v="JATINDER SINGH"/>
    <s v="230195101795"/>
    <s v="No"/>
    <s v="2026-01-28"/>
  </r>
  <r>
    <s v="Rani Devi"/>
    <s v="er.ranigoyal@gmail.com"/>
    <x v="7"/>
    <x v="0"/>
    <n v="2026"/>
    <s v="COMPLETED"/>
    <s v="PHYSICAL"/>
    <s v="2026-01-29"/>
    <s v="DEEPALI"/>
    <s v="230195101774"/>
    <s v="No"/>
    <s v="2026-01-29"/>
  </r>
  <r>
    <s v="Rani Devi"/>
    <s v="er.ranigoyal@gmail.com"/>
    <x v="7"/>
    <x v="0"/>
    <n v="2026"/>
    <s v="COMPLETED"/>
    <s v="PHYSICAL"/>
    <s v="2026-01-29"/>
    <s v="JASHANDEEP KAUR"/>
    <s v="230195180489"/>
    <s v="No"/>
    <s v="2026-01-29"/>
  </r>
  <r>
    <s v="Rani Devi"/>
    <s v="er.ranigoyal@gmail.com"/>
    <x v="7"/>
    <x v="1"/>
    <n v="2026"/>
    <s v="COMPLETED"/>
    <s v="PHYSICAL"/>
    <s v="2026-02-18"/>
    <s v="DEEPALI"/>
    <s v="230195101774"/>
    <s v="No"/>
    <s v="2026-02-18"/>
  </r>
  <r>
    <s v="Rani Devi"/>
    <s v="er.ranigoyal@gmail.com"/>
    <x v="7"/>
    <x v="1"/>
    <n v="2026"/>
    <s v="COMPLETED"/>
    <s v="PHYSICAL"/>
    <s v="2026-02-18"/>
    <s v="JASHANDEEP KAUR"/>
    <s v="230195180489"/>
    <s v="No"/>
    <s v="2026-02-18"/>
  </r>
  <r>
    <s v="Rani Devi"/>
    <s v="er.ranigoyal@gmail.com"/>
    <x v="7"/>
    <x v="1"/>
    <n v="2026"/>
    <s v="COMPLETED"/>
    <s v="PHYSICAL"/>
    <s v="2026-02-19"/>
    <s v="KHUSHPREET KAUR"/>
    <s v="230195101797"/>
    <s v="No"/>
    <s v="2026-02-19"/>
  </r>
  <r>
    <s v="Rani Devi"/>
    <s v="er.ranigoyal@gmail.com"/>
    <x v="7"/>
    <x v="1"/>
    <n v="2026"/>
    <s v="COMPLETED"/>
    <s v="PHYSICAL"/>
    <s v="2026-02-19"/>
    <s v="KHUSHPREET KAUR"/>
    <s v="230195101798"/>
    <s v="No"/>
    <s v="2026-02-19"/>
  </r>
  <r>
    <s v="Rani Devi"/>
    <s v="er.ranigoyal@gmail.com"/>
    <x v="7"/>
    <x v="1"/>
    <n v="2026"/>
    <s v="COMPLETED"/>
    <s v="PHYSICAL"/>
    <s v="2026-02-19"/>
    <s v="VANSH CHAWRIA"/>
    <s v="230195101822"/>
    <s v="No"/>
    <s v="2026-02-19"/>
  </r>
  <r>
    <s v="Rani Devi"/>
    <s v="er.ranigoyal@gmail.com"/>
    <x v="7"/>
    <x v="1"/>
    <n v="2026"/>
    <s v="COMPLETED"/>
    <s v="PHYSICAL"/>
    <s v="2026-02-19"/>
    <s v="JATINDER SINGH"/>
    <s v="230195101795"/>
    <s v="No"/>
    <s v="2026-02-19"/>
  </r>
  <r>
    <s v="Rani Devi"/>
    <s v="er.ranigoyal@gmail.com"/>
    <x v="7"/>
    <x v="1"/>
    <n v="2026"/>
    <s v="COMPLETED"/>
    <s v="PHYSICAL"/>
    <s v="2026-02-19"/>
    <s v="SUKHWANT SINGH"/>
    <s v="230195101820"/>
    <s v="No"/>
    <s v="2026-02-19"/>
  </r>
  <r>
    <s v="Rani Devi"/>
    <s v="er.ranigoyal@gmail.com"/>
    <x v="7"/>
    <x v="1"/>
    <n v="2026"/>
    <s v="COMPLETED"/>
    <s v="PHYSICAL"/>
    <s v="2026-02-19"/>
    <s v="DHARAMPAL SINGH"/>
    <s v="230195101776"/>
    <s v="No"/>
    <s v="2026-02-19"/>
  </r>
  <r>
    <s v="Ranjeet Singh"/>
    <s v="kang.ranjeet87@gmail.com"/>
    <x v="19"/>
    <x v="1"/>
    <n v="2026"/>
    <s v="COMPLETED"/>
    <s v="PHYSICAL"/>
    <s v="2026-02-05"/>
    <s v="KARAN SABHARWAL"/>
    <s v="231929508004"/>
    <s v="No"/>
    <s v="2026-02-06"/>
  </r>
  <r>
    <s v="Ranjeet Singh"/>
    <s v="kang.ranjeet87@gmail.com"/>
    <x v="19"/>
    <x v="1"/>
    <n v="2026"/>
    <s v="COMPLETED"/>
    <s v="PHYSICAL"/>
    <s v="2026-02-06"/>
    <s v="HARSH RANA"/>
    <s v="231929508001"/>
    <s v="No"/>
    <s v="2026-02-06"/>
  </r>
  <r>
    <s v="Ranjeet Singh"/>
    <s v="kang.ranjeet87@gmail.com"/>
    <x v="19"/>
    <x v="1"/>
    <n v="2026"/>
    <s v="COMPLETED"/>
    <s v="PHYSICAL"/>
    <s v="2026-02-06"/>
    <s v="HARMANPREETSINGH"/>
    <s v="231929507998"/>
    <s v="No"/>
    <s v="2026-02-06"/>
  </r>
  <r>
    <s v="Ranjeet Singh"/>
    <s v="kang.ranjeet87@gmail.com"/>
    <x v="19"/>
    <x v="1"/>
    <n v="2026"/>
    <s v="COMPLETED"/>
    <s v="PHYSICAL"/>
    <s v="2026-02-06"/>
    <s v="CHARANPREET SINGH"/>
    <s v="231929507994"/>
    <s v="No"/>
    <s v="2026-02-06"/>
  </r>
  <r>
    <s v="Ranjeet Singh"/>
    <s v="kang.ranjeet87@gmail.com"/>
    <x v="19"/>
    <x v="1"/>
    <n v="2026"/>
    <s v="COMPLETED"/>
    <s v="PHYSICAL"/>
    <s v="2026-02-06"/>
    <s v="SACHIN KUMAR"/>
    <s v="231929508011"/>
    <s v="No"/>
    <s v="2026-02-06"/>
  </r>
  <r>
    <s v="Ranjeet Singh"/>
    <s v="kang.ranjeet87@gmail.com"/>
    <x v="19"/>
    <x v="1"/>
    <n v="2026"/>
    <s v="COMPLETED"/>
    <s v="PHYSICAL"/>
    <s v="2026-02-06"/>
    <s v="SIMRANJEET SINGH"/>
    <s v="231929508015"/>
    <s v="No"/>
    <s v="2026-02-06"/>
  </r>
  <r>
    <s v="Ranju Salhotra"/>
    <s v="ranjuohri@rediffmail.com"/>
    <x v="6"/>
    <x v="1"/>
    <n v="2026"/>
    <s v="COMPLETED"/>
    <s v="PHYSICAL"/>
    <s v="2026-02-02"/>
    <s v="SUNAINA"/>
    <s v="230125100523"/>
    <s v="No"/>
    <s v="2026-02-03"/>
  </r>
  <r>
    <s v="Ranju Salhotra"/>
    <s v="ranjuohri@rediffmail.com"/>
    <x v="6"/>
    <x v="1"/>
    <n v="2026"/>
    <s v="COMPLETED"/>
    <s v="PHYSICAL"/>
    <s v="2026-02-03"/>
    <s v="PRIYANKA"/>
    <s v="230125100510"/>
    <s v="No"/>
    <s v="2026-02-03"/>
  </r>
  <r>
    <s v="Ranju Salhotra"/>
    <s v="ranjuohri@rediffmail.com"/>
    <x v="6"/>
    <x v="1"/>
    <n v="2026"/>
    <s v="COMPLETED"/>
    <s v="PHYSICAL"/>
    <s v="2026-02-04"/>
    <s v="LOVEPREET KAUR"/>
    <s v="230125100500"/>
    <s v="No"/>
    <s v="2026-02-05"/>
  </r>
  <r>
    <s v="Ranju Salhotra"/>
    <s v="ranjuohri@rediffmail.com"/>
    <x v="6"/>
    <x v="1"/>
    <n v="2026"/>
    <s v="COMPLETED"/>
    <s v="PHYSICAL"/>
    <s v="2026-02-04"/>
    <s v="YUGPREET KAUR"/>
    <s v="230125100526"/>
    <s v="No"/>
    <s v="2026-02-05"/>
  </r>
  <r>
    <s v="Ranju Salhotra"/>
    <s v="ranjuohri@rediffmail.com"/>
    <x v="6"/>
    <x v="1"/>
    <n v="2026"/>
    <s v="COMPLETED"/>
    <s v="PHYSICAL"/>
    <s v="2026-02-04"/>
    <s v="KARAN SINGH"/>
    <s v="230125100495"/>
    <s v="No"/>
    <s v="2026-02-05"/>
  </r>
  <r>
    <s v="Ranju Salhotra"/>
    <s v="ranjuohri@rediffmail.com"/>
    <x v="6"/>
    <x v="1"/>
    <n v="2026"/>
    <s v="COMPLETED"/>
    <s v="PHYSICAL"/>
    <s v="2026-02-05"/>
    <s v="KIRAN DEVI"/>
    <s v="230125100498"/>
    <s v="No"/>
    <s v="2026-02-05"/>
  </r>
  <r>
    <s v="Ratinder Kaur"/>
    <s v="ratindergabbi@gmail.com"/>
    <x v="0"/>
    <x v="0"/>
    <n v="2026"/>
    <s v="COMPLETED"/>
    <s v="VIRTUAL"/>
    <s v="2026-01-28"/>
    <s v="ROHAN"/>
    <s v="230185201528"/>
    <s v="No"/>
    <s v="2026-01-29"/>
  </r>
  <r>
    <s v="Ratinder Kaur"/>
    <s v="ratindergabbi@gmail.com"/>
    <x v="0"/>
    <x v="0"/>
    <n v="2026"/>
    <s v="COMPLETED"/>
    <s v="VIRTUAL"/>
    <s v="2026-01-28"/>
    <s v="MANISH KUMAR"/>
    <s v="230185280461"/>
    <s v="No"/>
    <s v="2026-01-29"/>
  </r>
  <r>
    <s v="Ratinder Kaur"/>
    <s v="ratindergabbi@gmail.com"/>
    <x v="0"/>
    <x v="0"/>
    <n v="2026"/>
    <s v="COMPLETED"/>
    <s v="VIRTUAL"/>
    <s v="2026-01-28"/>
    <s v="TUSHAR ARORA"/>
    <s v="230185201542"/>
    <s v="No"/>
    <s v="2026-01-29"/>
  </r>
  <r>
    <s v="Ratinder Kaur"/>
    <s v="ratindergabbi@gmail.com"/>
    <x v="0"/>
    <x v="0"/>
    <n v="2026"/>
    <s v="COMPLETED"/>
    <s v="PHYSICAL"/>
    <s v="2026-01-29"/>
    <s v="JAGROOP SINGH"/>
    <s v="230185201500"/>
    <s v="No"/>
    <s v="2026-01-30"/>
  </r>
  <r>
    <s v="Ratinder Kaur"/>
    <s v="ratindergabbi@gmail.com"/>
    <x v="0"/>
    <x v="0"/>
    <n v="2026"/>
    <s v="COMPLETED"/>
    <s v="PHYSICAL"/>
    <s v="2026-01-29"/>
    <s v="INDERJEET SINGH"/>
    <s v="230185201499"/>
    <s v="No"/>
    <s v="2026-01-30"/>
  </r>
  <r>
    <s v="Ratinder Kaur"/>
    <s v="ratindergabbi@gmail.com"/>
    <x v="0"/>
    <x v="0"/>
    <n v="2026"/>
    <s v="COMPLETED"/>
    <s v="PHYSICAL"/>
    <s v="2026-01-29"/>
    <s v="TARUNPREET SINGH"/>
    <s v="230185201541"/>
    <s v="No"/>
    <s v="2026-01-30"/>
  </r>
  <r>
    <s v="Ratinder Kaur"/>
    <s v="ratindergabbi@gmail.com"/>
    <x v="0"/>
    <x v="1"/>
    <n v="2026"/>
    <s v="COMPLETED"/>
    <s v="PHYSICAL"/>
    <s v="2026-02-19"/>
    <s v="ROHAN"/>
    <s v="230185201528"/>
    <s v="No"/>
    <s v="2026-02-19"/>
  </r>
  <r>
    <s v="Ratinder Kaur"/>
    <s v="ratindergabbi@gmail.com"/>
    <x v="0"/>
    <x v="1"/>
    <n v="2026"/>
    <s v="COMPLETED"/>
    <s v="PHYSICAL"/>
    <s v="2026-02-19"/>
    <s v="TUSHAR ARORA"/>
    <s v="230185201542"/>
    <s v="No"/>
    <s v="2026-02-19"/>
  </r>
  <r>
    <s v="Ratinder Kaur"/>
    <s v="ratindergabbi@gmail.com"/>
    <x v="0"/>
    <x v="1"/>
    <n v="2026"/>
    <s v="COMPLETED"/>
    <s v="PHYSICAL"/>
    <s v="2026-02-19"/>
    <s v="MANISH KUMAR"/>
    <s v="230185280461"/>
    <s v="No"/>
    <s v="2026-02-19"/>
  </r>
  <r>
    <s v="Ratinder Kaur"/>
    <s v="ratindergabbi@gmail.com"/>
    <x v="0"/>
    <x v="1"/>
    <n v="2026"/>
    <s v="COMPLETED"/>
    <s v="PHYSICAL"/>
    <s v="2026-02-25"/>
    <s v="INDERJEET SINGH"/>
    <s v="230185201499"/>
    <s v="No"/>
    <s v="2026-02-25"/>
  </r>
  <r>
    <s v="Ratinder Kaur"/>
    <s v="ratindergabbi@gmail.com"/>
    <x v="0"/>
    <x v="1"/>
    <n v="2026"/>
    <s v="COMPLETED"/>
    <s v="VIRTUAL"/>
    <s v="2026-02-26"/>
    <s v="TARUNPREET SINGH"/>
    <s v="230185201541"/>
    <s v="No"/>
    <s v="2026-02-26"/>
  </r>
  <r>
    <s v="Ratinder Kaur"/>
    <s v="ratindergabbi@gmail.com"/>
    <x v="0"/>
    <x v="1"/>
    <n v="2026"/>
    <s v="COMPLETED"/>
    <s v="VIRTUAL"/>
    <s v="2026-02-26"/>
    <s v="JAGROOP SINGH"/>
    <s v="230185201500"/>
    <s v="No"/>
    <s v="2026-02-26"/>
  </r>
  <r>
    <s v="Ravinder Singh walia"/>
    <s v="walia671@gmail.com"/>
    <x v="2"/>
    <x v="0"/>
    <n v="2026"/>
    <s v="COMPLETED"/>
    <s v="PHYSICAL"/>
    <s v="2026-01-22"/>
    <s v="NIKHIL CHAUDHARY"/>
    <s v="230239502948"/>
    <s v="No"/>
    <s v="2026-01-23"/>
  </r>
  <r>
    <s v="Ravinder Singh walia"/>
    <s v="walia671@gmail.com"/>
    <x v="2"/>
    <x v="0"/>
    <n v="2026"/>
    <s v="COMPLETED"/>
    <s v="PHYSICAL"/>
    <s v="2026-01-23"/>
    <s v="MOHD FAIZ"/>
    <s v="230239502945"/>
    <s v="No"/>
    <s v="2026-01-23"/>
  </r>
  <r>
    <s v="Ravinder Singh walia"/>
    <s v="walia671@gmail.com"/>
    <x v="2"/>
    <x v="0"/>
    <n v="2026"/>
    <s v="COMPLETED"/>
    <s v="PHYSICAL"/>
    <s v="2026-01-23"/>
    <s v="NEERAJ KUMAR"/>
    <s v="230239502947"/>
    <s v="No"/>
    <s v="2026-01-23"/>
  </r>
  <r>
    <s v="Ravinder Singh walia"/>
    <s v="walia671@gmail.com"/>
    <x v="2"/>
    <x v="0"/>
    <n v="2026"/>
    <s v="COMPLETED"/>
    <s v="PHYSICAL"/>
    <s v="2026-01-23"/>
    <s v="SHUBHAM"/>
    <s v="230239502964"/>
    <s v="No"/>
    <s v="2026-01-23"/>
  </r>
  <r>
    <s v="Ravinder Singh walia"/>
    <s v="walia671@gmail.com"/>
    <x v="2"/>
    <x v="0"/>
    <n v="2026"/>
    <s v="COMPLETED"/>
    <s v="PHYSICAL"/>
    <s v="2026-01-23"/>
    <s v="SUDHANSHU KUMAR"/>
    <s v="230239502967"/>
    <s v="No"/>
    <s v="2026-01-23"/>
  </r>
  <r>
    <s v="Ravinder Singh walia"/>
    <s v="walia671@gmail.com"/>
    <x v="2"/>
    <x v="1"/>
    <n v="2026"/>
    <s v="COMPLETED"/>
    <s v="PHYSICAL"/>
    <s v="2026-02-13"/>
    <s v="SUDHANSHU KUMAR"/>
    <s v="230239502967"/>
    <s v="No"/>
    <s v="2026-02-13"/>
  </r>
  <r>
    <s v="Ravinder Singh walia"/>
    <s v="walia671@gmail.com"/>
    <x v="2"/>
    <x v="1"/>
    <n v="2026"/>
    <s v="COMPLETED"/>
    <s v="PHYSICAL"/>
    <s v="2026-02-13"/>
    <s v="MOHD FAIZ"/>
    <s v="230239502945"/>
    <s v="No"/>
    <s v="2026-02-13"/>
  </r>
  <r>
    <s v="Ravinder Singh walia"/>
    <s v="walia671@gmail.com"/>
    <x v="2"/>
    <x v="1"/>
    <n v="2026"/>
    <s v="COMPLETED"/>
    <s v="PHYSICAL"/>
    <s v="2026-02-13"/>
    <s v="NEERAJ KUMAR"/>
    <s v="230239502947"/>
    <s v="No"/>
    <s v="2026-02-13"/>
  </r>
  <r>
    <s v="Ravinder Singh walia"/>
    <s v="walia671@gmail.com"/>
    <x v="2"/>
    <x v="1"/>
    <n v="2026"/>
    <s v="COMPLETED"/>
    <s v="PHYSICAL"/>
    <s v="2026-02-13"/>
    <s v="NIKHIL CHAUDHARY"/>
    <s v="230239502948"/>
    <s v="No"/>
    <s v="2026-02-13"/>
  </r>
  <r>
    <s v="Ravinder Singh walia"/>
    <s v="walia671@gmail.com"/>
    <x v="2"/>
    <x v="1"/>
    <n v="2026"/>
    <s v="COMPLETED"/>
    <s v="PHYSICAL"/>
    <s v="2026-02-13"/>
    <s v="SHUBHAM"/>
    <s v="230239502964"/>
    <s v="No"/>
    <s v="2026-02-13"/>
  </r>
  <r>
    <s v="Renuka Dogra"/>
    <s v="dogra_renuka@yahoo.co.in"/>
    <x v="4"/>
    <x v="1"/>
    <n v="2026"/>
    <s v="COMPLETED"/>
    <s v="PHYSICAL"/>
    <s v="2026-02-05"/>
    <s v="SHRIYANSHI SINGH"/>
    <s v="23029613341"/>
    <s v="No"/>
    <s v="2026-02-05"/>
  </r>
  <r>
    <s v="Renuka Dogra"/>
    <s v="dogra_renuka@yahoo.co.in"/>
    <x v="4"/>
    <x v="1"/>
    <n v="2026"/>
    <s v="COMPLETED"/>
    <s v="PHYSICAL"/>
    <s v="2026-02-09"/>
    <s v="MEHAK"/>
    <s v="230296103317"/>
    <s v="No"/>
    <s v="2026-02-09"/>
  </r>
  <r>
    <s v="Renuka Dogra"/>
    <s v="dogra_renuka@yahoo.co.in"/>
    <x v="4"/>
    <x v="1"/>
    <n v="2026"/>
    <s v="COMPLETED"/>
    <s v="PHYSICAL"/>
    <s v="2026-02-09"/>
    <s v="SIMRANDEEP KAUR"/>
    <s v="23029613344"/>
    <s v="No"/>
    <s v="2026-02-09"/>
  </r>
  <r>
    <s v="Renuka Dogra"/>
    <s v="dogra_renuka@yahoo.co.in"/>
    <x v="4"/>
    <x v="1"/>
    <n v="2026"/>
    <s v="COMPLETED"/>
    <s v="PHYSICAL"/>
    <s v="2026-02-09"/>
    <s v="MANPREET KAUR"/>
    <s v="230296103315"/>
    <s v="No"/>
    <s v="2026-02-09"/>
  </r>
  <r>
    <s v="Renuka Dogra"/>
    <s v="dogra_renuka@yahoo.co.in"/>
    <x v="4"/>
    <x v="1"/>
    <n v="2026"/>
    <s v="COMPLETED"/>
    <s v="PHYSICAL"/>
    <s v="2026-02-09"/>
    <s v="RAJBIR KAUR"/>
    <s v="23029643331"/>
    <s v="No"/>
    <s v="2026-02-09"/>
  </r>
  <r>
    <s v="Renuka Dogra"/>
    <s v="dogra_renuka@yahoo.co.in"/>
    <x v="4"/>
    <x v="1"/>
    <n v="2026"/>
    <s v="COMPLETED"/>
    <s v="PHYSICAL"/>
    <s v="2026-02-09"/>
    <s v="NEHA"/>
    <s v="23029613324"/>
    <s v="No"/>
    <s v="2026-02-09"/>
  </r>
  <r>
    <s v="Renuka Dogra"/>
    <s v="dogra_renuka@yahoo.co.in"/>
    <x v="4"/>
    <x v="1"/>
    <n v="2026"/>
    <s v="COMPLETED"/>
    <s v="VIRTUAL"/>
    <s v="2026-02-09"/>
    <s v="NEHA"/>
    <s v="23029613323"/>
    <s v="No"/>
    <s v="2026-02-09"/>
  </r>
  <r>
    <s v="Renuka Dogra"/>
    <s v="dogra_renuka@yahoo.co.in"/>
    <x v="4"/>
    <x v="1"/>
    <n v="2026"/>
    <s v="COMPLETED"/>
    <s v="VIRTUAL"/>
    <s v="2026-02-09"/>
    <s v="MEHAKPREET KAUR"/>
    <s v="23029613319"/>
    <s v="No"/>
    <s v="2026-02-09"/>
  </r>
  <r>
    <s v="Renuka Dogra"/>
    <s v="dogra_renuka@yahoo.co.in"/>
    <x v="4"/>
    <x v="1"/>
    <n v="2026"/>
    <s v="COMPLETED"/>
    <s v="VIRTUAL"/>
    <s v="2026-02-09"/>
    <s v="MANPREET KAUR"/>
    <s v="230296103316"/>
    <s v="No"/>
    <s v="2026-02-09"/>
  </r>
  <r>
    <s v="Renuka Dogra"/>
    <s v="dogra_renuka@yahoo.co.in"/>
    <x v="4"/>
    <x v="1"/>
    <n v="2026"/>
    <s v="COMPLETED"/>
    <s v="VIRTUAL"/>
    <s v="2026-02-09"/>
    <s v="SANCHITA SHARMA"/>
    <s v="23029613337"/>
    <s v="No"/>
    <s v="2026-02-09"/>
  </r>
  <r>
    <s v="Renuka Dogra"/>
    <s v="dogra_renuka@yahoo.co.in"/>
    <x v="4"/>
    <x v="1"/>
    <n v="2026"/>
    <s v="COMPLETED"/>
    <s v="VIRTUAL"/>
    <s v="2026-02-09"/>
    <s v="RAMANDEEP KAUR"/>
    <s v="23029613334"/>
    <s v="No"/>
    <s v="2026-02-09"/>
  </r>
  <r>
    <s v="Rimple Bala"/>
    <s v="rbasr86@gmail.com"/>
    <x v="2"/>
    <x v="0"/>
    <n v="2026"/>
    <s v="COMPLETED"/>
    <s v="PHYSICAL"/>
    <s v="2026-01-28"/>
    <s v="GUNEET SINGH SOHAL"/>
    <s v="230239502920"/>
    <s v="No"/>
    <s v="2026-01-29"/>
  </r>
  <r>
    <s v="Rimple Bala"/>
    <s v="rbasr86@gmail.com"/>
    <x v="2"/>
    <x v="0"/>
    <n v="2026"/>
    <s v="COMPLETED"/>
    <s v="PHYSICAL"/>
    <s v="2026-01-28"/>
    <s v="DHRUV SHARMA"/>
    <s v="230239502915"/>
    <s v="No"/>
    <s v="2026-01-29"/>
  </r>
  <r>
    <s v="Rimple Bala"/>
    <s v="rbasr86@gmail.com"/>
    <x v="2"/>
    <x v="0"/>
    <n v="2026"/>
    <s v="COMPLETED"/>
    <s v="PHYSICAL"/>
    <s v="2026-01-28"/>
    <s v="ASHUTOSH"/>
    <s v="230239502912"/>
    <s v="No"/>
    <s v="2026-01-29"/>
  </r>
  <r>
    <s v="Rimple Bala"/>
    <s v="rbasr86@gmail.com"/>
    <x v="2"/>
    <x v="0"/>
    <n v="2026"/>
    <s v="COMPLETED"/>
    <s v="PHYSICAL"/>
    <s v="2026-01-29"/>
    <s v="LAKSHYA KUMAR SINGH"/>
    <s v="230239502942"/>
    <s v="No"/>
    <s v="2026-01-29"/>
  </r>
  <r>
    <s v="Rimple Bala"/>
    <s v="rbasr86@gmail.com"/>
    <x v="2"/>
    <x v="0"/>
    <n v="2026"/>
    <s v="COMPLETED"/>
    <s v="PHYSICAL"/>
    <s v="2026-01-29"/>
    <s v="NISHIT"/>
    <s v="230239502949"/>
    <s v="No"/>
    <s v="2026-01-29"/>
  </r>
  <r>
    <s v="Rimple Bala"/>
    <s v="rbasr86@gmail.com"/>
    <x v="2"/>
    <x v="0"/>
    <n v="2026"/>
    <s v="COMPLETED"/>
    <s v="PHYSICAL"/>
    <s v="2026-01-29"/>
    <s v="PRINCE"/>
    <s v="230239502954"/>
    <s v="No"/>
    <s v="2026-01-29"/>
  </r>
  <r>
    <s v="Rimple Bala"/>
    <s v="rbasr86@gmail.com"/>
    <x v="2"/>
    <x v="0"/>
    <n v="2026"/>
    <s v="COMPLETED"/>
    <s v="PHYSICAL"/>
    <s v="2026-01-29"/>
    <s v="ARJUN"/>
    <s v="230239580725"/>
    <s v="No"/>
    <s v="2026-01-29"/>
  </r>
  <r>
    <s v="Rimple Bala"/>
    <s v="rbasr86@gmail.com"/>
    <x v="2"/>
    <x v="0"/>
    <n v="2026"/>
    <s v="COMPLETED"/>
    <s v="PHYSICAL"/>
    <s v="2026-01-29"/>
    <s v="AJAY SHARMA"/>
    <s v="230239502909"/>
    <s v="No"/>
    <s v="2026-01-29"/>
  </r>
  <r>
    <s v="Rimple Bala"/>
    <s v="rbasr86@gmail.com"/>
    <x v="2"/>
    <x v="0"/>
    <n v="2026"/>
    <s v="COMPLETED"/>
    <s v="PHYSICAL"/>
    <s v="2026-01-29"/>
    <s v="GAURAV SAINI"/>
    <s v="230239502918"/>
    <s v="No"/>
    <s v="2026-01-29"/>
  </r>
  <r>
    <s v="Rimple Bala"/>
    <s v="rbasr86@gmail.com"/>
    <x v="2"/>
    <x v="0"/>
    <n v="2026"/>
    <s v="COMPLETED"/>
    <s v="PHYSICAL"/>
    <s v="2026-01-29"/>
    <s v="JASKARAN SINGH"/>
    <s v="230239502929"/>
    <s v="No"/>
    <s v="2026-01-29"/>
  </r>
  <r>
    <s v="Rimple Bala"/>
    <s v="rbasr86@gmail.com"/>
    <x v="2"/>
    <x v="1"/>
    <n v="2026"/>
    <s v="COMPLETED"/>
    <s v="PHYSICAL"/>
    <s v="2026-02-25"/>
    <s v="ASHUTOSH"/>
    <s v="230239502912"/>
    <s v="No"/>
    <s v="2026-02-25"/>
  </r>
  <r>
    <s v="Rimple Bala"/>
    <s v="rbasr86@gmail.com"/>
    <x v="2"/>
    <x v="1"/>
    <n v="2026"/>
    <s v="COMPLETED"/>
    <s v="PHYSICAL"/>
    <s v="2026-02-25"/>
    <s v="DHRUV SHARMA"/>
    <s v="230239502915"/>
    <s v="No"/>
    <s v="2026-02-25"/>
  </r>
  <r>
    <s v="Rimple Bala"/>
    <s v="rbasr86@gmail.com"/>
    <x v="2"/>
    <x v="1"/>
    <n v="2026"/>
    <s v="COMPLETED"/>
    <s v="PHYSICAL"/>
    <s v="2026-02-25"/>
    <s v="GUNEET SINGH SOHAL"/>
    <s v="230239502920"/>
    <s v="No"/>
    <s v="2026-02-25"/>
  </r>
  <r>
    <s v="Rimple Bala"/>
    <s v="rbasr86@gmail.com"/>
    <x v="2"/>
    <x v="1"/>
    <n v="2026"/>
    <s v="COMPLETED"/>
    <s v="PHYSICAL"/>
    <s v="2026-02-25"/>
    <s v="LAKSHYA KUMAR SINGH"/>
    <s v="230239502942"/>
    <s v="No"/>
    <s v="2026-02-25"/>
  </r>
  <r>
    <s v="Rimple Bala"/>
    <s v="rbasr86@gmail.com"/>
    <x v="2"/>
    <x v="1"/>
    <n v="2026"/>
    <s v="COMPLETED"/>
    <s v="PHYSICAL"/>
    <s v="2026-02-25"/>
    <s v="NISHIT"/>
    <s v="230239502949"/>
    <s v="No"/>
    <s v="2026-02-25"/>
  </r>
  <r>
    <s v="Rimple Bala"/>
    <s v="rbasr86@gmail.com"/>
    <x v="2"/>
    <x v="1"/>
    <n v="2026"/>
    <s v="COMPLETED"/>
    <s v="PHYSICAL"/>
    <s v="2026-02-25"/>
    <s v="PRINCE"/>
    <s v="230239502954"/>
    <s v="No"/>
    <s v="2026-02-25"/>
  </r>
  <r>
    <s v="Rimple Bala"/>
    <s v="rbasr86@gmail.com"/>
    <x v="2"/>
    <x v="1"/>
    <n v="2026"/>
    <s v="COMPLETED"/>
    <s v="PHYSICAL"/>
    <s v="2026-02-25"/>
    <s v="ARJUN"/>
    <s v="230239580725"/>
    <s v="No"/>
    <s v="2026-02-25"/>
  </r>
  <r>
    <s v="Rimple Bala"/>
    <s v="rbasr86@gmail.com"/>
    <x v="2"/>
    <x v="1"/>
    <n v="2026"/>
    <s v="COMPLETED"/>
    <s v="PHYSICAL"/>
    <s v="2026-02-25"/>
    <s v="AJAY SHARMA"/>
    <s v="230239502909"/>
    <s v="No"/>
    <s v="2026-02-25"/>
  </r>
  <r>
    <s v="Rimple Bala"/>
    <s v="rbasr86@gmail.com"/>
    <x v="2"/>
    <x v="1"/>
    <n v="2026"/>
    <s v="COMPLETED"/>
    <s v="PHYSICAL"/>
    <s v="2026-02-25"/>
    <s v="GAURAV SAINI"/>
    <s v="230239502918"/>
    <s v="No"/>
    <s v="2026-02-25"/>
  </r>
  <r>
    <s v="Rimple Bala"/>
    <s v="rbasr86@gmail.com"/>
    <x v="2"/>
    <x v="1"/>
    <n v="2026"/>
    <s v="COMPLETED"/>
    <s v="PHYSICAL"/>
    <s v="2026-02-25"/>
    <s v="JASKARAN SINGH"/>
    <s v="230239502929"/>
    <s v="No"/>
    <s v="2026-02-25"/>
  </r>
  <r>
    <s v="RITWINDER SINGH"/>
    <s v="ritwinder@gmail.com"/>
    <x v="11"/>
    <x v="1"/>
    <n v="2026"/>
    <s v="COMPLETED"/>
    <s v="PHYSICAL"/>
    <s v="2026-02-02"/>
    <s v="GURINDERPREET SINGH"/>
    <s v="231535306896"/>
    <s v="No"/>
    <s v="2026-02-02"/>
  </r>
  <r>
    <s v="RITWINDER SINGH"/>
    <s v="ritwinder@gmail.com"/>
    <x v="11"/>
    <x v="1"/>
    <n v="2026"/>
    <s v="COMPLETED"/>
    <s v="PHYSICAL"/>
    <s v="2026-02-02"/>
    <s v="PRABHJOT SINGH"/>
    <s v="231535306906"/>
    <s v="No"/>
    <s v="2026-02-02"/>
  </r>
  <r>
    <s v="Rohit kumar"/>
    <s v="kumarmangluriya@gmail.com"/>
    <x v="0"/>
    <x v="0"/>
    <n v="2026"/>
    <s v="COMPLETED"/>
    <s v="TELEPHONIC"/>
    <s v="2026-01-29"/>
    <s v="PRABHJOT SINGH"/>
    <s v="230185101456"/>
    <s v="No"/>
    <s v="2026-01-30"/>
  </r>
  <r>
    <s v="Rohit kumar"/>
    <s v="kumarmangluriya@gmail.com"/>
    <x v="0"/>
    <x v="0"/>
    <n v="2026"/>
    <s v="COMPLETED"/>
    <s v="PHYSICAL"/>
    <s v="2026-01-29"/>
    <s v="VANSH"/>
    <s v="230185101480"/>
    <s v="No"/>
    <s v="2026-01-30"/>
  </r>
  <r>
    <s v="Rohit kumar"/>
    <s v="kumarmangluriya@gmail.com"/>
    <x v="0"/>
    <x v="0"/>
    <n v="2026"/>
    <s v="COMPLETED"/>
    <s v="PHYSICAL"/>
    <s v="2026-01-30"/>
    <s v="NAVDEEP SINGH"/>
    <s v="230185101454"/>
    <s v="No"/>
    <s v="2026-01-30"/>
  </r>
  <r>
    <s v="Rohit kumar"/>
    <s v="kumarmangluriya@gmail.com"/>
    <x v="0"/>
    <x v="0"/>
    <n v="2026"/>
    <s v="COMPLETED"/>
    <s v="TELEPHONIC"/>
    <s v="2026-01-30"/>
    <s v="LOVEPREET SINGH"/>
    <s v="230185180457"/>
    <s v="No"/>
    <s v="2026-01-30"/>
  </r>
  <r>
    <s v="Rohit kumar"/>
    <s v="kumarmangluriya@gmail.com"/>
    <x v="0"/>
    <x v="0"/>
    <n v="2026"/>
    <s v="COMPLETED"/>
    <s v="TELEPHONIC"/>
    <s v="2026-01-30"/>
    <s v="HARMANPREET SINGH"/>
    <s v="230185180455"/>
    <s v="No"/>
    <s v="2026-01-30"/>
  </r>
  <r>
    <s v="Rohit kumar"/>
    <s v="kumarmangluriya@gmail.com"/>
    <x v="0"/>
    <x v="0"/>
    <n v="2026"/>
    <s v="COMPLETED"/>
    <s v="TELEPHONIC"/>
    <s v="2026-01-30"/>
    <s v="VIVEK KAUSHAL"/>
    <s v="230185101481"/>
    <s v="No"/>
    <s v="2026-01-30"/>
  </r>
  <r>
    <s v="Rohit kumar"/>
    <s v="kumarmangluriya@gmail.com"/>
    <x v="0"/>
    <x v="0"/>
    <n v="2026"/>
    <s v="COMPLETED"/>
    <s v="TELEPHONIC"/>
    <s v="2026-01-30"/>
    <s v="SARVAR"/>
    <s v="230185101470"/>
    <s v="No"/>
    <s v="2026-01-30"/>
  </r>
  <r>
    <s v="Rohit kumar"/>
    <s v="kumarmangluriya@gmail.com"/>
    <x v="0"/>
    <x v="0"/>
    <n v="2026"/>
    <s v="COMPLETED"/>
    <s v="TELEPHONIC"/>
    <s v="2026-01-31"/>
    <s v="NIKHIL"/>
    <s v="230185101455"/>
    <s v="No"/>
    <s v="2026-01-31"/>
  </r>
  <r>
    <s v="Rohit kumar"/>
    <s v="kumarmangluriya@gmail.com"/>
    <x v="0"/>
    <x v="0"/>
    <n v="2026"/>
    <s v="COMPLETED"/>
    <s v="TELEPHONIC"/>
    <s v="2026-01-31"/>
    <s v="NAMAN BHALLA"/>
    <s v="230185101453"/>
    <s v="No"/>
    <s v="2026-01-31"/>
  </r>
  <r>
    <s v="Rohit kumar"/>
    <s v="kumarmangluriya@gmail.com"/>
    <x v="0"/>
    <x v="1"/>
    <n v="2026"/>
    <s v="COMPLETED"/>
    <s v="PHYSICAL"/>
    <s v="2026-02-26"/>
    <s v="VIVEK KAUSHAL"/>
    <s v="230185101481"/>
    <s v="No"/>
    <s v="2026-02-27"/>
  </r>
  <r>
    <s v="Rohit kumar"/>
    <s v="kumarmangluriya@gmail.com"/>
    <x v="0"/>
    <x v="1"/>
    <n v="2026"/>
    <s v="COMPLETED"/>
    <s v="PHYSICAL"/>
    <s v="2026-02-26"/>
    <s v="HARMANPREET SINGH"/>
    <s v="230185180455"/>
    <s v="No"/>
    <s v="2026-02-27"/>
  </r>
  <r>
    <s v="Rohit kumar"/>
    <s v="kumarmangluriya@gmail.com"/>
    <x v="0"/>
    <x v="1"/>
    <n v="2026"/>
    <s v="COMPLETED"/>
    <s v="TELEPHONIC"/>
    <s v="2026-02-26"/>
    <s v="NAMAN BHALLA"/>
    <s v="230185101453"/>
    <s v="No"/>
    <s v="2026-02-27"/>
  </r>
  <r>
    <s v="Rohit kumar"/>
    <s v="kumarmangluriya@gmail.com"/>
    <x v="0"/>
    <x v="1"/>
    <n v="2026"/>
    <s v="COMPLETED"/>
    <s v="TELEPHONIC"/>
    <s v="2026-02-27"/>
    <s v="SARVAR"/>
    <s v="230185101470"/>
    <s v="No"/>
    <s v="2026-02-27"/>
  </r>
  <r>
    <s v="Rohit kumar"/>
    <s v="kumarmangluriya@gmail.com"/>
    <x v="0"/>
    <x v="1"/>
    <n v="2026"/>
    <s v="COMPLETED"/>
    <s v="TELEPHONIC"/>
    <s v="2026-02-27"/>
    <s v="NIKHIL"/>
    <s v="230185101455"/>
    <s v="No"/>
    <s v="2026-02-27"/>
  </r>
  <r>
    <s v="Rohit kumar"/>
    <s v="kumarmangluriya@gmail.com"/>
    <x v="0"/>
    <x v="1"/>
    <n v="2026"/>
    <s v="COMPLETED"/>
    <s v="TELEPHONIC"/>
    <s v="2026-02-27"/>
    <s v="PRABHJOT SINGH"/>
    <s v="230185101456"/>
    <s v="No"/>
    <s v="2026-02-27"/>
  </r>
  <r>
    <s v="Rohit kumar"/>
    <s v="kumarmangluriya@gmail.com"/>
    <x v="0"/>
    <x v="1"/>
    <n v="2026"/>
    <s v="COMPLETED"/>
    <s v="TELEPHONIC"/>
    <s v="2026-02-27"/>
    <s v="LOVEPREET SINGH"/>
    <s v="230185180457"/>
    <s v="No"/>
    <s v="2026-02-27"/>
  </r>
  <r>
    <s v="Rohit kumar"/>
    <s v="kumarmangluriya@gmail.com"/>
    <x v="0"/>
    <x v="1"/>
    <n v="2026"/>
    <s v="COMPLETED"/>
    <s v="TELEPHONIC"/>
    <s v="2026-02-27"/>
    <s v="VANSH"/>
    <s v="230185101480"/>
    <s v="No"/>
    <s v="2026-02-27"/>
  </r>
  <r>
    <s v="Rohit kumar"/>
    <s v="kumarmangluriya@gmail.com"/>
    <x v="0"/>
    <x v="1"/>
    <n v="2026"/>
    <s v="COMPLETED"/>
    <s v="TELEPHONIC"/>
    <s v="2026-02-27"/>
    <s v="NAVDEEP SINGH"/>
    <s v="230185101454"/>
    <s v="No"/>
    <s v="2026-02-27"/>
  </r>
  <r>
    <s v="Rohit Wandra"/>
    <s v="ltrohit.ram@gmail.com"/>
    <x v="6"/>
    <x v="1"/>
    <n v="2026"/>
    <s v="COMPLETED"/>
    <s v="PHYSICAL"/>
    <s v="2026-02-03"/>
    <s v="GOURAV"/>
    <s v="230126180232"/>
    <s v="No"/>
    <s v="2026-02-03"/>
  </r>
  <r>
    <s v="Rohit Wandra"/>
    <s v="ltrohit.ram@gmail.com"/>
    <x v="6"/>
    <x v="1"/>
    <n v="2026"/>
    <s v="COMPLETED"/>
    <s v="PHYSICAL"/>
    <s v="2026-02-03"/>
    <s v="MANDEEP KUMAR"/>
    <s v="230126100720"/>
    <s v="No"/>
    <s v="2026-02-03"/>
  </r>
  <r>
    <s v="Rohit Wandra"/>
    <s v="ltrohit.ram@gmail.com"/>
    <x v="6"/>
    <x v="1"/>
    <n v="2026"/>
    <s v="COMPLETED"/>
    <s v="PHYSICAL"/>
    <s v="2026-02-03"/>
    <s v="GURNOOR KAUR"/>
    <s v="230126180234"/>
    <s v="No"/>
    <s v="2026-02-03"/>
  </r>
  <r>
    <s v="Rohit Wandra"/>
    <s v="ltrohit.ram@gmail.com"/>
    <x v="6"/>
    <x v="1"/>
    <n v="2026"/>
    <s v="COMPLETED"/>
    <s v="PHYSICAL"/>
    <s v="2026-02-03"/>
    <s v="JAIPAL SINGH"/>
    <s v="230126180236"/>
    <s v="No"/>
    <s v="2026-02-03"/>
  </r>
  <r>
    <s v="Rubina"/>
    <s v="rubina.madaan@gmail.com"/>
    <x v="2"/>
    <x v="0"/>
    <n v="2026"/>
    <s v="COMPLETED"/>
    <s v="PHYSICAL"/>
    <s v="2026-01-29"/>
    <s v="AARTI RANI"/>
    <s v="230239502908"/>
    <s v="No"/>
    <s v="2026-01-29"/>
  </r>
  <r>
    <s v="Rubina"/>
    <s v="rubina.madaan@gmail.com"/>
    <x v="2"/>
    <x v="0"/>
    <n v="2026"/>
    <s v="COMPLETED"/>
    <s v="PHYSICAL"/>
    <s v="2026-01-29"/>
    <s v="JASPREET SINGH"/>
    <s v="230239502930"/>
    <s v="No"/>
    <s v="2026-01-29"/>
  </r>
  <r>
    <s v="Rubina"/>
    <s v="rubina.madaan@gmail.com"/>
    <x v="2"/>
    <x v="0"/>
    <n v="2026"/>
    <s v="COMPLETED"/>
    <s v="PHYSICAL"/>
    <s v="2026-01-29"/>
    <s v="PRABJOT SINGH"/>
    <s v="230239502952"/>
    <s v="No"/>
    <s v="2026-01-29"/>
  </r>
  <r>
    <s v="Rubina"/>
    <s v="rubina.madaan@gmail.com"/>
    <x v="2"/>
    <x v="1"/>
    <n v="2026"/>
    <s v="COMPLETED"/>
    <s v="PHYSICAL"/>
    <s v="2026-02-03"/>
    <s v="KANAV VERMA"/>
    <s v="230239502936"/>
    <s v="No"/>
    <s v="2026-02-03"/>
  </r>
  <r>
    <s v="Rubina"/>
    <s v="rubina.madaan@gmail.com"/>
    <x v="2"/>
    <x v="1"/>
    <n v="2026"/>
    <s v="COMPLETED"/>
    <s v="PHYSICAL"/>
    <s v="2026-02-03"/>
    <s v="VIVEK KUMAR"/>
    <s v="230239580730"/>
    <s v="No"/>
    <s v="2026-02-03"/>
  </r>
  <r>
    <s v="Rupinder Kaur"/>
    <s v="rkrupinder26@gmail.com"/>
    <x v="0"/>
    <x v="0"/>
    <n v="2026"/>
    <s v="COMPLETED"/>
    <s v="PHYSICAL"/>
    <s v="2026-01-30"/>
    <s v="TARKJOT KAUR"/>
    <s v="230185101477"/>
    <s v="Yes"/>
    <s v="2026-01-30"/>
  </r>
  <r>
    <s v="Rupinder Kaur"/>
    <s v="rkrupinder26@gmail.com"/>
    <x v="0"/>
    <x v="0"/>
    <n v="2026"/>
    <s v="COMPLETED"/>
    <s v="TELEPHONIC"/>
    <s v="2026-01-30"/>
    <s v="SIMRAN"/>
    <s v="230185101474"/>
    <s v="Yes"/>
    <s v="2026-01-30"/>
  </r>
  <r>
    <s v="Rupinder Kaur"/>
    <s v="rkrupinder26@gmail.com"/>
    <x v="0"/>
    <x v="0"/>
    <n v="2026"/>
    <s v="COMPLETED"/>
    <s v="TELEPHONIC"/>
    <s v="2026-01-30"/>
    <s v="MANAVDEEP KAUR"/>
    <s v="230185101446"/>
    <s v="Yes"/>
    <s v="2026-01-30"/>
  </r>
  <r>
    <s v="Rupinder Kaur"/>
    <s v="rkrupinder26@gmail.com"/>
    <x v="0"/>
    <x v="0"/>
    <n v="2026"/>
    <s v="COMPLETED"/>
    <s v="TELEPHONIC"/>
    <s v="2026-01-30"/>
    <s v="RAHUL KUMAR"/>
    <s v="230185101460"/>
    <s v="Yes"/>
    <s v="2026-01-30"/>
  </r>
  <r>
    <s v="Rupinder Kaur"/>
    <s v="rkrupinder26@gmail.com"/>
    <x v="0"/>
    <x v="0"/>
    <n v="2026"/>
    <s v="COMPLETED"/>
    <s v="TELEPHONIC"/>
    <s v="2026-01-30"/>
    <s v="SIMERJIT SINGH"/>
    <s v="230185101473"/>
    <s v="Yes"/>
    <s v="2026-01-30"/>
  </r>
  <r>
    <s v="Rupinder Kaur"/>
    <s v="rkrupinder26@gmail.com"/>
    <x v="0"/>
    <x v="0"/>
    <n v="2026"/>
    <s v="COMPLETED"/>
    <s v="TELEPHONIC"/>
    <s v="2026-01-30"/>
    <s v="LOVEPREET SINGH"/>
    <s v="230185180458"/>
    <s v="Yes"/>
    <s v="2026-01-30"/>
  </r>
  <r>
    <s v="Rupinder Kaur"/>
    <s v="rkrupinder26@gmail.com"/>
    <x v="0"/>
    <x v="1"/>
    <n v="2026"/>
    <s v="COMPLETED"/>
    <s v="TELEPHONIC"/>
    <s v="2026-02-01"/>
    <s v="BALRAJDEEP SINGH"/>
    <s v="230185180453"/>
    <s v="Yes"/>
    <s v="2026-02-02"/>
  </r>
  <r>
    <s v="Rupinder Kaur"/>
    <s v="rkrupinder26@gmail.com"/>
    <x v="0"/>
    <x v="1"/>
    <n v="2026"/>
    <s v="COMPLETED"/>
    <s v="TELEPHONIC"/>
    <s v="2026-02-04"/>
    <s v="PREETI KUMARI"/>
    <s v="230185101458"/>
    <s v="Yes"/>
    <s v="2026-02-04"/>
  </r>
  <r>
    <s v="Rupinder Kaur"/>
    <s v="rkrupinder26@gmail.com"/>
    <x v="0"/>
    <x v="1"/>
    <n v="2026"/>
    <s v="COMPLETED"/>
    <s v="TELEPHONIC"/>
    <s v="2026-02-26"/>
    <s v="SIMRAN"/>
    <s v="230185101474"/>
    <s v="Yes"/>
    <s v="2026-02-26"/>
  </r>
  <r>
    <s v="Rupinder Kaur"/>
    <s v="rkrupinder26@gmail.com"/>
    <x v="0"/>
    <x v="1"/>
    <n v="2026"/>
    <s v="COMPLETED"/>
    <s v="TELEPHONIC"/>
    <s v="2026-02-26"/>
    <s v="MANAVDEEP KAUR"/>
    <s v="230185101446"/>
    <s v="Yes"/>
    <s v="2026-02-26"/>
  </r>
  <r>
    <s v="Rupinder Kaur"/>
    <s v="rkrupinder26@gmail.com"/>
    <x v="0"/>
    <x v="1"/>
    <n v="2026"/>
    <s v="COMPLETED"/>
    <s v="TELEPHONIC"/>
    <s v="2026-02-27"/>
    <s v="TARKJOT KAUR"/>
    <s v="230185101477"/>
    <s v="Yes"/>
    <s v="2026-02-27"/>
  </r>
  <r>
    <s v="Rupinder Kaur"/>
    <s v="rkrupinder26@gmail.com"/>
    <x v="0"/>
    <x v="1"/>
    <n v="2026"/>
    <s v="COMPLETED"/>
    <s v="PHYSICAL"/>
    <s v="2026-02-27"/>
    <s v="RAHUL KUMAR"/>
    <s v="230185101460"/>
    <s v="Yes"/>
    <s v="2026-02-27"/>
  </r>
  <r>
    <s v="Rupinder Kaur"/>
    <s v="rkrupinder26@gmail.com"/>
    <x v="0"/>
    <x v="1"/>
    <n v="2026"/>
    <s v="COMPLETED"/>
    <s v="PHYSICAL"/>
    <s v="2026-02-27"/>
    <s v="SIMERJIT SINGH"/>
    <s v="230185101473"/>
    <s v="Yes"/>
    <s v="2026-02-27"/>
  </r>
  <r>
    <s v="Rupinder Kaur"/>
    <s v="rkrupinder26@gmail.com"/>
    <x v="0"/>
    <x v="1"/>
    <n v="2026"/>
    <s v="COMPLETED"/>
    <s v="PHYSICAL"/>
    <s v="2026-02-27"/>
    <s v="BALRAJDEEP SINGH"/>
    <s v="230185180453"/>
    <s v="Yes"/>
    <s v="2026-02-27"/>
  </r>
  <r>
    <s v="Rupinder Kaur"/>
    <s v="rkrupinder26@gmail.com"/>
    <x v="0"/>
    <x v="2"/>
    <n v="2026"/>
    <s v="COMPLETED"/>
    <s v="TELEPHONIC"/>
    <s v="2026-03-03"/>
    <s v="LOVEPREET SINGH"/>
    <s v="230185180458"/>
    <s v="Yes"/>
    <s v="2026-03-03"/>
  </r>
  <r>
    <s v="Rupinder Kaur"/>
    <s v="rkrupinder26@gmail.com"/>
    <x v="0"/>
    <x v="2"/>
    <n v="2026"/>
    <s v="COMPLETED"/>
    <s v="TELEPHONIC"/>
    <s v="2026-03-03"/>
    <s v="PREETI KUMARI"/>
    <s v="230185101458"/>
    <s v="Yes"/>
    <s v="2026-03-03"/>
  </r>
  <r>
    <s v="SACHIN MAHNA"/>
    <s v="mahna45@gmail.com"/>
    <x v="10"/>
    <x v="1"/>
    <n v="2026"/>
    <s v="COMPLETED"/>
    <s v="PHYSICAL"/>
    <s v="2026-02-02"/>
    <s v="SIMRAN KUMARI"/>
    <s v="231555207016"/>
    <s v="No"/>
    <s v="2026-02-02"/>
  </r>
  <r>
    <s v="SACHIN MAHNA"/>
    <s v="mahna45@gmail.com"/>
    <x v="10"/>
    <x v="1"/>
    <n v="2026"/>
    <s v="COMPLETED"/>
    <s v="PHYSICAL"/>
    <s v="2026-02-02"/>
    <s v="TARANPREET SINGH"/>
    <s v="231555207017"/>
    <s v="No"/>
    <s v="2026-02-02"/>
  </r>
  <r>
    <s v="SACHIN MAHNA"/>
    <s v="mahna45@gmail.com"/>
    <x v="10"/>
    <x v="1"/>
    <n v="2026"/>
    <s v="COMPLETED"/>
    <s v="PHYSICAL"/>
    <s v="2026-02-02"/>
    <s v="ARSHDEEP SINGH"/>
    <s v="231555282964"/>
    <s v="No"/>
    <s v="2026-02-02"/>
  </r>
  <r>
    <s v="SACHIN MAHNA"/>
    <s v="mahna45@gmail.com"/>
    <x v="10"/>
    <x v="1"/>
    <n v="2026"/>
    <s v="COMPLETED"/>
    <s v="PHYSICAL"/>
    <s v="2026-02-02"/>
    <s v="SUKHPREET SINGH"/>
    <s v="231555282965"/>
    <s v="No"/>
    <s v="2026-02-02"/>
  </r>
  <r>
    <s v="SACHIN MAHNA"/>
    <s v="mahna45@gmail.com"/>
    <x v="10"/>
    <x v="1"/>
    <n v="2026"/>
    <s v="COMPLETED"/>
    <s v="PHYSICAL"/>
    <s v="2026-02-24"/>
    <s v="SIMRAN KUMARI"/>
    <s v="231555207016"/>
    <s v="No"/>
    <s v="2026-02-24"/>
  </r>
  <r>
    <s v="SACHIN MAHNA"/>
    <s v="mahna45@gmail.com"/>
    <x v="10"/>
    <x v="1"/>
    <n v="2026"/>
    <s v="COMPLETED"/>
    <s v="PHYSICAL"/>
    <s v="2026-02-24"/>
    <s v="TARANPREET SINGH"/>
    <s v="231555207017"/>
    <s v="No"/>
    <s v="2026-02-24"/>
  </r>
  <r>
    <s v="SACHIN MAHNA"/>
    <s v="mahna45@gmail.com"/>
    <x v="10"/>
    <x v="1"/>
    <n v="2026"/>
    <s v="COMPLETED"/>
    <s v="PHYSICAL"/>
    <s v="2026-02-24"/>
    <s v="ARSHDEEP SINGH"/>
    <s v="231555282964"/>
    <s v="No"/>
    <s v="2026-02-24"/>
  </r>
  <r>
    <s v="SACHIN MAHNA"/>
    <s v="mahna45@gmail.com"/>
    <x v="10"/>
    <x v="1"/>
    <n v="2026"/>
    <s v="COMPLETED"/>
    <s v="PHYSICAL"/>
    <s v="2026-02-24"/>
    <s v="SUKHPREET SINGH"/>
    <s v="231555282965"/>
    <s v="No"/>
    <s v="2026-02-24"/>
  </r>
  <r>
    <s v="Sahil Bansal"/>
    <s v="sahilbansal103@gmail.com"/>
    <x v="2"/>
    <x v="0"/>
    <n v="2026"/>
    <s v="COMPLETED"/>
    <s v="PHYSICAL"/>
    <s v="2026-01-28"/>
    <s v="Shubham kumar"/>
    <s v="230235302827"/>
    <s v="No"/>
    <s v="2026-01-28"/>
  </r>
  <r>
    <s v="Sahil Bansal"/>
    <s v="sahilbansal103@gmail.com"/>
    <x v="2"/>
    <x v="0"/>
    <n v="2026"/>
    <s v="COMPLETED"/>
    <s v="PHYSICAL"/>
    <s v="2026-01-28"/>
    <s v="Darman Jot Singh Dhaliwal"/>
    <s v="230235380675"/>
    <s v="No"/>
    <s v="2026-01-28"/>
  </r>
  <r>
    <s v="Sahil Bansal"/>
    <s v="sahilbansal103@gmail.com"/>
    <x v="2"/>
    <x v="0"/>
    <n v="2026"/>
    <s v="COMPLETED"/>
    <s v="PHYSICAL"/>
    <s v="2026-01-28"/>
    <s v="GOURAV NAGPAL"/>
    <s v="230235380677"/>
    <s v="No"/>
    <s v="2026-01-28"/>
  </r>
  <r>
    <s v="Sahil Bansal"/>
    <s v="sahilbansal103@gmail.com"/>
    <x v="2"/>
    <x v="1"/>
    <n v="2026"/>
    <s v="COMPLETED"/>
    <s v="PHYSICAL"/>
    <s v="2026-02-18"/>
    <s v="GOURAV NAGPAL"/>
    <s v="230235380677"/>
    <s v="No"/>
    <s v="2026-02-18"/>
  </r>
  <r>
    <s v="Sahil Bansal"/>
    <s v="sahilbansal103@gmail.com"/>
    <x v="2"/>
    <x v="1"/>
    <n v="2026"/>
    <s v="COMPLETED"/>
    <s v="PHYSICAL"/>
    <s v="2026-02-18"/>
    <s v="Shubham kumar"/>
    <s v="230235302827"/>
    <s v="No"/>
    <s v="2026-02-18"/>
  </r>
  <r>
    <s v="Sahil Bansal"/>
    <s v="sahilbansal103@gmail.com"/>
    <x v="2"/>
    <x v="1"/>
    <n v="2026"/>
    <s v="COMPLETED"/>
    <s v="PHYSICAL"/>
    <s v="2026-02-18"/>
    <s v="Darman Jot Singh Dhaliwal"/>
    <s v="230235380675"/>
    <s v="No"/>
    <s v="2026-02-18"/>
  </r>
  <r>
    <s v="Sandeep Singh"/>
    <s v="lect.sndp.3004@gmail.com"/>
    <x v="0"/>
    <x v="0"/>
    <n v="2026"/>
    <s v="COMPLETED"/>
    <s v="VIRTUAL"/>
    <s v="2026-01-28"/>
    <s v="ROHIT YADAV"/>
    <s v="230185201529"/>
    <s v="No"/>
    <s v="2026-01-28"/>
  </r>
  <r>
    <s v="Sandeep Singh"/>
    <s v="lect.sndp.3004@gmail.com"/>
    <x v="0"/>
    <x v="0"/>
    <n v="2026"/>
    <s v="COMPLETED"/>
    <s v="VIRTUAL"/>
    <s v="2026-01-28"/>
    <s v="RAJANDEEP SINGH"/>
    <s v="230185201526"/>
    <s v="No"/>
    <s v="2026-01-28"/>
  </r>
  <r>
    <s v="Sandeep Singh"/>
    <s v="lect.sndp.3004@gmail.com"/>
    <x v="0"/>
    <x v="0"/>
    <n v="2026"/>
    <s v="COMPLETED"/>
    <s v="VIRTUAL"/>
    <s v="2026-01-28"/>
    <s v="RAHUL"/>
    <s v="230185201525"/>
    <s v="No"/>
    <s v="2026-01-28"/>
  </r>
  <r>
    <s v="Sandeep Singh"/>
    <s v="lect.sndp.3004@gmail.com"/>
    <x v="0"/>
    <x v="0"/>
    <n v="2026"/>
    <s v="COMPLETED"/>
    <s v="PHYSICAL"/>
    <s v="2026-01-30"/>
    <s v="MALKEET SINGH"/>
    <s v="230185201515"/>
    <s v="No"/>
    <s v="2026-01-30"/>
  </r>
  <r>
    <s v="Sandeep Singh"/>
    <s v="lect.sndp.3004@gmail.com"/>
    <x v="0"/>
    <x v="0"/>
    <n v="2026"/>
    <s v="COMPLETED"/>
    <s v="PHYSICAL"/>
    <s v="2026-01-30"/>
    <s v="VARUN KUMAR"/>
    <s v="230185201543"/>
    <s v="No"/>
    <s v="2026-01-30"/>
  </r>
  <r>
    <s v="Sandeep Singh"/>
    <s v="lect.sndp.3004@gmail.com"/>
    <x v="0"/>
    <x v="0"/>
    <n v="2026"/>
    <s v="COMPLETED"/>
    <s v="PHYSICAL"/>
    <s v="2026-01-30"/>
    <s v="HARDIK"/>
    <s v="230185201493"/>
    <s v="No"/>
    <s v="2026-01-30"/>
  </r>
  <r>
    <s v="Sandeep Singh"/>
    <s v="lect.sndp.3004@gmail.com"/>
    <x v="0"/>
    <x v="1"/>
    <n v="2026"/>
    <s v="COMPLETED"/>
    <s v="PHYSICAL"/>
    <s v="2026-02-19"/>
    <s v="RAJANDEEP SINGH"/>
    <s v="230185201526"/>
    <s v="No"/>
    <s v="2026-02-19"/>
  </r>
  <r>
    <s v="Sandeep Singh"/>
    <s v="lect.sndp.3004@gmail.com"/>
    <x v="0"/>
    <x v="1"/>
    <n v="2026"/>
    <s v="COMPLETED"/>
    <s v="PHYSICAL"/>
    <s v="2026-02-19"/>
    <s v="HARDIK"/>
    <s v="230185201493"/>
    <s v="No"/>
    <s v="2026-02-19"/>
  </r>
  <r>
    <s v="Sandeep Singh"/>
    <s v="lect.sndp.3004@gmail.com"/>
    <x v="0"/>
    <x v="1"/>
    <n v="2026"/>
    <s v="COMPLETED"/>
    <s v="PHYSICAL"/>
    <s v="2026-02-25"/>
    <s v="VARUN KUMAR"/>
    <s v="230185201543"/>
    <s v="No"/>
    <s v="2026-02-25"/>
  </r>
  <r>
    <s v="Sandeep Singh"/>
    <s v="lect.sndp.3004@gmail.com"/>
    <x v="0"/>
    <x v="1"/>
    <n v="2026"/>
    <s v="COMPLETED"/>
    <s v="PHYSICAL"/>
    <s v="2026-02-25"/>
    <s v="MALKEET SINGH"/>
    <s v="230185201515"/>
    <s v="No"/>
    <s v="2026-02-25"/>
  </r>
  <r>
    <s v="Sandeep Singh"/>
    <s v="lect.sndp.3004@gmail.com"/>
    <x v="0"/>
    <x v="1"/>
    <n v="2026"/>
    <s v="COMPLETED"/>
    <s v="VIRTUAL"/>
    <s v="2026-02-27"/>
    <s v="ROHIT YADAV"/>
    <s v="230185201529"/>
    <s v="No"/>
    <s v="2026-02-27"/>
  </r>
  <r>
    <s v="Sandeep Singh"/>
    <s v="lect.sndp.3004@gmail.com"/>
    <x v="0"/>
    <x v="1"/>
    <n v="2026"/>
    <s v="COMPLETED"/>
    <s v="VIRTUAL"/>
    <s v="2026-02-27"/>
    <s v="RAHUL"/>
    <s v="230185201525"/>
    <s v="No"/>
    <s v="2026-02-27"/>
  </r>
  <r>
    <s v="Sandeep Singh (EE)"/>
    <s v="sandeepsingh6893@gmail.com"/>
    <x v="8"/>
    <x v="1"/>
    <n v="2026"/>
    <s v="COMPLETED"/>
    <s v="PHYSICAL"/>
    <s v="2026-02-02"/>
    <s v="LAKSHDEEP SINGH"/>
    <s v="230215202216"/>
    <s v="No"/>
    <s v="2026-02-02"/>
  </r>
  <r>
    <s v="Sandeep Singh (EE)"/>
    <s v="sandeepsingh6893@gmail.com"/>
    <x v="8"/>
    <x v="1"/>
    <n v="2026"/>
    <s v="COMPLETED"/>
    <s v="PHYSICAL"/>
    <s v="2026-02-02"/>
    <s v="SHISHIR BHATTARAI"/>
    <s v="230215202227"/>
    <s v="No"/>
    <s v="2026-02-02"/>
  </r>
  <r>
    <s v="Sandeep Singh (EE)"/>
    <s v="sandeepsingh6893@gmail.com"/>
    <x v="8"/>
    <x v="1"/>
    <n v="2026"/>
    <s v="COMPLETED"/>
    <s v="PHYSICAL"/>
    <s v="2026-02-02"/>
    <s v="AVIKASHDEEP SINGH"/>
    <s v="230215280538"/>
    <s v="No"/>
    <s v="2026-02-02"/>
  </r>
  <r>
    <s v="Sandeep Singh (EE)"/>
    <s v="sandeepsingh6893@gmail.com"/>
    <x v="8"/>
    <x v="1"/>
    <n v="2026"/>
    <s v="COMPLETED"/>
    <s v="PHYSICAL"/>
    <s v="2026-02-02"/>
    <s v="ARPANDEEP SINGH"/>
    <s v="230215280535"/>
    <s v="No"/>
    <s v="2026-02-02"/>
  </r>
  <r>
    <s v="Sandeep Singh (EE)"/>
    <s v="sandeepsingh6893@gmail.com"/>
    <x v="8"/>
    <x v="1"/>
    <n v="2026"/>
    <s v="COMPLETED"/>
    <s v="PHYSICAL"/>
    <s v="2026-02-02"/>
    <s v="NAVPREET SINGH"/>
    <s v="230215280547"/>
    <s v="No"/>
    <s v="2026-02-02"/>
  </r>
  <r>
    <s v="Sandeep Singh (EE)"/>
    <s v="sandeepsingh6893@gmail.com"/>
    <x v="8"/>
    <x v="1"/>
    <n v="2026"/>
    <s v="COMPLETED"/>
    <s v="VIRTUAL"/>
    <s v="2026-02-26"/>
    <s v="LAKSHDEEP SINGH"/>
    <s v="230215202216"/>
    <s v="No"/>
    <s v="2026-02-26"/>
  </r>
  <r>
    <s v="Sandeep Singh (EE)"/>
    <s v="sandeepsingh6893@gmail.com"/>
    <x v="8"/>
    <x v="1"/>
    <n v="2026"/>
    <s v="COMPLETED"/>
    <s v="VIRTUAL"/>
    <s v="2026-02-26"/>
    <s v="SHISHIR BHATTARAI"/>
    <s v="230215202227"/>
    <s v="No"/>
    <s v="2026-02-26"/>
  </r>
  <r>
    <s v="Sandeep Singh (EE)"/>
    <s v="sandeepsingh6893@gmail.com"/>
    <x v="8"/>
    <x v="1"/>
    <n v="2026"/>
    <s v="COMPLETED"/>
    <s v="VIRTUAL"/>
    <s v="2026-02-26"/>
    <s v="AVIKASHDEEP SINGH"/>
    <s v="230215280538"/>
    <s v="No"/>
    <s v="2026-02-26"/>
  </r>
  <r>
    <s v="Sandeep Singh (EE)"/>
    <s v="sandeepsingh6893@gmail.com"/>
    <x v="8"/>
    <x v="1"/>
    <n v="2026"/>
    <s v="COMPLETED"/>
    <s v="VIRTUAL"/>
    <s v="2026-02-26"/>
    <s v="ARPANDEEP SINGH"/>
    <s v="230215280535"/>
    <s v="No"/>
    <s v="2026-02-26"/>
  </r>
  <r>
    <s v="Sandeep Singh (EE)"/>
    <s v="sandeepsingh6893@gmail.com"/>
    <x v="8"/>
    <x v="1"/>
    <n v="2026"/>
    <s v="COMPLETED"/>
    <s v="VIRTUAL"/>
    <s v="2026-02-26"/>
    <s v="NAVPREET SINGH"/>
    <s v="230215280547"/>
    <s v="No"/>
    <s v="2026-02-26"/>
  </r>
  <r>
    <s v="Sanjiv Jindal"/>
    <s v="mandofal@yahoo.co.in"/>
    <x v="2"/>
    <x v="0"/>
    <n v="2026"/>
    <s v="COMPLETED"/>
    <s v="PHYSICAL"/>
    <s v="2026-01-28"/>
    <s v="RANMEET SINGH"/>
    <s v="230235380685"/>
    <s v="No"/>
    <s v="2026-01-28"/>
  </r>
  <r>
    <s v="Sanjiv Jindal"/>
    <s v="mandofal@yahoo.co.in"/>
    <x v="2"/>
    <x v="1"/>
    <n v="2026"/>
    <s v="COMPLETED"/>
    <s v="PHYSICAL"/>
    <s v="2026-02-06"/>
    <s v="Amandeep Singh"/>
    <s v="230235302775"/>
    <s v="No"/>
    <s v="2026-02-06"/>
  </r>
  <r>
    <s v="Sanjiv Jindal"/>
    <s v="mandofal@yahoo.co.in"/>
    <x v="2"/>
    <x v="1"/>
    <n v="2026"/>
    <s v="COMPLETED"/>
    <s v="PHYSICAL"/>
    <s v="2026-02-06"/>
    <s v="Aniket"/>
    <s v="230235302778"/>
    <s v="No"/>
    <s v="2026-02-06"/>
  </r>
  <r>
    <s v="Sanjiv Jindal"/>
    <s v="mandofal@yahoo.co.in"/>
    <x v="2"/>
    <x v="1"/>
    <n v="2026"/>
    <s v="COMPLETED"/>
    <s v="PHYSICAL"/>
    <s v="2026-02-06"/>
    <s v="Gagandeep Singh"/>
    <s v="230235302787"/>
    <s v="No"/>
    <s v="2026-02-06"/>
  </r>
  <r>
    <s v="Sanjiv Jindal"/>
    <s v="mandofal@yahoo.co.in"/>
    <x v="2"/>
    <x v="1"/>
    <n v="2026"/>
    <s v="COMPLETED"/>
    <s v="PHYSICAL"/>
    <s v="2026-02-06"/>
    <s v="Rahul Kumar Ram"/>
    <s v="230235302821"/>
    <s v="No"/>
    <s v="2026-02-06"/>
  </r>
  <r>
    <s v="Sanjiv Jindal"/>
    <s v="mandofal@yahoo.co.in"/>
    <x v="2"/>
    <x v="1"/>
    <n v="2026"/>
    <s v="COMPLETED"/>
    <s v="PHYSICAL"/>
    <s v="2026-02-06"/>
    <s v="Rohit saini"/>
    <s v="230235302823"/>
    <s v="No"/>
    <s v="2026-02-06"/>
  </r>
  <r>
    <s v="Sanjiv Jindal"/>
    <s v="mandofal@yahoo.co.in"/>
    <x v="2"/>
    <x v="1"/>
    <n v="2026"/>
    <s v="COMPLETED"/>
    <s v="PHYSICAL"/>
    <s v="2026-02-06"/>
    <s v="Yogesh Sharma"/>
    <s v="230235302835"/>
    <s v="No"/>
    <s v="2026-02-06"/>
  </r>
  <r>
    <s v="Sanjiv Jindal"/>
    <s v="mandofal@yahoo.co.in"/>
    <x v="2"/>
    <x v="1"/>
    <n v="2026"/>
    <s v="COMPLETED"/>
    <s v="PHYSICAL"/>
    <s v="2026-02-06"/>
    <s v="SANJIT KUMAR"/>
    <s v="230235380687"/>
    <s v="No"/>
    <s v="2026-02-06"/>
  </r>
  <r>
    <s v="Sanjiv Jindal"/>
    <s v="mandofal@yahoo.co.in"/>
    <x v="2"/>
    <x v="1"/>
    <n v="2026"/>
    <s v="COMPLETED"/>
    <s v="PHYSICAL"/>
    <s v="2026-02-06"/>
    <s v="TAHIR MOHAMMAD"/>
    <s v="230235380689"/>
    <s v="No"/>
    <s v="2026-02-06"/>
  </r>
  <r>
    <s v="Sanjiv Jindal"/>
    <s v="mandofal@yahoo.co.in"/>
    <x v="2"/>
    <x v="1"/>
    <n v="2026"/>
    <s v="COMPLETED"/>
    <s v="PHYSICAL"/>
    <s v="2026-02-06"/>
    <s v="PRITAM KUMAR"/>
    <s v="230235380684"/>
    <s v="No"/>
    <s v="2026-02-06"/>
  </r>
  <r>
    <s v="Sanjiv Jindal"/>
    <s v="mandofal@yahoo.co.in"/>
    <x v="2"/>
    <x v="1"/>
    <n v="2026"/>
    <s v="COMPLETED"/>
    <s v="PHYSICAL"/>
    <s v="2026-02-25"/>
    <s v="RANMEET SINGH"/>
    <s v="230235380685"/>
    <s v="No"/>
    <s v="2026-02-25"/>
  </r>
  <r>
    <s v="Sapna"/>
    <s v="bassan609@gmail.com"/>
    <x v="1"/>
    <x v="0"/>
    <n v="2026"/>
    <s v="COMPLETED"/>
    <s v="VIRTUAL"/>
    <s v="2026-01-30"/>
    <s v="Aashish Badhan"/>
    <s v="230229502584"/>
    <s v="Yes"/>
    <s v="2026-02-19"/>
  </r>
  <r>
    <s v="Sapna"/>
    <s v="bassan609@gmail.com"/>
    <x v="1"/>
    <x v="0"/>
    <n v="2026"/>
    <s v="COMPLETED"/>
    <s v="VIRTUAL"/>
    <s v="2026-01-30"/>
    <s v="Ashwin Kumar Chaudhary"/>
    <s v="230229502591"/>
    <s v="Yes"/>
    <s v="2026-02-19"/>
  </r>
  <r>
    <s v="Sapna"/>
    <s v="bassan609@gmail.com"/>
    <x v="1"/>
    <x v="0"/>
    <n v="2026"/>
    <s v="COMPLETED"/>
    <s v="VIRTUAL"/>
    <s v="2026-01-30"/>
    <s v="Armaan Kumar"/>
    <s v="230229502589"/>
    <s v="Yes"/>
    <s v="2026-02-19"/>
  </r>
  <r>
    <s v="Sapna"/>
    <s v="bassan609@gmail.com"/>
    <x v="1"/>
    <x v="0"/>
    <n v="2026"/>
    <s v="COMPLETED"/>
    <s v="VIRTUAL"/>
    <s v="2026-01-30"/>
    <s v="Heena"/>
    <s v="230229502603"/>
    <s v="Yes"/>
    <s v="2026-02-19"/>
  </r>
  <r>
    <s v="Sapna"/>
    <s v="bassan609@gmail.com"/>
    <x v="1"/>
    <x v="0"/>
    <n v="2026"/>
    <s v="COMPLETED"/>
    <s v="VIRTUAL"/>
    <s v="2026-01-30"/>
    <s v="Neeru"/>
    <s v="230229502616"/>
    <s v="Yes"/>
    <s v="2026-02-19"/>
  </r>
  <r>
    <s v="Sapna"/>
    <s v="bassan609@gmail.com"/>
    <x v="1"/>
    <x v="0"/>
    <n v="2026"/>
    <s v="COMPLETED"/>
    <s v="VIRTUAL"/>
    <s v="2026-01-30"/>
    <s v="Diksha"/>
    <s v="230229502594"/>
    <s v="Yes"/>
    <s v="2026-02-19"/>
  </r>
  <r>
    <s v="Sapna"/>
    <s v="bassan609@gmail.com"/>
    <x v="1"/>
    <x v="0"/>
    <n v="2026"/>
    <s v="COMPLETED"/>
    <s v="VIRTUAL"/>
    <s v="2026-01-30"/>
    <s v="Rahul"/>
    <s v="230229502627"/>
    <s v="Yes"/>
    <s v="2026-02-19"/>
  </r>
  <r>
    <s v="Sapna"/>
    <s v="bassan609@gmail.com"/>
    <x v="1"/>
    <x v="0"/>
    <n v="2026"/>
    <s v="COMPLETED"/>
    <s v="VIRTUAL"/>
    <s v="2026-01-30"/>
    <s v="Ritika Devi"/>
    <s v="230229502631"/>
    <s v="Yes"/>
    <s v="2026-02-19"/>
  </r>
  <r>
    <s v="Sapna"/>
    <s v="bassan609@gmail.com"/>
    <x v="1"/>
    <x v="1"/>
    <n v="2026"/>
    <s v="COMPLETED"/>
    <s v="PHYSICAL"/>
    <s v="2026-02-16"/>
    <s v="Ritika Devi"/>
    <s v="230229502631"/>
    <s v="Yes"/>
    <s v="2026-02-16"/>
  </r>
  <r>
    <s v="Sapna"/>
    <s v="bassan609@gmail.com"/>
    <x v="1"/>
    <x v="1"/>
    <n v="2026"/>
    <s v="COMPLETED"/>
    <s v="PHYSICAL"/>
    <s v="2026-02-19"/>
    <s v="Aashish Badhan"/>
    <s v="230229502584"/>
    <s v="Yes"/>
    <s v="2026-02-19"/>
  </r>
  <r>
    <s v="Sapna"/>
    <s v="bassan609@gmail.com"/>
    <x v="1"/>
    <x v="1"/>
    <n v="2026"/>
    <s v="COMPLETED"/>
    <s v="PHYSICAL"/>
    <s v="2026-02-19"/>
    <s v="Rahul"/>
    <s v="230229502627"/>
    <s v="Yes"/>
    <s v="2026-02-19"/>
  </r>
  <r>
    <s v="Sapna"/>
    <s v="bassan609@gmail.com"/>
    <x v="1"/>
    <x v="1"/>
    <n v="2026"/>
    <s v="COMPLETED"/>
    <s v="PHYSICAL"/>
    <s v="2026-02-20"/>
    <s v="Amanpreet Kaur"/>
    <s v="230229502586"/>
    <s v="Yes"/>
    <s v="2026-02-20"/>
  </r>
  <r>
    <s v="Sapna"/>
    <s v="bassan609@gmail.com"/>
    <x v="1"/>
    <x v="1"/>
    <n v="2026"/>
    <s v="COMPLETED"/>
    <s v="PHYSICAL"/>
    <s v="2026-02-20"/>
    <s v="Diksha"/>
    <s v="230229502594"/>
    <s v="Yes"/>
    <s v="2026-02-20"/>
  </r>
  <r>
    <s v="Sapna"/>
    <s v="bassan609@gmail.com"/>
    <x v="1"/>
    <x v="1"/>
    <n v="2026"/>
    <s v="COMPLETED"/>
    <s v="PHYSICAL"/>
    <s v="2026-02-20"/>
    <s v="Jaskaran Singh"/>
    <s v="230229502606"/>
    <s v="Yes"/>
    <s v="2026-02-20"/>
  </r>
  <r>
    <s v="Sapna"/>
    <s v="bassan609@gmail.com"/>
    <x v="1"/>
    <x v="1"/>
    <n v="2026"/>
    <s v="COMPLETED"/>
    <s v="PHYSICAL"/>
    <s v="2026-02-20"/>
    <s v="Armaan Kumar"/>
    <s v="230229502589"/>
    <s v="Yes"/>
    <s v="2026-02-20"/>
  </r>
  <r>
    <s v="Sapna"/>
    <s v="bassan609@gmail.com"/>
    <x v="1"/>
    <x v="1"/>
    <n v="2026"/>
    <s v="COMPLETED"/>
    <s v="PHYSICAL"/>
    <s v="2026-02-20"/>
    <s v="Ashwin Kumar Chaudhary"/>
    <s v="230229502591"/>
    <s v="Yes"/>
    <s v="2026-02-20"/>
  </r>
  <r>
    <s v="Sapna"/>
    <s v="bassan609@gmail.com"/>
    <x v="1"/>
    <x v="1"/>
    <n v="2026"/>
    <s v="COMPLETED"/>
    <s v="PHYSICAL"/>
    <s v="2026-02-20"/>
    <s v="Ramu Paswan"/>
    <s v="230229502630"/>
    <s v="Yes"/>
    <s v="2026-02-20"/>
  </r>
  <r>
    <s v="Sapna"/>
    <s v="bassan609@gmail.com"/>
    <x v="1"/>
    <x v="1"/>
    <n v="2026"/>
    <s v="COMPLETED"/>
    <s v="PHYSICAL"/>
    <s v="2026-02-21"/>
    <s v="Heena"/>
    <s v="230229502603"/>
    <s v="Yes"/>
    <s v="2026-02-21"/>
  </r>
  <r>
    <s v="Sapna"/>
    <s v="bassan609@gmail.com"/>
    <x v="1"/>
    <x v="1"/>
    <n v="2026"/>
    <s v="COMPLETED"/>
    <s v="PHYSICAL"/>
    <s v="2026-02-21"/>
    <s v="Neeru"/>
    <s v="230229502616"/>
    <s v="Yes"/>
    <s v="2026-02-21"/>
  </r>
  <r>
    <s v="Sapna"/>
    <s v="bassan609@gmail.com"/>
    <x v="1"/>
    <x v="2"/>
    <n v="2026"/>
    <s v="COMPLETED"/>
    <s v="PHYSICAL"/>
    <s v="2026-03-05"/>
    <s v="Aashish Badhan"/>
    <s v="230229502584"/>
    <s v="Yes"/>
    <s v="2026-03-05"/>
  </r>
  <r>
    <s v="Sapna"/>
    <s v="bassan609@gmail.com"/>
    <x v="1"/>
    <x v="2"/>
    <n v="2026"/>
    <s v="COMPLETED"/>
    <s v="PHYSICAL"/>
    <s v="2026-03-05"/>
    <s v="Rahul"/>
    <s v="230229502627"/>
    <s v="Yes"/>
    <s v="2026-03-05"/>
  </r>
  <r>
    <s v="Sarbjit Singh"/>
    <s v="sarb.aus@gmail.com"/>
    <x v="4"/>
    <x v="1"/>
    <n v="2026"/>
    <s v="COMPLETED"/>
    <s v="VIRTUAL"/>
    <s v="2026-02-09"/>
    <s v="KULJINDER KAUR"/>
    <s v="230296103311"/>
    <s v="No"/>
    <s v="2026-02-09"/>
  </r>
  <r>
    <s v="Sarbjit Singh"/>
    <s v="sarb.aus@gmail.com"/>
    <x v="4"/>
    <x v="1"/>
    <n v="2026"/>
    <s v="COMPLETED"/>
    <s v="VIRTUAL"/>
    <s v="2026-02-09"/>
    <s v="JASPREET KAUR"/>
    <s v="230296103302"/>
    <s v="No"/>
    <s v="2026-02-09"/>
  </r>
  <r>
    <s v="Sarbjit Singh"/>
    <s v="sarb.aus@gmail.com"/>
    <x v="4"/>
    <x v="1"/>
    <n v="2026"/>
    <s v="COMPLETED"/>
    <s v="VIRTUAL"/>
    <s v="2026-02-09"/>
    <s v="HARPREET KAUR"/>
    <s v="230296103300"/>
    <s v="No"/>
    <s v="2026-02-09"/>
  </r>
  <r>
    <s v="Sarbjit Singh"/>
    <s v="sarb.aus@gmail.com"/>
    <x v="4"/>
    <x v="1"/>
    <n v="2026"/>
    <s v="COMPLETED"/>
    <s v="VIRTUAL"/>
    <s v="2026-02-09"/>
    <s v="GRACE"/>
    <s v="230296103297"/>
    <s v="No"/>
    <s v="2026-02-09"/>
  </r>
  <r>
    <s v="Sarbjit Singh"/>
    <s v="sarb.aus@gmail.com"/>
    <x v="4"/>
    <x v="1"/>
    <n v="2026"/>
    <s v="COMPLETED"/>
    <s v="VIRTUAL"/>
    <s v="2026-02-09"/>
    <s v="ANUPREET KAUR"/>
    <s v="230296103293"/>
    <s v="No"/>
    <s v="2026-02-09"/>
  </r>
  <r>
    <s v="Sarbjit Singh"/>
    <s v="sarb.aus@gmail.com"/>
    <x v="4"/>
    <x v="1"/>
    <n v="2026"/>
    <s v="COMPLETED"/>
    <s v="VIRTUAL"/>
    <s v="2026-02-09"/>
    <s v="SIMRANPREET KAUR"/>
    <s v="23029613347"/>
    <s v="No"/>
    <s v="2026-02-09"/>
  </r>
  <r>
    <s v="Sarbjit Singh"/>
    <s v="sarb.aus@gmail.com"/>
    <x v="4"/>
    <x v="1"/>
    <n v="2026"/>
    <s v="COMPLETED"/>
    <s v="VIRTUAL"/>
    <s v="2026-02-09"/>
    <s v="SHARANJIT KAUR"/>
    <s v="230296180797"/>
    <s v="No"/>
    <s v="2026-02-09"/>
  </r>
  <r>
    <s v="Sarbjit Singh"/>
    <s v="sarb.aus@gmail.com"/>
    <x v="4"/>
    <x v="1"/>
    <n v="2026"/>
    <s v="COMPLETED"/>
    <s v="VIRTUAL"/>
    <s v="2026-02-09"/>
    <s v="PRITIKA KOUR"/>
    <s v="230296180796"/>
    <s v="No"/>
    <s v="2026-02-09"/>
  </r>
  <r>
    <s v="Sarbjit Singh"/>
    <s v="sarb.aus@gmail.com"/>
    <x v="4"/>
    <x v="1"/>
    <n v="2026"/>
    <s v="COMPLETED"/>
    <s v="VIRTUAL"/>
    <s v="2026-02-09"/>
    <s v="LOVEPREET KAUR"/>
    <s v="230296180794"/>
    <s v="No"/>
    <s v="2026-02-09"/>
  </r>
  <r>
    <s v="Sarbjit Singh"/>
    <s v="sarb.aus@gmail.com"/>
    <x v="4"/>
    <x v="1"/>
    <n v="2026"/>
    <s v="COMPLETED"/>
    <s v="VIRTUAL"/>
    <s v="2026-02-09"/>
    <s v="DALJIT KAUR"/>
    <s v="230296180793"/>
    <s v="No"/>
    <s v="2026-02-09"/>
  </r>
  <r>
    <s v="Sarbjit Singh"/>
    <s v="sarb.aus@gmail.com"/>
    <x v="4"/>
    <x v="1"/>
    <n v="2026"/>
    <s v="COMPLETED"/>
    <s v="VIRTUAL"/>
    <s v="2026-02-09"/>
    <s v="KULJINDER KAUR"/>
    <s v="230296103311"/>
    <s v="No"/>
    <s v="2026-02-09"/>
  </r>
  <r>
    <s v="Sarbjit Singh"/>
    <s v="sarb.aus@gmail.com"/>
    <x v="4"/>
    <x v="1"/>
    <n v="2026"/>
    <s v="COMPLETED"/>
    <s v="VIRTUAL"/>
    <s v="2026-02-09"/>
    <s v="JASPREET KAUR"/>
    <s v="230296103302"/>
    <s v="No"/>
    <s v="2026-02-09"/>
  </r>
  <r>
    <s v="Sarbjit Singh"/>
    <s v="sarb.aus@gmail.com"/>
    <x v="4"/>
    <x v="1"/>
    <n v="2026"/>
    <s v="COMPLETED"/>
    <s v="VIRTUAL"/>
    <s v="2026-02-09"/>
    <s v="HARPREET KAUR"/>
    <s v="230296103300"/>
    <s v="No"/>
    <s v="2026-02-09"/>
  </r>
  <r>
    <s v="Sarbjit Singh"/>
    <s v="sarb.aus@gmail.com"/>
    <x v="4"/>
    <x v="1"/>
    <n v="2026"/>
    <s v="COMPLETED"/>
    <s v="VIRTUAL"/>
    <s v="2026-02-10"/>
    <s v="SUKHMANPREET KAUR"/>
    <s v="23029613348"/>
    <s v="No"/>
    <s v="2026-02-10"/>
  </r>
  <r>
    <s v="Sarbjit Singh"/>
    <s v="sarb.aus@gmail.com"/>
    <x v="4"/>
    <x v="2"/>
    <n v="2026"/>
    <s v="COMPLETED"/>
    <s v="VIRTUAL"/>
    <s v="2026-03-04"/>
    <s v="DALJIT KAUR"/>
    <s v="230296180793"/>
    <s v="No"/>
    <s v="2026-03-04"/>
  </r>
  <r>
    <s v="Sarbjit Singh"/>
    <s v="sarb.aus@gmail.com"/>
    <x v="4"/>
    <x v="2"/>
    <n v="2026"/>
    <s v="COMPLETED"/>
    <s v="VIRTUAL"/>
    <s v="2026-03-04"/>
    <s v="GRACE"/>
    <s v="230296103297"/>
    <s v="No"/>
    <s v="2026-03-04"/>
  </r>
  <r>
    <s v="Sarbjit Singh"/>
    <s v="sarb.aus@gmail.com"/>
    <x v="4"/>
    <x v="2"/>
    <n v="2026"/>
    <s v="COMPLETED"/>
    <s v="VIRTUAL"/>
    <s v="2026-03-04"/>
    <s v="ANUPREET KAUR"/>
    <s v="230296103293"/>
    <s v="No"/>
    <s v="2026-03-04"/>
  </r>
  <r>
    <s v="Sarpreet Kaur"/>
    <s v="sarusandhu100@gmail.com"/>
    <x v="0"/>
    <x v="1"/>
    <n v="2026"/>
    <s v="COMPLETED"/>
    <s v="VIRTUAL"/>
    <s v="2026-02-03"/>
    <s v="VISHAL SHARMA"/>
    <s v="230189001636"/>
    <s v="No"/>
    <s v="2026-02-04"/>
  </r>
  <r>
    <s v="Sarpreet Kaur"/>
    <s v="sarusandhu100@gmail.com"/>
    <x v="0"/>
    <x v="1"/>
    <n v="2026"/>
    <s v="COMPLETED"/>
    <s v="VIRTUAL"/>
    <s v="2026-02-03"/>
    <s v="TARANPREET SINGH"/>
    <s v="230189001633"/>
    <s v="No"/>
    <s v="2026-02-04"/>
  </r>
  <r>
    <s v="Sarpreet Kaur"/>
    <s v="sarusandhu100@gmail.com"/>
    <x v="0"/>
    <x v="1"/>
    <n v="2026"/>
    <s v="COMPLETED"/>
    <s v="VIRTUAL"/>
    <s v="2026-02-04"/>
    <s v="VISHAVJEET SINGH"/>
    <s v="230189001637"/>
    <s v="No"/>
    <s v="2026-02-04"/>
  </r>
  <r>
    <s v="Sarpreet Kaur"/>
    <s v="sarusandhu100@gmail.com"/>
    <x v="0"/>
    <x v="1"/>
    <n v="2026"/>
    <s v="COMPLETED"/>
    <s v="VIRTUAL"/>
    <s v="2026-02-04"/>
    <s v="TANISH UPPAL"/>
    <s v="230189001631"/>
    <s v="No"/>
    <s v="2026-02-04"/>
  </r>
  <r>
    <s v="Satnam Singh"/>
    <s v="satnamattwal@gmail.com"/>
    <x v="12"/>
    <x v="0"/>
    <n v="2026"/>
    <s v="COMPLETED"/>
    <s v="PHYSICAL"/>
    <s v="2026-01-22"/>
    <s v="KIRANJEET KAUR"/>
    <s v="231549506974"/>
    <s v="No"/>
    <s v="2026-01-22"/>
  </r>
  <r>
    <s v="Satnam Singh"/>
    <s v="satnamattwal@gmail.com"/>
    <x v="12"/>
    <x v="0"/>
    <n v="2026"/>
    <s v="COMPLETED"/>
    <s v="PHYSICAL"/>
    <s v="2026-01-22"/>
    <s v="LAGAN"/>
    <s v="231549506977"/>
    <s v="No"/>
    <s v="2026-01-22"/>
  </r>
  <r>
    <s v="Satnam Singh"/>
    <s v="satnamattwal@gmail.com"/>
    <x v="12"/>
    <x v="0"/>
    <n v="2026"/>
    <s v="COMPLETED"/>
    <s v="PHYSICAL"/>
    <s v="2026-01-22"/>
    <s v="LEENA"/>
    <s v="231549506979"/>
    <s v="No"/>
    <s v="2026-01-22"/>
  </r>
  <r>
    <s v="Satnam Singh"/>
    <s v="satnamsinghbasrangph@gmail.com"/>
    <x v="17"/>
    <x v="1"/>
    <n v="2026"/>
    <s v="COMPLETED"/>
    <s v="PHYSICAL"/>
    <s v="2026-02-06"/>
    <s v="Neha"/>
    <s v="231579507102"/>
    <s v="No"/>
    <s v="2026-02-12"/>
  </r>
  <r>
    <s v="Satnam Singh"/>
    <s v="satnamsinghbasrangph@gmail.com"/>
    <x v="17"/>
    <x v="1"/>
    <n v="2026"/>
    <s v="COMPLETED"/>
    <s v="PHYSICAL"/>
    <s v="2026-02-07"/>
    <s v="Harshdeep singh"/>
    <s v="231579507095"/>
    <s v="No"/>
    <s v="2026-02-14"/>
  </r>
  <r>
    <s v="Satnam Singh"/>
    <s v="satnamattwal@gmail.com"/>
    <x v="12"/>
    <x v="1"/>
    <n v="2026"/>
    <s v="COMPLETED"/>
    <s v="PHYSICAL"/>
    <s v="2026-02-14"/>
    <s v="LEENA"/>
    <s v="231549506979"/>
    <s v="No"/>
    <s v="2026-02-14"/>
  </r>
  <r>
    <s v="Satnam Singh"/>
    <s v="satnamattwal@gmail.com"/>
    <x v="12"/>
    <x v="1"/>
    <n v="2026"/>
    <s v="COMPLETED"/>
    <s v="PHYSICAL"/>
    <s v="2026-02-14"/>
    <s v="LAGAN"/>
    <s v="231549506977"/>
    <s v="No"/>
    <s v="2026-02-14"/>
  </r>
  <r>
    <s v="Satnam Singh"/>
    <s v="satnamattwal@gmail.com"/>
    <x v="12"/>
    <x v="1"/>
    <n v="2026"/>
    <s v="COMPLETED"/>
    <s v="PHYSICAL"/>
    <s v="2026-02-14"/>
    <s v="KIRANJEET KAUR"/>
    <s v="231549506974"/>
    <s v="No"/>
    <s v="2026-02-14"/>
  </r>
  <r>
    <s v="Satnam Singh"/>
    <s v="satnamsinghbasrangph@gmail.com"/>
    <x v="17"/>
    <x v="1"/>
    <n v="2026"/>
    <s v="COMPLETED"/>
    <s v="PHYSICAL"/>
    <s v="2026-02-14"/>
    <s v="Navpreet singh"/>
    <s v="231579507101"/>
    <s v="No"/>
    <s v="2026-02-14"/>
  </r>
  <r>
    <s v="Satnam Singh"/>
    <s v="satnamsinghbasrangph@gmail.com"/>
    <x v="17"/>
    <x v="1"/>
    <n v="2026"/>
    <s v="COMPLETED"/>
    <s v="PHYSICAL"/>
    <s v="2026-02-14"/>
    <s v="Narinder singh"/>
    <s v="231579507100"/>
    <s v="No"/>
    <s v="2026-02-14"/>
  </r>
  <r>
    <s v="Satnam Singh"/>
    <s v="satnamsinghbasrangph@gmail.com"/>
    <x v="17"/>
    <x v="1"/>
    <n v="2026"/>
    <s v="COMPLETED"/>
    <s v="PHYSICAL"/>
    <s v="2026-02-14"/>
    <s v="Kartik Batra"/>
    <s v="231579507097"/>
    <s v="No"/>
    <s v="2026-02-17"/>
  </r>
  <r>
    <s v="Satnam Singh"/>
    <s v="satnamsinghbasrangph@gmail.com"/>
    <x v="17"/>
    <x v="1"/>
    <n v="2026"/>
    <s v="COMPLETED"/>
    <s v="PHYSICAL"/>
    <s v="2026-02-17"/>
    <s v="Parminder kaur"/>
    <s v="231579507104"/>
    <s v="No"/>
    <s v="2026-02-17"/>
  </r>
  <r>
    <s v="SH.ANMOLPREET SINGH"/>
    <s v="anmolpreetsingh.2048@punjab.gov.in"/>
    <x v="20"/>
    <x v="1"/>
    <n v="2026"/>
    <s v="COMPLETED"/>
    <s v="PHYSICAL"/>
    <s v="2026-02-03"/>
    <s v="MAHAPREET SINGH"/>
    <s v="231596107293"/>
    <s v="No"/>
    <s v="2026-02-03"/>
  </r>
  <r>
    <s v="SH.ANMOLPREET SINGH"/>
    <s v="anmolpreetsingh.2048@punjab.gov.in"/>
    <x v="20"/>
    <x v="1"/>
    <n v="2026"/>
    <s v="COMPLETED"/>
    <s v="PHYSICAL"/>
    <s v="2026-02-03"/>
    <s v="DEEPAK KUMAR"/>
    <s v="231596182992"/>
    <s v="No"/>
    <s v="2026-02-03"/>
  </r>
  <r>
    <s v="SH.ANMOLPREET SINGH"/>
    <s v="anmolpreetsingh.2048@punjab.gov.in"/>
    <x v="20"/>
    <x v="1"/>
    <n v="2026"/>
    <s v="COMPLETED"/>
    <s v="PHYSICAL"/>
    <s v="2026-02-03"/>
    <s v="TILAK RAJ"/>
    <s v="231596182994"/>
    <s v="No"/>
    <s v="2026-02-03"/>
  </r>
  <r>
    <s v="SH.ANMOLPREET SINGH"/>
    <s v="anmolpreetsingh.2048@punjab.gov.in"/>
    <x v="20"/>
    <x v="1"/>
    <n v="2026"/>
    <s v="COMPLETED"/>
    <s v="PHYSICAL"/>
    <s v="2026-02-03"/>
    <s v="MADNA RANI"/>
    <s v="231596107292"/>
    <s v="No"/>
    <s v="2026-02-03"/>
  </r>
  <r>
    <s v="SH.ANMOLPREET SINGH"/>
    <s v="anmolpreetsingh.2048@punjab.gov.in"/>
    <x v="20"/>
    <x v="1"/>
    <n v="2026"/>
    <s v="COMPLETED"/>
    <s v="PHYSICAL"/>
    <s v="2026-02-03"/>
    <s v="VIPAN"/>
    <s v="231595307273"/>
    <s v="No"/>
    <s v="2026-02-03"/>
  </r>
  <r>
    <s v="SH.ANMOLPREET SINGH"/>
    <s v="anmolpreetsingh.2048@punjab.gov.in"/>
    <x v="20"/>
    <x v="1"/>
    <n v="2026"/>
    <s v="COMPLETED"/>
    <s v="PHYSICAL"/>
    <s v="2026-02-03"/>
    <s v="KAMALDEEP SINGH"/>
    <s v="231595307262"/>
    <s v="No"/>
    <s v="2026-02-03"/>
  </r>
  <r>
    <s v="SH.ANMOLPREET SINGH"/>
    <s v="anmolpreetsingh.2048@punjab.gov.in"/>
    <x v="20"/>
    <x v="1"/>
    <n v="2026"/>
    <s v="COMPLETED"/>
    <s v="PHYSICAL"/>
    <s v="2026-02-03"/>
    <s v="TOSHIT"/>
    <s v="231595382991"/>
    <s v="No"/>
    <s v="2026-02-03"/>
  </r>
  <r>
    <s v="SH.ANMOLPREET SINGH"/>
    <s v="anmolpreetsingh.2048@punjab.gov.in"/>
    <x v="20"/>
    <x v="1"/>
    <n v="2026"/>
    <s v="COMPLETED"/>
    <s v="PHYSICAL"/>
    <s v="2026-02-23"/>
    <s v="TILAK RAJ"/>
    <s v="231596182994"/>
    <s v="No"/>
    <s v="2026-02-23"/>
  </r>
  <r>
    <s v="SH.ANMOLPREET SINGH"/>
    <s v="anmolpreetsingh.2048@punjab.gov.in"/>
    <x v="20"/>
    <x v="1"/>
    <n v="2026"/>
    <s v="COMPLETED"/>
    <s v="PHYSICAL"/>
    <s v="2026-02-23"/>
    <s v="DEEPAK KUMAR"/>
    <s v="231596182992"/>
    <s v="No"/>
    <s v="2026-02-23"/>
  </r>
  <r>
    <s v="SH.ANMOLPREET SINGH"/>
    <s v="anmolpreetsingh.2048@punjab.gov.in"/>
    <x v="20"/>
    <x v="1"/>
    <n v="2026"/>
    <s v="COMPLETED"/>
    <s v="PHYSICAL"/>
    <s v="2026-02-23"/>
    <s v="MAHAPREET SINGH"/>
    <s v="231596107293"/>
    <s v="No"/>
    <s v="2026-02-23"/>
  </r>
  <r>
    <s v="SH.ANMOLPREET SINGH"/>
    <s v="anmolpreetsingh.2048@punjab.gov.in"/>
    <x v="20"/>
    <x v="1"/>
    <n v="2026"/>
    <s v="COMPLETED"/>
    <s v="PHYSICAL"/>
    <s v="2026-02-23"/>
    <s v="MADNA RANI"/>
    <s v="231596107292"/>
    <s v="No"/>
    <s v="2026-02-23"/>
  </r>
  <r>
    <s v="SH.ANMOLPREET SINGH"/>
    <s v="anmolpreetsingh.2048@punjab.gov.in"/>
    <x v="20"/>
    <x v="1"/>
    <n v="2026"/>
    <s v="COMPLETED"/>
    <s v="PHYSICAL"/>
    <s v="2026-02-23"/>
    <s v="VIPAN"/>
    <s v="231595307273"/>
    <s v="No"/>
    <s v="2026-02-23"/>
  </r>
  <r>
    <s v="SH.ANMOLPREET SINGH"/>
    <s v="anmolpreetsingh.2048@punjab.gov.in"/>
    <x v="20"/>
    <x v="1"/>
    <n v="2026"/>
    <s v="COMPLETED"/>
    <s v="PHYSICAL"/>
    <s v="2026-02-23"/>
    <s v="KAMALDEEP SINGH"/>
    <s v="231595307262"/>
    <s v="No"/>
    <s v="2026-02-23"/>
  </r>
  <r>
    <s v="Sharandeep Singh"/>
    <s v="sharan14419@gmail.com"/>
    <x v="14"/>
    <x v="1"/>
    <n v="2026"/>
    <s v="COMPLETED"/>
    <s v="VIRTUAL"/>
    <s v="2026-02-19"/>
    <s v="AMIT KUMAR"/>
    <s v="231855207545"/>
    <s v="No"/>
    <s v="2026-02-19"/>
  </r>
  <r>
    <s v="Sharandeep Singh"/>
    <s v="sharan14419@gmail.com"/>
    <x v="14"/>
    <x v="1"/>
    <n v="2026"/>
    <s v="COMPLETED"/>
    <s v="VIRTUAL"/>
    <s v="2026-02-24"/>
    <s v="ASHISH GULERIA"/>
    <s v="231855207551"/>
    <s v="No"/>
    <s v="2026-02-24"/>
  </r>
  <r>
    <s v="Sharandeep Singh"/>
    <s v="sharan14419@gmail.com"/>
    <x v="14"/>
    <x v="1"/>
    <n v="2026"/>
    <s v="COMPLETED"/>
    <s v="PHYSICAL"/>
    <s v="2026-02-25"/>
    <s v="ANSH THAKUR"/>
    <s v="231855207548"/>
    <s v="No"/>
    <s v="2026-02-25"/>
  </r>
  <r>
    <s v="Sharandeep Singh"/>
    <s v="sharan14419@gmail.com"/>
    <x v="14"/>
    <x v="1"/>
    <n v="2026"/>
    <s v="COMPLETED"/>
    <s v="PHYSICAL"/>
    <s v="2026-02-25"/>
    <s v="ASHISH GULERIA"/>
    <s v="231855207551"/>
    <s v="No"/>
    <s v="2026-02-25"/>
  </r>
  <r>
    <s v="Sharandeep Singh"/>
    <s v="sharan14419@gmail.com"/>
    <x v="14"/>
    <x v="1"/>
    <n v="2026"/>
    <s v="COMPLETED"/>
    <s v="VIRTUAL"/>
    <s v="2026-02-25"/>
    <s v="MANIT SINGH"/>
    <s v="231855207571"/>
    <s v="No"/>
    <s v="2026-02-25"/>
  </r>
  <r>
    <s v="Sharandeep Singh"/>
    <s v="sharan14419@gmail.com"/>
    <x v="14"/>
    <x v="1"/>
    <n v="2026"/>
    <s v="COMPLETED"/>
    <s v="VIRTUAL"/>
    <s v="2026-02-25"/>
    <s v="MANOJ SINGH"/>
    <s v="231855207572"/>
    <s v="No"/>
    <s v="2026-02-25"/>
  </r>
  <r>
    <s v="Sharandeep Singh"/>
    <s v="sharan14419@gmail.com"/>
    <x v="14"/>
    <x v="1"/>
    <n v="2026"/>
    <s v="COMPLETED"/>
    <s v="VIRTUAL"/>
    <s v="2026-02-25"/>
    <s v="LOVEDEEP"/>
    <s v="231855207567"/>
    <s v="No"/>
    <s v="2026-02-25"/>
  </r>
  <r>
    <s v="Sharandeep Singh"/>
    <s v="sharan14419@gmail.com"/>
    <x v="14"/>
    <x v="1"/>
    <n v="2026"/>
    <s v="COMPLETED"/>
    <s v="VIRTUAL"/>
    <s v="2026-02-25"/>
    <s v="AMIT KUMAR"/>
    <s v="231855207545"/>
    <s v="No"/>
    <s v="2026-02-25"/>
  </r>
  <r>
    <s v="Sharandeep Singh"/>
    <s v="sharan14419@gmail.com"/>
    <x v="14"/>
    <x v="1"/>
    <n v="2026"/>
    <s v="COMPLETED"/>
    <s v="VIRTUAL"/>
    <s v="2026-02-25"/>
    <s v="MOKSH VERMA"/>
    <s v="231855207574"/>
    <s v="No"/>
    <s v="2026-02-25"/>
  </r>
  <r>
    <s v="Sharandeep Singh"/>
    <s v="sharan14419@gmail.com"/>
    <x v="14"/>
    <x v="1"/>
    <n v="2026"/>
    <s v="COMPLETED"/>
    <s v="VIRTUAL"/>
    <s v="2026-02-25"/>
    <s v="NIKHIL KOUNDAL"/>
    <s v="231855207576"/>
    <s v="No"/>
    <s v="2026-02-25"/>
  </r>
  <r>
    <s v="Sharandeep Singh"/>
    <s v="sharan14419@gmail.com"/>
    <x v="14"/>
    <x v="1"/>
    <n v="2026"/>
    <s v="COMPLETED"/>
    <s v="VIRTUAL"/>
    <s v="2026-02-25"/>
    <s v="MANDEEP"/>
    <s v="231855207569"/>
    <s v="No"/>
    <s v="2026-02-25"/>
  </r>
  <r>
    <s v="Sharandeep Singh"/>
    <s v="sharan14419@gmail.com"/>
    <x v="14"/>
    <x v="1"/>
    <n v="2026"/>
    <s v="COMPLETED"/>
    <s v="VIRTUAL"/>
    <s v="2026-02-25"/>
    <s v="DEEPAK"/>
    <s v="231855207553"/>
    <s v="No"/>
    <s v="2026-02-25"/>
  </r>
  <r>
    <s v="Sharandeep Singh"/>
    <s v="sharan14419@gmail.com"/>
    <x v="14"/>
    <x v="1"/>
    <n v="2026"/>
    <s v="COMPLETED"/>
    <s v="VIRTUAL"/>
    <s v="2026-02-26"/>
    <s v="NITYA KOUNDAL"/>
    <s v="231855207578"/>
    <s v="No"/>
    <s v="2026-02-26"/>
  </r>
  <r>
    <s v="Sharandeep Singh"/>
    <s v="sharan14419@gmail.com"/>
    <x v="14"/>
    <x v="1"/>
    <n v="2026"/>
    <s v="COMPLETED"/>
    <s v="VIRTUAL"/>
    <s v="2026-02-26"/>
    <s v="LOVEDEEP"/>
    <s v="231855207567"/>
    <s v="No"/>
    <s v="2026-02-26"/>
  </r>
  <r>
    <s v="Sharandeep Singh"/>
    <s v="sharan14419@gmail.com"/>
    <x v="14"/>
    <x v="1"/>
    <n v="2026"/>
    <s v="COMPLETED"/>
    <s v="VIRTUAL"/>
    <s v="2026-02-26"/>
    <s v="AMIT KUMAR"/>
    <s v="231855207545"/>
    <s v="No"/>
    <s v="2026-02-26"/>
  </r>
  <r>
    <s v="Sharandeep Singh"/>
    <s v="sharan14419@gmail.com"/>
    <x v="14"/>
    <x v="1"/>
    <n v="2026"/>
    <s v="COMPLETED"/>
    <s v="VIRTUAL"/>
    <s v="2026-02-26"/>
    <s v="MOKSH VERMA"/>
    <s v="231855207574"/>
    <s v="No"/>
    <s v="2026-02-26"/>
  </r>
  <r>
    <s v="Sharandeep Singh"/>
    <s v="sharan14419@gmail.com"/>
    <x v="14"/>
    <x v="1"/>
    <n v="2026"/>
    <s v="COMPLETED"/>
    <s v="VIRTUAL"/>
    <s v="2026-02-27"/>
    <s v="PRINCE CHOUDHARY"/>
    <s v="231855283124"/>
    <s v="No"/>
    <s v="2026-02-27"/>
  </r>
  <r>
    <s v="Sharandeep Singh"/>
    <s v="sharan14419@gmail.com"/>
    <x v="14"/>
    <x v="1"/>
    <n v="2026"/>
    <s v="COMPLETED"/>
    <s v="VIRTUAL"/>
    <s v="2026-02-27"/>
    <s v="NITYA KOUNDAL"/>
    <s v="231855207578"/>
    <s v="No"/>
    <s v="2026-02-27"/>
  </r>
  <r>
    <s v="Sharandeep Singh"/>
    <s v="sharan14419@gmail.com"/>
    <x v="14"/>
    <x v="1"/>
    <n v="2026"/>
    <s v="COMPLETED"/>
    <s v="VIRTUAL"/>
    <s v="2026-02-27"/>
    <s v="ANSH THAKUR"/>
    <s v="231855207548"/>
    <s v="No"/>
    <s v="2026-02-27"/>
  </r>
  <r>
    <s v="Sharandeep Singh"/>
    <s v="sharan14419@gmail.com"/>
    <x v="14"/>
    <x v="1"/>
    <n v="2026"/>
    <s v="COMPLETED"/>
    <s v="VIRTUAL"/>
    <s v="2026-02-27"/>
    <s v="MANIT SINGH"/>
    <s v="231855207571"/>
    <s v="No"/>
    <s v="2026-02-27"/>
  </r>
  <r>
    <s v="Sharandeep Singh"/>
    <s v="sharan14419@gmail.com"/>
    <x v="14"/>
    <x v="1"/>
    <n v="2026"/>
    <s v="COMPLETED"/>
    <s v="VIRTUAL"/>
    <s v="2026-02-27"/>
    <s v="MANOJ SINGH"/>
    <s v="231855207572"/>
    <s v="No"/>
    <s v="2026-02-27"/>
  </r>
  <r>
    <s v="Sharandeep Singh"/>
    <s v="sharan14419@gmail.com"/>
    <x v="14"/>
    <x v="1"/>
    <n v="2026"/>
    <s v="COMPLETED"/>
    <s v="VIRTUAL"/>
    <s v="2026-02-27"/>
    <s v="MANDEEP"/>
    <s v="231855207569"/>
    <s v="No"/>
    <s v="2026-02-27"/>
  </r>
  <r>
    <s v="Sharandeep Singh"/>
    <s v="sharan14419@gmail.com"/>
    <x v="14"/>
    <x v="1"/>
    <n v="2026"/>
    <s v="COMPLETED"/>
    <s v="VIRTUAL"/>
    <s v="2026-02-27"/>
    <s v="DEEPAK"/>
    <s v="231855207553"/>
    <s v="No"/>
    <s v="2026-02-27"/>
  </r>
  <r>
    <s v="Sharandeep Singh"/>
    <s v="sharan14419@gmail.com"/>
    <x v="14"/>
    <x v="1"/>
    <n v="2026"/>
    <s v="COMPLETED"/>
    <s v="VIRTUAL"/>
    <s v="2026-02-28"/>
    <s v="PRINCE CHOUDHARY"/>
    <s v="231855283124"/>
    <s v="No"/>
    <s v="2026-02-28"/>
  </r>
  <r>
    <s v="Sharandeep Singh"/>
    <s v="sharan14419@gmail.com"/>
    <x v="14"/>
    <x v="1"/>
    <n v="2026"/>
    <s v="COMPLETED"/>
    <s v="VIRTUAL"/>
    <s v="2026-02-28"/>
    <s v="NIKHIL KOUNDAL"/>
    <s v="231855207576"/>
    <s v="No"/>
    <s v="2026-02-28"/>
  </r>
  <r>
    <s v="Sh Davinder Singh"/>
    <s v="dsdavinder1@gmail.com"/>
    <x v="18"/>
    <x v="1"/>
    <n v="2026"/>
    <s v="COMPLETED"/>
    <s v="VIRTUAL"/>
    <s v="2026-02-10"/>
    <s v="Sarabjit Singh"/>
    <s v="231936108071"/>
    <s v="No"/>
    <s v="2026-02-10"/>
  </r>
  <r>
    <s v="Sh Davinder Singh"/>
    <s v="dsdavinder1@gmail.com"/>
    <x v="18"/>
    <x v="1"/>
    <n v="2026"/>
    <s v="COMPLETED"/>
    <s v="VIRTUAL"/>
    <s v="2026-02-10"/>
    <s v="Nishta"/>
    <s v="231936108061"/>
    <s v="No"/>
    <s v="2026-02-10"/>
  </r>
  <r>
    <s v="Sh Davinder Singh"/>
    <s v="dsdavinder1@gmail.com"/>
    <x v="18"/>
    <x v="1"/>
    <n v="2026"/>
    <s v="COMPLETED"/>
    <s v="VIRTUAL"/>
    <s v="2026-02-10"/>
    <s v="Mohamad Sajid"/>
    <s v="231936108059"/>
    <s v="No"/>
    <s v="2026-02-10"/>
  </r>
  <r>
    <s v="Sh Davinder Singh"/>
    <s v="dsdavinder1@gmail.com"/>
    <x v="18"/>
    <x v="1"/>
    <n v="2026"/>
    <s v="COMPLETED"/>
    <s v="VIRTUAL"/>
    <s v="2026-02-10"/>
    <s v="Pooja"/>
    <s v="231936108064"/>
    <s v="No"/>
    <s v="2026-02-10"/>
  </r>
  <r>
    <s v="Sh Davinder Singh"/>
    <s v="dsdavinder1@gmail.com"/>
    <x v="18"/>
    <x v="1"/>
    <n v="2026"/>
    <s v="COMPLETED"/>
    <s v="VIRTUAL"/>
    <s v="2026-02-10"/>
    <s v="Bhawandeep Saini"/>
    <s v="231936108030"/>
    <s v="No"/>
    <s v="2026-02-10"/>
  </r>
  <r>
    <s v="Sh Davinder Singh"/>
    <s v="dsdavinder1@gmail.com"/>
    <x v="18"/>
    <x v="1"/>
    <n v="2026"/>
    <s v="COMPLETED"/>
    <s v="VIRTUAL"/>
    <s v="2026-02-10"/>
    <s v="Lucky"/>
    <s v="231936108055"/>
    <s v="No"/>
    <s v="2026-02-10"/>
  </r>
  <r>
    <s v="Sh Davinder Singh"/>
    <s v="dsdavinder1@gmail.com"/>
    <x v="18"/>
    <x v="1"/>
    <n v="2026"/>
    <s v="COMPLETED"/>
    <s v="VIRTUAL"/>
    <s v="2026-02-10"/>
    <s v="Amit"/>
    <s v="231936108023"/>
    <s v="No"/>
    <s v="2026-02-10"/>
  </r>
  <r>
    <s v="Sh Davinder Singh"/>
    <s v="dsdavinder1@gmail.com"/>
    <x v="18"/>
    <x v="1"/>
    <n v="2026"/>
    <s v="COMPLETED"/>
    <s v="VIRTUAL"/>
    <s v="2026-02-10"/>
    <s v="Yash Kumar"/>
    <s v="231936108081"/>
    <s v="No"/>
    <s v="2026-02-10"/>
  </r>
  <r>
    <s v="Sh Davinder Singh"/>
    <s v="dsdavinder1@gmail.com"/>
    <x v="18"/>
    <x v="1"/>
    <n v="2026"/>
    <s v="COMPLETED"/>
    <s v="VIRTUAL"/>
    <s v="2026-02-10"/>
    <s v="Komal"/>
    <s v="231936108050"/>
    <s v="No"/>
    <s v="2026-02-10"/>
  </r>
  <r>
    <s v="Sh Davinder Singh"/>
    <s v="dsdavinder1@gmail.com"/>
    <x v="18"/>
    <x v="1"/>
    <n v="2026"/>
    <s v="COMPLETED"/>
    <s v="VIRTUAL"/>
    <s v="2026-02-10"/>
    <s v="Abhinav Maurya"/>
    <s v="231936108019"/>
    <s v="No"/>
    <s v="2026-02-10"/>
  </r>
  <r>
    <s v="Sh. Dilpal Singh"/>
    <s v="dilpal.singh01@gmail.com"/>
    <x v="21"/>
    <x v="1"/>
    <n v="2026"/>
    <s v="COMPLETED"/>
    <s v="PHYSICAL"/>
    <s v="2026-02-03"/>
    <s v="Vanshu"/>
    <s v="230136100811"/>
    <s v="No"/>
    <s v="2026-02-03"/>
  </r>
  <r>
    <s v="Sh. Dilpal Singh"/>
    <s v="dilpal.singh01@gmail.com"/>
    <x v="21"/>
    <x v="1"/>
    <n v="2026"/>
    <s v="COMPLETED"/>
    <s v="PHYSICAL"/>
    <s v="2026-02-03"/>
    <s v="Ekamjot Singh"/>
    <s v="230136100794"/>
    <s v="No"/>
    <s v="2026-02-03"/>
  </r>
  <r>
    <s v="Sh. Dilpal Singh"/>
    <s v="dilpal.singh01@gmail.com"/>
    <x v="21"/>
    <x v="1"/>
    <n v="2026"/>
    <s v="COMPLETED"/>
    <s v="PHYSICAL"/>
    <s v="2026-02-03"/>
    <s v="Gagandeep Sigh"/>
    <s v="241108110304"/>
    <s v="No"/>
    <s v="2026-02-03"/>
  </r>
  <r>
    <s v="Sh. Dilpal Singh"/>
    <s v="dilpal.singh01@gmail.com"/>
    <x v="21"/>
    <x v="1"/>
    <n v="2026"/>
    <s v="COMPLETED"/>
    <s v="TELEPHONIC"/>
    <s v="2026-02-04"/>
    <s v="Lavjot Kaur"/>
    <s v="230136100800"/>
    <s v="No"/>
    <s v="2026-02-04"/>
  </r>
  <r>
    <s v="Sh. Dilpal Singh"/>
    <s v="dilpal.singh01@gmail.com"/>
    <x v="21"/>
    <x v="1"/>
    <n v="2026"/>
    <s v="COMPLETED"/>
    <s v="TELEPHONIC"/>
    <s v="2026-02-04"/>
    <s v="Rajbir Kaur"/>
    <s v="230136100807"/>
    <s v="No"/>
    <s v="2026-02-04"/>
  </r>
  <r>
    <s v="Sh. Dilpal Singh"/>
    <s v="dilpal.singh01@gmail.com"/>
    <x v="21"/>
    <x v="1"/>
    <n v="2026"/>
    <s v="COMPLETED"/>
    <s v="TELEPHONIC"/>
    <s v="2026-02-04"/>
    <s v="Varinder Kaur"/>
    <s v="230136100812"/>
    <s v="No"/>
    <s v="2026-02-04"/>
  </r>
  <r>
    <s v="Sh. Dilpal Singh"/>
    <s v="dilpal.singh01@gmail.com"/>
    <x v="21"/>
    <x v="1"/>
    <n v="2026"/>
    <s v="COMPLETED"/>
    <s v="PHYSICAL"/>
    <s v="2026-02-25"/>
    <s v="Ekamjot Singh"/>
    <s v="230136100794"/>
    <s v="No"/>
    <s v="2026-02-25"/>
  </r>
  <r>
    <s v="Sh. Dilpal Singh"/>
    <s v="dilpal.singh01@gmail.com"/>
    <x v="21"/>
    <x v="1"/>
    <n v="2026"/>
    <s v="COMPLETED"/>
    <s v="PHYSICAL"/>
    <s v="2026-02-25"/>
    <s v="Vanshu"/>
    <s v="230136100811"/>
    <s v="No"/>
    <s v="2026-02-25"/>
  </r>
  <r>
    <s v="Sh. Dilpal Singh"/>
    <s v="dilpal.singh01@gmail.com"/>
    <x v="21"/>
    <x v="1"/>
    <n v="2026"/>
    <s v="COMPLETED"/>
    <s v="TELEPHONIC"/>
    <s v="2026-02-27"/>
    <s v="Lavjot Kaur"/>
    <s v="230136100800"/>
    <s v="No"/>
    <s v="2026-02-27"/>
  </r>
  <r>
    <s v="Sh. Dilpal Singh"/>
    <s v="dilpal.singh01@gmail.com"/>
    <x v="21"/>
    <x v="1"/>
    <n v="2026"/>
    <s v="COMPLETED"/>
    <s v="TELEPHONIC"/>
    <s v="2026-02-27"/>
    <s v="Rajbir Kaur"/>
    <s v="230136100807"/>
    <s v="No"/>
    <s v="2026-02-27"/>
  </r>
  <r>
    <s v="Sh. Dilpal Singh"/>
    <s v="dilpal.singh01@gmail.com"/>
    <x v="21"/>
    <x v="1"/>
    <n v="2026"/>
    <s v="COMPLETED"/>
    <s v="TELEPHONIC"/>
    <s v="2026-02-27"/>
    <s v="Varinder Kaur"/>
    <s v="230136100812"/>
    <s v="No"/>
    <s v="2026-02-27"/>
  </r>
  <r>
    <s v="Sh. Dilpal Singh"/>
    <s v="dilpal.singh01@gmail.com"/>
    <x v="21"/>
    <x v="1"/>
    <n v="2026"/>
    <s v="COMPLETED"/>
    <s v="TELEPHONIC"/>
    <s v="2026-02-27"/>
    <s v="Gagandeep Sigh"/>
    <s v="241108110304"/>
    <s v="No"/>
    <s v="2026-02-27"/>
  </r>
  <r>
    <s v="Sh Gagandeep Singh"/>
    <s v="gagandeepbenipal@gmail.com"/>
    <x v="18"/>
    <x v="1"/>
    <n v="2026"/>
    <s v="COMPLETED"/>
    <s v="VIRTUAL"/>
    <s v="2026-02-18"/>
    <s v="Bharat Kumar"/>
    <s v="231939580905"/>
    <s v="No"/>
    <s v="2026-02-18"/>
  </r>
  <r>
    <s v="Sh Gagandeep Singh"/>
    <s v="gagandeepbenipal@gmail.com"/>
    <x v="18"/>
    <x v="1"/>
    <n v="2026"/>
    <s v="COMPLETED"/>
    <s v="VIRTUAL"/>
    <s v="2026-02-20"/>
    <s v="Bharat Kumar"/>
    <s v="231939580905"/>
    <s v="No"/>
    <s v="2026-02-20"/>
  </r>
  <r>
    <s v="Sh Gagandeep Singh"/>
    <s v="gagandeepbenipal@gmail.com"/>
    <x v="18"/>
    <x v="1"/>
    <n v="2026"/>
    <s v="COMPLETED"/>
    <s v="VIRTUAL"/>
    <s v="2026-02-20"/>
    <s v="Pratibha"/>
    <s v="231939580911"/>
    <s v="No"/>
    <s v="2026-02-20"/>
  </r>
  <r>
    <s v="Sh Gagandeep Singh"/>
    <s v="gagandeepbenipal@gmail.com"/>
    <x v="18"/>
    <x v="1"/>
    <n v="2026"/>
    <s v="COMPLETED"/>
    <s v="VIRTUAL"/>
    <s v="2026-02-20"/>
    <s v="Sumit Rawat"/>
    <s v="231939508288"/>
    <s v="No"/>
    <s v="2026-02-20"/>
  </r>
  <r>
    <s v="Sh Gagandeep Singh"/>
    <s v="gagandeepbenipal@gmail.com"/>
    <x v="18"/>
    <x v="1"/>
    <n v="2026"/>
    <s v="COMPLETED"/>
    <s v="VIRTUAL"/>
    <s v="2026-02-23"/>
    <s v="Yashika"/>
    <s v="231939508293"/>
    <s v="No"/>
    <s v="2026-02-23"/>
  </r>
  <r>
    <s v="Sh Gagandeep Singh"/>
    <s v="gagandeepbenipal@gmail.com"/>
    <x v="18"/>
    <x v="1"/>
    <n v="2026"/>
    <s v="COMPLETED"/>
    <s v="VIRTUAL"/>
    <s v="2026-02-23"/>
    <s v="Shivangi"/>
    <s v="231939508282"/>
    <s v="No"/>
    <s v="2026-02-23"/>
  </r>
  <r>
    <s v="Sh Gagandeep Singh"/>
    <s v="gagandeepbenipal@gmail.com"/>
    <x v="18"/>
    <x v="1"/>
    <n v="2026"/>
    <s v="COMPLETED"/>
    <s v="VIRTUAL"/>
    <s v="2026-02-23"/>
    <s v="Himanshu"/>
    <s v="231939508249"/>
    <s v="No"/>
    <s v="2026-02-23"/>
  </r>
  <r>
    <s v="Sh Gagandeep Singh"/>
    <s v="gagandeepbenipal@gmail.com"/>
    <x v="18"/>
    <x v="1"/>
    <n v="2026"/>
    <s v="COMPLETED"/>
    <s v="VIRTUAL"/>
    <s v="2026-02-23"/>
    <s v="Robin Singh"/>
    <s v="231939580914"/>
    <s v="No"/>
    <s v="2026-02-23"/>
  </r>
  <r>
    <s v="Sh Gagandeep Singh"/>
    <s v="gagandeepbenipal@gmail.com"/>
    <x v="18"/>
    <x v="1"/>
    <n v="2026"/>
    <s v="COMPLETED"/>
    <s v="VIRTUAL"/>
    <s v="2026-02-23"/>
    <s v="Sourabh Kumar"/>
    <s v="231939508287"/>
    <s v="No"/>
    <s v="2026-02-23"/>
  </r>
  <r>
    <s v="Sh Gagandeep Singh"/>
    <s v="gagandeepbenipal@gmail.com"/>
    <x v="18"/>
    <x v="1"/>
    <n v="2026"/>
    <s v="COMPLETED"/>
    <s v="VIRTUAL"/>
    <s v="2026-02-25"/>
    <s v="Novi Dhillon"/>
    <s v="231939508271"/>
    <s v="No"/>
    <s v="2026-02-25"/>
  </r>
  <r>
    <s v="Sh Gagandeep Singh"/>
    <s v="gagandeepbenipal@gmail.com"/>
    <x v="18"/>
    <x v="1"/>
    <n v="2026"/>
    <s v="COMPLETED"/>
    <s v="VIRTUAL"/>
    <s v="2026-02-25"/>
    <s v="Om"/>
    <s v="231939508272"/>
    <s v="No"/>
    <s v="2026-02-25"/>
  </r>
  <r>
    <s v="Sh Gagandeep Singh"/>
    <s v="gagandeepbenipal@gmail.com"/>
    <x v="18"/>
    <x v="1"/>
    <n v="2026"/>
    <s v="COMPLETED"/>
    <s v="VIRTUAL"/>
    <s v="2026-02-25"/>
    <s v="Jasnoor Kaur"/>
    <s v="231939508252"/>
    <s v="No"/>
    <s v="2026-02-25"/>
  </r>
  <r>
    <s v="Sh Gagandeep Singh"/>
    <s v="gagandeepbenipal@gmail.com"/>
    <x v="18"/>
    <x v="1"/>
    <n v="2026"/>
    <s v="COMPLETED"/>
    <s v="VIRTUAL"/>
    <s v="2026-02-26"/>
    <s v="Karan"/>
    <s v="231939508257"/>
    <s v="No"/>
    <s v="2026-02-26"/>
  </r>
  <r>
    <s v="Sh Gagandeep Singh"/>
    <s v="gagandeepbenipal@gmail.com"/>
    <x v="18"/>
    <x v="1"/>
    <n v="2026"/>
    <s v="COMPLETED"/>
    <s v="VIRTUAL"/>
    <s v="2026-02-27"/>
    <s v="Khushi"/>
    <s v="231939580910"/>
    <s v="No"/>
    <s v="2026-02-27"/>
  </r>
  <r>
    <s v="Sh Gagandeep Singh"/>
    <s v="gagandeepbenipal@gmail.com"/>
    <x v="18"/>
    <x v="2"/>
    <n v="2026"/>
    <s v="COMPLETED"/>
    <s v="PHYSICAL"/>
    <s v="2026-03-03"/>
    <s v="Pratibha"/>
    <s v="231939580911"/>
    <s v="No"/>
    <s v="2026-03-03"/>
  </r>
  <r>
    <s v="Sh Gagandeep Singh"/>
    <s v="gagandeepbenipal@gmail.com"/>
    <x v="18"/>
    <x v="2"/>
    <n v="2026"/>
    <s v="COMPLETED"/>
    <s v="PHYSICAL"/>
    <s v="2026-03-03"/>
    <s v="Jasnoor Kaur"/>
    <s v="231939508252"/>
    <s v="No"/>
    <s v="2026-03-03"/>
  </r>
  <r>
    <s v="Sh Gagandeep Singh"/>
    <s v="gagandeepbenipal@gmail.com"/>
    <x v="18"/>
    <x v="2"/>
    <n v="2026"/>
    <s v="COMPLETED"/>
    <s v="PHYSICAL"/>
    <s v="2026-03-03"/>
    <s v="Novi Dhillon"/>
    <s v="231939508271"/>
    <s v="No"/>
    <s v="2026-03-03"/>
  </r>
  <r>
    <s v="Sh Gagandeep Singh"/>
    <s v="gagandeepbenipal@gmail.com"/>
    <x v="18"/>
    <x v="2"/>
    <n v="2026"/>
    <s v="COMPLETED"/>
    <s v="PHYSICAL"/>
    <s v="2026-03-03"/>
    <s v="Yashika"/>
    <s v="231939508293"/>
    <s v="No"/>
    <s v="2026-03-03"/>
  </r>
  <r>
    <s v="Sh. Gurjinder Singh"/>
    <s v="sidhu.therebel@gmail.com"/>
    <x v="21"/>
    <x v="1"/>
    <n v="2026"/>
    <s v="COMPLETED"/>
    <s v="TELEPHONIC"/>
    <s v="2026-02-05"/>
    <s v="Amandeep Kaur"/>
    <s v="230136100790"/>
    <s v="No"/>
    <s v="2026-02-05"/>
  </r>
  <r>
    <s v="Sh. Gurjinder Singh"/>
    <s v="sidhu.therebel@gmail.com"/>
    <x v="21"/>
    <x v="1"/>
    <n v="2026"/>
    <s v="COMPLETED"/>
    <s v="TELEPHONIC"/>
    <s v="2026-02-05"/>
    <s v="Anmol Kaur"/>
    <s v="230136100791"/>
    <s v="No"/>
    <s v="2026-02-05"/>
  </r>
  <r>
    <s v="Sh. Gurjinder Singh"/>
    <s v="sidhu.therebel@gmail.com"/>
    <x v="21"/>
    <x v="1"/>
    <n v="2026"/>
    <s v="COMPLETED"/>
    <s v="TELEPHONIC"/>
    <s v="2026-02-05"/>
    <s v="Homanpreet Kaur"/>
    <s v="230136100796"/>
    <s v="No"/>
    <s v="2026-02-05"/>
  </r>
  <r>
    <s v="Sh. Gurjinder Singh"/>
    <s v="sidhu.therebel@gmail.com"/>
    <x v="21"/>
    <x v="1"/>
    <n v="2026"/>
    <s v="COMPLETED"/>
    <s v="TELEPHONIC"/>
    <s v="2026-02-05"/>
    <s v="Nisha"/>
    <s v="230136100803"/>
    <s v="No"/>
    <s v="2026-02-05"/>
  </r>
  <r>
    <s v="Sh. Gurjinder Singh"/>
    <s v="sidhu.therebel@gmail.com"/>
    <x v="21"/>
    <x v="1"/>
    <n v="2026"/>
    <s v="COMPLETED"/>
    <s v="TELEPHONIC"/>
    <s v="2026-02-05"/>
    <s v="Sonia Kaur"/>
    <s v="230136100809"/>
    <s v="No"/>
    <s v="2026-02-05"/>
  </r>
  <r>
    <s v="Sh. Gurjinder Singh"/>
    <s v="sidhu.therebel@gmail.com"/>
    <x v="21"/>
    <x v="1"/>
    <n v="2026"/>
    <s v="COMPLETED"/>
    <s v="TELEPHONIC"/>
    <s v="2026-02-05"/>
    <s v="Veerpal Singh"/>
    <s v="230136100813"/>
    <s v="No"/>
    <s v="2026-02-05"/>
  </r>
  <r>
    <s v="Sh. Gurjinder Singh"/>
    <s v="sidhu.therebel@gmail.com"/>
    <x v="21"/>
    <x v="1"/>
    <n v="2026"/>
    <s v="COMPLETED"/>
    <s v="TELEPHONIC"/>
    <s v="2026-02-05"/>
    <s v="Gurmilap  Singh"/>
    <s v="230136180263"/>
    <s v="No"/>
    <s v="2026-02-05"/>
  </r>
  <r>
    <s v="Sh. Gurjinder Singh"/>
    <s v="sidhu.therebel@gmail.com"/>
    <x v="21"/>
    <x v="1"/>
    <n v="2026"/>
    <s v="COMPLETED"/>
    <s v="TELEPHONIC"/>
    <s v="2026-02-05"/>
    <s v="Dilbag Singh"/>
    <s v="230136180261"/>
    <s v="No"/>
    <s v="2026-02-05"/>
  </r>
  <r>
    <s v="Sh. Gurjinder Singh"/>
    <s v="sidhu.therebel@gmail.com"/>
    <x v="21"/>
    <x v="1"/>
    <n v="2026"/>
    <s v="COMPLETED"/>
    <s v="TELEPHONIC"/>
    <s v="2026-02-05"/>
    <s v="Sanampreet  Singh"/>
    <s v="230136180265"/>
    <s v="No"/>
    <s v="2026-02-05"/>
  </r>
  <r>
    <s v="Sh. Gurjinder Singh"/>
    <s v="sidhu.therebel@gmail.com"/>
    <x v="21"/>
    <x v="2"/>
    <n v="2026"/>
    <s v="COMPLETED"/>
    <s v="TELEPHONIC"/>
    <s v="2026-03-03"/>
    <s v="Homanpreet Kaur"/>
    <s v="230136100796"/>
    <s v="No"/>
    <s v="2026-03-03"/>
  </r>
  <r>
    <s v="Sh. Gurjinder Singh"/>
    <s v="sidhu.therebel@gmail.com"/>
    <x v="21"/>
    <x v="2"/>
    <n v="2026"/>
    <s v="COMPLETED"/>
    <s v="TELEPHONIC"/>
    <s v="2026-03-03"/>
    <s v="Amandeep Kaur"/>
    <s v="230136100790"/>
    <s v="No"/>
    <s v="2026-03-03"/>
  </r>
  <r>
    <s v="Sh. Gurjinder Singh"/>
    <s v="sidhu.therebel@gmail.com"/>
    <x v="21"/>
    <x v="2"/>
    <n v="2026"/>
    <s v="COMPLETED"/>
    <s v="TELEPHONIC"/>
    <s v="2026-03-03"/>
    <s v="Nisha"/>
    <s v="230136100803"/>
    <s v="No"/>
    <s v="2026-03-03"/>
  </r>
  <r>
    <s v="Sh. Gurjinder Singh"/>
    <s v="sidhu.therebel@gmail.com"/>
    <x v="21"/>
    <x v="2"/>
    <n v="2026"/>
    <s v="COMPLETED"/>
    <s v="TELEPHONIC"/>
    <s v="2026-03-03"/>
    <s v="Anmol Kaur"/>
    <s v="230136100791"/>
    <s v="No"/>
    <s v="2026-03-03"/>
  </r>
  <r>
    <s v="Sh. Gurjinder Singh"/>
    <s v="sidhu.therebel@gmail.com"/>
    <x v="21"/>
    <x v="2"/>
    <n v="2026"/>
    <s v="COMPLETED"/>
    <s v="TELEPHONIC"/>
    <s v="2026-03-03"/>
    <s v="Sonia Kaur"/>
    <s v="230136100809"/>
    <s v="No"/>
    <s v="2026-03-03"/>
  </r>
  <r>
    <s v="Sh. Gurjinder Singh"/>
    <s v="sidhu.therebel@gmail.com"/>
    <x v="21"/>
    <x v="2"/>
    <n v="2026"/>
    <s v="COMPLETED"/>
    <s v="TELEPHONIC"/>
    <s v="2026-03-03"/>
    <s v="Sanampreet  Singh"/>
    <s v="230136180265"/>
    <s v="No"/>
    <s v="2026-03-03"/>
  </r>
  <r>
    <s v="Sh. Gurjinder Singh"/>
    <s v="sidhu.therebel@gmail.com"/>
    <x v="21"/>
    <x v="2"/>
    <n v="2026"/>
    <s v="COMPLETED"/>
    <s v="TELEPHONIC"/>
    <s v="2026-03-03"/>
    <s v="Veerpal Singh"/>
    <s v="230136100813"/>
    <s v="No"/>
    <s v="2026-03-03"/>
  </r>
  <r>
    <s v="Sh. Gurjinder Singh"/>
    <s v="sidhu.therebel@gmail.com"/>
    <x v="21"/>
    <x v="2"/>
    <n v="2026"/>
    <s v="COMPLETED"/>
    <s v="TELEPHONIC"/>
    <s v="2026-03-03"/>
    <s v="Gurmilap  Singh"/>
    <s v="230136180263"/>
    <s v="No"/>
    <s v="2026-03-03"/>
  </r>
  <r>
    <s v="Sh. Gurjinder Singh"/>
    <s v="sidhu.therebel@gmail.com"/>
    <x v="21"/>
    <x v="2"/>
    <n v="2026"/>
    <s v="COMPLETED"/>
    <s v="TELEPHONIC"/>
    <s v="2026-03-03"/>
    <s v="Dilbag Singh"/>
    <s v="230136180261"/>
    <s v="No"/>
    <s v="2026-03-03"/>
  </r>
  <r>
    <s v="Sh Gurjit Singh"/>
    <s v="singh181084@gmail.com"/>
    <x v="18"/>
    <x v="1"/>
    <n v="2026"/>
    <s v="COMPLETED"/>
    <s v="PHYSICAL"/>
    <s v="2026-02-23"/>
    <s v="Ramanpreet Kaur"/>
    <s v="231939008212"/>
    <s v="No"/>
    <s v="2026-02-23"/>
  </r>
  <r>
    <s v="Sh Gurjit Singh"/>
    <s v="singh181084@gmail.com"/>
    <x v="18"/>
    <x v="1"/>
    <n v="2026"/>
    <s v="COMPLETED"/>
    <s v="PHYSICAL"/>
    <s v="2026-02-23"/>
    <s v="Rajandeep Kaur"/>
    <s v="231939008211"/>
    <s v="No"/>
    <s v="2026-02-23"/>
  </r>
  <r>
    <s v="Sh Gurjit Singh"/>
    <s v="singh181084@gmail.com"/>
    <x v="18"/>
    <x v="1"/>
    <n v="2026"/>
    <s v="COMPLETED"/>
    <s v="PHYSICAL"/>
    <s v="2026-02-23"/>
    <s v="Priyanka"/>
    <s v="231939008207"/>
    <s v="No"/>
    <s v="2026-02-23"/>
  </r>
  <r>
    <s v="Sh Gurjit Singh"/>
    <s v="singh181084@gmail.com"/>
    <x v="18"/>
    <x v="1"/>
    <n v="2026"/>
    <s v="COMPLETED"/>
    <s v="PHYSICAL"/>
    <s v="2026-02-23"/>
    <s v="Sharandeep Kaur"/>
    <s v="231939008218"/>
    <s v="No"/>
    <s v="2026-02-23"/>
  </r>
  <r>
    <s v="Sh Gurjit Singh"/>
    <s v="singh181084@gmail.com"/>
    <x v="18"/>
    <x v="1"/>
    <n v="2026"/>
    <s v="COMPLETED"/>
    <s v="PHYSICAL"/>
    <s v="2026-02-23"/>
    <s v="Sudha Devi"/>
    <s v="231939008223"/>
    <s v="No"/>
    <s v="2026-02-23"/>
  </r>
  <r>
    <s v="Sh Gurjit Singh"/>
    <s v="singh181084@gmail.com"/>
    <x v="18"/>
    <x v="1"/>
    <n v="2026"/>
    <s v="COMPLETED"/>
    <s v="PHYSICAL"/>
    <s v="2026-02-23"/>
    <s v="Anjali Pal"/>
    <s v="231939080883"/>
    <s v="No"/>
    <s v="2026-02-23"/>
  </r>
  <r>
    <s v="Sh Gurjit Singh"/>
    <s v="singh181084@gmail.com"/>
    <x v="18"/>
    <x v="1"/>
    <n v="2026"/>
    <s v="COMPLETED"/>
    <s v="PHYSICAL"/>
    <s v="2026-02-23"/>
    <s v="Harsheen Maan"/>
    <s v="231939080886"/>
    <s v="No"/>
    <s v="2026-02-23"/>
  </r>
  <r>
    <s v="Sh Gurjit Singh"/>
    <s v="singh181084@gmail.com"/>
    <x v="18"/>
    <x v="1"/>
    <n v="2026"/>
    <s v="COMPLETED"/>
    <s v="PHYSICAL"/>
    <s v="2026-02-23"/>
    <s v="Sadhna Kumari"/>
    <s v="231939080896"/>
    <s v="No"/>
    <s v="2026-02-23"/>
  </r>
  <r>
    <s v="Sh Gurjit Singh"/>
    <s v="singh181084@gmail.com"/>
    <x v="18"/>
    <x v="1"/>
    <n v="2026"/>
    <s v="COMPLETED"/>
    <s v="PHYSICAL"/>
    <s v="2026-02-23"/>
    <s v="Jyoti"/>
    <s v="231939008192"/>
    <s v="No"/>
    <s v="2026-02-23"/>
  </r>
  <r>
    <s v="Sh Gurjit Singh"/>
    <s v="singh181084@gmail.com"/>
    <x v="18"/>
    <x v="1"/>
    <n v="2026"/>
    <s v="COMPLETED"/>
    <s v="PHYSICAL"/>
    <s v="2026-02-28"/>
    <s v="Akashdeep Singh"/>
    <s v="231939008171"/>
    <s v="No"/>
    <s v="2026-02-28"/>
  </r>
  <r>
    <s v="Sh Gurjit Singh"/>
    <s v="singh181084@gmail.com"/>
    <x v="18"/>
    <x v="1"/>
    <n v="2026"/>
    <s v="COMPLETED"/>
    <s v="PHYSICAL"/>
    <s v="2026-02-28"/>
    <s v="Parminder Singh"/>
    <s v="231939080895"/>
    <s v="No"/>
    <s v="2026-02-28"/>
  </r>
  <r>
    <s v="Sh Gurjit Singh"/>
    <s v="singh181084@gmail.com"/>
    <x v="18"/>
    <x v="2"/>
    <n v="2026"/>
    <s v="COMPLETED"/>
    <s v="PHYSICAL"/>
    <s v="2026-03-05"/>
    <s v="Jashanpreet Singh"/>
    <s v="231939008188"/>
    <s v="No"/>
    <s v="2026-03-05"/>
  </r>
  <r>
    <s v="Sh. Harmanpreet Singh"/>
    <s v="harman.asr@gmail.com"/>
    <x v="21"/>
    <x v="0"/>
    <n v="2026"/>
    <s v="COMPLETED"/>
    <s v="PHYSICAL"/>
    <s v="2026-01-30"/>
    <s v="Kuldeep Singh"/>
    <s v="230135300781"/>
    <s v="Yes"/>
    <s v="2026-01-31"/>
  </r>
  <r>
    <s v="Sh. Harmanpreet Singh"/>
    <s v="harman.asr@gmail.com"/>
    <x v="21"/>
    <x v="0"/>
    <n v="2026"/>
    <s v="COMPLETED"/>
    <s v="PHYSICAL"/>
    <s v="2026-01-30"/>
    <s v="Yuvraj Singh"/>
    <s v="230135380260"/>
    <s v="Yes"/>
    <s v="2026-01-31"/>
  </r>
  <r>
    <s v="Sh. Harmanpreet Singh"/>
    <s v="harman.asr@gmail.com"/>
    <x v="21"/>
    <x v="1"/>
    <n v="2026"/>
    <s v="COMPLETED"/>
    <s v="PHYSICAL"/>
    <s v="2026-02-17"/>
    <s v="Kuldeep Singh"/>
    <s v="230135300781"/>
    <s v="Yes"/>
    <s v="2026-02-17"/>
  </r>
  <r>
    <s v="Sh. Harmanpreet Singh"/>
    <s v="harman.asr@gmail.com"/>
    <x v="21"/>
    <x v="1"/>
    <n v="2026"/>
    <s v="COMPLETED"/>
    <s v="PHYSICAL"/>
    <s v="2026-02-17"/>
    <s v="Yuvraj Singh"/>
    <s v="230135380260"/>
    <s v="Yes"/>
    <s v="2026-02-17"/>
  </r>
  <r>
    <s v="Sh. Harmanpreet Singh"/>
    <s v="harman.asr@gmail.com"/>
    <x v="21"/>
    <x v="1"/>
    <n v="2026"/>
    <s v="COMPLETED"/>
    <s v="PHYSICAL"/>
    <s v="2026-02-27"/>
    <s v="Yuvraj Singh"/>
    <s v="230135380260"/>
    <s v="Yes"/>
    <s v="2026-02-27"/>
  </r>
  <r>
    <s v="Sh. Harmanpreet Singh"/>
    <s v="harman.asr@gmail.com"/>
    <x v="21"/>
    <x v="1"/>
    <n v="2026"/>
    <s v="COMPLETED"/>
    <s v="PHYSICAL"/>
    <s v="2026-02-27"/>
    <s v="Kuldeep Singh"/>
    <s v="230135300781"/>
    <s v="Yes"/>
    <s v="2026-02-27"/>
  </r>
  <r>
    <s v="Sh. Harmanpreet Singh"/>
    <s v="harman.asr@gmail.com"/>
    <x v="21"/>
    <x v="2"/>
    <n v="2026"/>
    <s v="COMPLETED"/>
    <s v="PHYSICAL"/>
    <s v="2026-03-06"/>
    <s v="Kuldeep Singh"/>
    <s v="230135300781"/>
    <s v="Yes"/>
    <s v="2026-03-06"/>
  </r>
  <r>
    <s v="Sh. Harmanpreet Singh"/>
    <s v="harman.asr@gmail.com"/>
    <x v="21"/>
    <x v="2"/>
    <n v="2026"/>
    <s v="COMPLETED"/>
    <s v="PHYSICAL"/>
    <s v="2026-03-06"/>
    <s v="Yuvraj Singh"/>
    <s v="230135380260"/>
    <s v="Yes"/>
    <s v="2026-03-06"/>
  </r>
  <r>
    <s v="Sh. Harsimrat Singh"/>
    <s v="er.arora143@gmail.com"/>
    <x v="15"/>
    <x v="1"/>
    <n v="2026"/>
    <s v="COMPLETED"/>
    <s v="PHYSICAL"/>
    <s v="2026-02-13"/>
    <s v="Komal Gill"/>
    <s v="230309503615"/>
    <s v="No"/>
    <s v="2026-02-13"/>
  </r>
  <r>
    <s v="Sh. Harsimrat Singh"/>
    <s v="er.arora143@gmail.com"/>
    <x v="15"/>
    <x v="1"/>
    <n v="2026"/>
    <s v="COMPLETED"/>
    <s v="PHYSICAL"/>
    <s v="2026-02-13"/>
    <s v="Mansi"/>
    <s v="230309503621"/>
    <s v="No"/>
    <s v="2026-02-13"/>
  </r>
  <r>
    <s v="Sh. Harsimrat Singh"/>
    <s v="er.arora143@gmail.com"/>
    <x v="15"/>
    <x v="1"/>
    <n v="2026"/>
    <s v="COMPLETED"/>
    <s v="PHYSICAL"/>
    <s v="2026-02-13"/>
    <s v="Niharika"/>
    <s v="230309503624"/>
    <s v="No"/>
    <s v="2026-02-13"/>
  </r>
  <r>
    <s v="Sh. Harsimrat Singh"/>
    <s v="er.arora143@gmail.com"/>
    <x v="15"/>
    <x v="1"/>
    <n v="2026"/>
    <s v="COMPLETED"/>
    <s v="PHYSICAL"/>
    <s v="2026-02-13"/>
    <s v="Sinali Paul"/>
    <s v="230309503632"/>
    <s v="No"/>
    <s v="2026-02-13"/>
  </r>
  <r>
    <s v="Sh. Harsimrat Singh"/>
    <s v="er.arora143@gmail.com"/>
    <x v="15"/>
    <x v="1"/>
    <n v="2026"/>
    <s v="COMPLETED"/>
    <s v="PHYSICAL"/>
    <s v="2026-02-13"/>
    <s v="Arpit Sharma"/>
    <s v="230309580833"/>
    <s v="No"/>
    <s v="2026-02-13"/>
  </r>
  <r>
    <s v="Shifali Gupta"/>
    <s v="gupta.shifali3@gmail.com"/>
    <x v="7"/>
    <x v="0"/>
    <n v="2026"/>
    <s v="COMPLETED"/>
    <s v="VIRTUAL"/>
    <s v="2026-01-30"/>
    <s v="AMNINDER SINGH"/>
    <s v="230196101958"/>
    <s v="No"/>
    <s v="2026-01-30"/>
  </r>
  <r>
    <s v="Shifali Gupta"/>
    <s v="gupta.shifali3@gmail.com"/>
    <x v="7"/>
    <x v="0"/>
    <n v="2026"/>
    <s v="COMPLETED"/>
    <s v="VIRTUAL"/>
    <s v="2026-01-30"/>
    <s v="KESHAV"/>
    <s v="230196101974"/>
    <s v="No"/>
    <s v="2026-01-30"/>
  </r>
  <r>
    <s v="Shifali Gupta"/>
    <s v="gupta.shifali3@gmail.com"/>
    <x v="7"/>
    <x v="0"/>
    <n v="2026"/>
    <s v="COMPLETED"/>
    <s v="VIRTUAL"/>
    <s v="2026-01-30"/>
    <s v="CHANDAN"/>
    <s v="230196180506"/>
    <s v="No"/>
    <s v="2026-01-30"/>
  </r>
  <r>
    <s v="Shifali Gupta"/>
    <s v="gupta.shifali3@gmail.com"/>
    <x v="7"/>
    <x v="1"/>
    <n v="2026"/>
    <s v="COMPLETED"/>
    <s v="TELEPHONIC"/>
    <s v="2026-02-27"/>
    <s v="AMNINDER SINGH"/>
    <s v="230196101958"/>
    <s v="No"/>
    <s v="2026-02-27"/>
  </r>
  <r>
    <s v="Shifali Gupta"/>
    <s v="gupta.shifali3@gmail.com"/>
    <x v="7"/>
    <x v="1"/>
    <n v="2026"/>
    <s v="COMPLETED"/>
    <s v="TELEPHONIC"/>
    <s v="2026-02-27"/>
    <s v="KESHAV"/>
    <s v="230196101974"/>
    <s v="No"/>
    <s v="2026-02-27"/>
  </r>
  <r>
    <s v="Shifali Gupta"/>
    <s v="gupta.shifali3@gmail.com"/>
    <x v="7"/>
    <x v="1"/>
    <n v="2026"/>
    <s v="COMPLETED"/>
    <s v="PHYSICAL"/>
    <s v="2026-02-27"/>
    <s v="CHANDAN"/>
    <s v="230196180506"/>
    <s v="No"/>
    <s v="2026-02-27"/>
  </r>
  <r>
    <s v="Shivnandan"/>
    <s v="shvnandan@gmail.com"/>
    <x v="0"/>
    <x v="0"/>
    <n v="2026"/>
    <s v="COMPLETED"/>
    <s v="PHYSICAL"/>
    <s v="2026-01-27"/>
    <s v="SAHIL KUMAR"/>
    <s v="230185301582"/>
    <s v="No"/>
    <s v="2026-01-27"/>
  </r>
  <r>
    <s v="Shivnandan"/>
    <s v="shvnandan@gmail.com"/>
    <x v="0"/>
    <x v="0"/>
    <n v="2026"/>
    <s v="COMPLETED"/>
    <s v="PHYSICAL"/>
    <s v="2026-01-27"/>
    <s v="RAHUL KUMAR"/>
    <s v="230185301577"/>
    <s v="No"/>
    <s v="2026-01-27"/>
  </r>
  <r>
    <s v="Shivnandan"/>
    <s v="shvnandan@gmail.com"/>
    <x v="0"/>
    <x v="0"/>
    <n v="2026"/>
    <s v="COMPLETED"/>
    <s v="PHYSICAL"/>
    <s v="2026-01-27"/>
    <s v="RITESH SINGH"/>
    <s v="230185301580"/>
    <s v="No"/>
    <s v="2026-01-27"/>
  </r>
  <r>
    <s v="Shivnandan"/>
    <s v="shvnandan@gmail.com"/>
    <x v="0"/>
    <x v="1"/>
    <n v="2026"/>
    <s v="COMPLETED"/>
    <s v="PHYSICAL"/>
    <s v="2026-02-20"/>
    <s v="SAHIL KUMAR"/>
    <s v="230185301582"/>
    <s v="No"/>
    <s v="2026-02-20"/>
  </r>
  <r>
    <s v="Shivnandan"/>
    <s v="shvnandan@gmail.com"/>
    <x v="0"/>
    <x v="1"/>
    <n v="2026"/>
    <s v="COMPLETED"/>
    <s v="PHYSICAL"/>
    <s v="2026-02-20"/>
    <s v="RITESH SINGH"/>
    <s v="230185301580"/>
    <s v="No"/>
    <s v="2026-02-20"/>
  </r>
  <r>
    <s v="Shivnandan"/>
    <s v="shvnandan@gmail.com"/>
    <x v="0"/>
    <x v="1"/>
    <n v="2026"/>
    <s v="COMPLETED"/>
    <s v="PHYSICAL"/>
    <s v="2026-02-20"/>
    <s v="RAHUL KUMAR"/>
    <s v="230185301577"/>
    <s v="No"/>
    <s v="2026-02-20"/>
  </r>
  <r>
    <s v="Sh. Jagdeep Singh Sandhu"/>
    <s v="jaggisandhu1992@gmail.com"/>
    <x v="16"/>
    <x v="0"/>
    <n v="2026"/>
    <s v="COMPLETED"/>
    <s v="PHYSICAL"/>
    <s v="2026-01-30"/>
    <s v="BALKARAN SINGH"/>
    <s v="230276103184"/>
    <s v="No"/>
    <s v="2026-01-30"/>
  </r>
  <r>
    <s v="Sh. Jagdeep Singh Sandhu"/>
    <s v="jaggisandhu1992@gmail.com"/>
    <x v="16"/>
    <x v="1"/>
    <n v="2026"/>
    <s v="COMPLETED"/>
    <s v="VIRTUAL"/>
    <s v="2026-02-18"/>
    <s v="BALKARAN SINGH"/>
    <s v="230276103184"/>
    <s v="No"/>
    <s v="2026-02-18"/>
  </r>
  <r>
    <s v="Sh. Kulvir Singh"/>
    <s v="gill.kulvir@gmail.com"/>
    <x v="16"/>
    <x v="0"/>
    <n v="2026"/>
    <s v="COMPLETED"/>
    <s v="VIRTUAL"/>
    <s v="2026-01-28"/>
    <s v="HARMEET SINGH"/>
    <s v="230279503236"/>
    <s v="No"/>
    <s v="2026-01-29"/>
  </r>
  <r>
    <s v="Sh. Kulvir Singh"/>
    <s v="gill.kulvir@gmail.com"/>
    <x v="16"/>
    <x v="0"/>
    <n v="2026"/>
    <s v="COMPLETED"/>
    <s v="PHYSICAL"/>
    <s v="2026-01-30"/>
    <s v="SHEHNAJ SINGH"/>
    <s v="230279503269"/>
    <s v="No"/>
    <s v="2026-01-30"/>
  </r>
  <r>
    <s v="Sh. Kulvir Singh"/>
    <s v="gill.kulvir@gmail.com"/>
    <x v="16"/>
    <x v="0"/>
    <n v="2026"/>
    <s v="COMPLETED"/>
    <s v="PHYSICAL"/>
    <s v="2026-01-30"/>
    <s v="HIMAT SINGH"/>
    <s v="230279503239"/>
    <s v="No"/>
    <s v="2026-01-30"/>
  </r>
  <r>
    <s v="Sh. Kulvir Singh"/>
    <s v="gill.kulvir@gmail.com"/>
    <x v="16"/>
    <x v="0"/>
    <n v="2026"/>
    <s v="COMPLETED"/>
    <s v="PHYSICAL"/>
    <s v="2026-01-30"/>
    <s v="SUMANPREET KAUR"/>
    <s v="230279503274"/>
    <s v="No"/>
    <s v="2026-01-30"/>
  </r>
  <r>
    <s v="Sh. Kulvir Singh"/>
    <s v="gill.kulvir@gmail.com"/>
    <x v="16"/>
    <x v="0"/>
    <n v="2026"/>
    <s v="COMPLETED"/>
    <s v="PHYSICAL"/>
    <s v="2026-01-30"/>
    <s v="JASPREET KAUR"/>
    <s v="230279503243"/>
    <s v="No"/>
    <s v="2026-01-30"/>
  </r>
  <r>
    <s v="Sh. Kulvir Singh"/>
    <s v="gill.kulvir@gmail.com"/>
    <x v="16"/>
    <x v="0"/>
    <n v="2026"/>
    <s v="COMPLETED"/>
    <s v="PHYSICAL"/>
    <s v="2026-01-30"/>
    <s v="NAVJOT KAUR"/>
    <s v="230279503257"/>
    <s v="No"/>
    <s v="2026-01-30"/>
  </r>
  <r>
    <s v="Sh. Kulvir Singh"/>
    <s v="gill.kulvir@gmail.com"/>
    <x v="16"/>
    <x v="0"/>
    <n v="2026"/>
    <s v="COMPLETED"/>
    <s v="PHYSICAL"/>
    <s v="2026-01-30"/>
    <s v="HARJOT KAUR"/>
    <s v="230279503232"/>
    <s v="No"/>
    <s v="2026-01-30"/>
  </r>
  <r>
    <s v="Sh. Kulvir Singh"/>
    <s v="gill.kulvir@gmail.com"/>
    <x v="16"/>
    <x v="0"/>
    <n v="2026"/>
    <s v="COMPLETED"/>
    <s v="PHYSICAL"/>
    <s v="2026-01-30"/>
    <s v="Sushmita"/>
    <s v="230279503275"/>
    <s v="No"/>
    <s v="2026-01-30"/>
  </r>
  <r>
    <s v="Sh. Kulvir Singh"/>
    <s v="gill.kulvir@gmail.com"/>
    <x v="16"/>
    <x v="0"/>
    <n v="2026"/>
    <s v="COMPLETED"/>
    <s v="PHYSICAL"/>
    <s v="2026-01-30"/>
    <s v="ANITA KUMARI"/>
    <s v="230279580790"/>
    <s v="No"/>
    <s v="2026-01-30"/>
  </r>
  <r>
    <s v="Sh. Kulvir Singh"/>
    <s v="gill.kulvir@gmail.com"/>
    <x v="16"/>
    <x v="1"/>
    <n v="2026"/>
    <s v="COMPLETED"/>
    <s v="PHYSICAL"/>
    <s v="2026-02-18"/>
    <s v="HIMAT SINGH"/>
    <s v="230279503239"/>
    <s v="No"/>
    <s v="2026-02-18"/>
  </r>
  <r>
    <s v="Sh. Kulvir Singh"/>
    <s v="gill.kulvir@gmail.com"/>
    <x v="16"/>
    <x v="1"/>
    <n v="2026"/>
    <s v="COMPLETED"/>
    <s v="PHYSICAL"/>
    <s v="2026-02-18"/>
    <s v="SHEHNAJ SINGH"/>
    <s v="230279503269"/>
    <s v="No"/>
    <s v="2026-02-18"/>
  </r>
  <r>
    <s v="Sh. Kulvir Singh"/>
    <s v="gill.kulvir@gmail.com"/>
    <x v="16"/>
    <x v="1"/>
    <n v="2026"/>
    <s v="COMPLETED"/>
    <s v="PHYSICAL"/>
    <s v="2026-02-18"/>
    <s v="SUMANPREET KAUR"/>
    <s v="230279503274"/>
    <s v="No"/>
    <s v="2026-02-18"/>
  </r>
  <r>
    <s v="Sh. Kulvir Singh"/>
    <s v="gill.kulvir@gmail.com"/>
    <x v="16"/>
    <x v="1"/>
    <n v="2026"/>
    <s v="COMPLETED"/>
    <s v="PHYSICAL"/>
    <s v="2026-02-18"/>
    <s v="JASPREET KAUR"/>
    <s v="230279503243"/>
    <s v="No"/>
    <s v="2026-02-18"/>
  </r>
  <r>
    <s v="Sh. Kulvir Singh"/>
    <s v="gill.kulvir@gmail.com"/>
    <x v="16"/>
    <x v="1"/>
    <n v="2026"/>
    <s v="COMPLETED"/>
    <s v="PHYSICAL"/>
    <s v="2026-02-18"/>
    <s v="NAVJOT KAUR"/>
    <s v="230279503257"/>
    <s v="No"/>
    <s v="2026-02-18"/>
  </r>
  <r>
    <s v="Sh. Kulvir Singh"/>
    <s v="gill.kulvir@gmail.com"/>
    <x v="16"/>
    <x v="1"/>
    <n v="2026"/>
    <s v="COMPLETED"/>
    <s v="PHYSICAL"/>
    <s v="2026-02-18"/>
    <s v="ANITA KUMARI"/>
    <s v="230279580790"/>
    <s v="No"/>
    <s v="2026-02-18"/>
  </r>
  <r>
    <s v="Sh. Kulvir Singh"/>
    <s v="gill.kulvir@gmail.com"/>
    <x v="16"/>
    <x v="1"/>
    <n v="2026"/>
    <s v="COMPLETED"/>
    <s v="PHYSICAL"/>
    <s v="2026-02-18"/>
    <s v="Sushmita"/>
    <s v="230279503275"/>
    <s v="No"/>
    <s v="2026-02-18"/>
  </r>
  <r>
    <s v="Sh. Kulvir Singh"/>
    <s v="gill.kulvir@gmail.com"/>
    <x v="16"/>
    <x v="1"/>
    <n v="2026"/>
    <s v="COMPLETED"/>
    <s v="TELEPHONIC"/>
    <s v="2026-02-24"/>
    <s v="HARMEET SINGH"/>
    <s v="230279503236"/>
    <s v="No"/>
    <s v="2026-02-24"/>
  </r>
  <r>
    <s v="Sh. Kulvir Singh"/>
    <s v="gill.kulvir@gmail.com"/>
    <x v="16"/>
    <x v="1"/>
    <n v="2026"/>
    <s v="COMPLETED"/>
    <s v="TELEPHONIC"/>
    <s v="2026-02-27"/>
    <s v="HARJOT KAUR"/>
    <s v="230279503232"/>
    <s v="No"/>
    <s v="2026-02-27"/>
  </r>
  <r>
    <s v="Sh. Narinderpal"/>
    <s v="npal046@gmail.com"/>
    <x v="15"/>
    <x v="1"/>
    <n v="2026"/>
    <s v="COMPLETED"/>
    <s v="PHYSICAL"/>
    <s v="2026-02-13"/>
    <s v="Arpan Chopra"/>
    <s v="230309503604"/>
    <s v="No"/>
    <s v="2026-02-13"/>
  </r>
  <r>
    <s v="Sh. Narinderpal"/>
    <s v="npal046@gmail.com"/>
    <x v="15"/>
    <x v="1"/>
    <n v="2026"/>
    <s v="COMPLETED"/>
    <s v="PHYSICAL"/>
    <s v="2026-02-13"/>
    <s v="Harjas Kaur"/>
    <s v="230309503609"/>
    <s v="No"/>
    <s v="2026-02-13"/>
  </r>
  <r>
    <s v="Sh. Narinderpal"/>
    <s v="npal046@gmail.com"/>
    <x v="15"/>
    <x v="1"/>
    <n v="2026"/>
    <s v="COMPLETED"/>
    <s v="PHYSICAL"/>
    <s v="2026-02-13"/>
    <s v="Shreya Verma"/>
    <s v="230309503629"/>
    <s v="No"/>
    <s v="2026-02-13"/>
  </r>
  <r>
    <s v="Sh. Narinderpal"/>
    <s v="npal046@gmail.com"/>
    <x v="15"/>
    <x v="1"/>
    <n v="2026"/>
    <s v="COMPLETED"/>
    <s v="PHYSICAL"/>
    <s v="2026-02-13"/>
    <s v="Mohit Mehra"/>
    <s v="230309580837"/>
    <s v="No"/>
    <s v="2026-02-13"/>
  </r>
  <r>
    <s v="Sh. Narinderpal"/>
    <s v="npal046@gmail.com"/>
    <x v="15"/>
    <x v="1"/>
    <n v="2026"/>
    <s v="COMPLETED"/>
    <s v="PHYSICAL"/>
    <s v="2026-02-13"/>
    <s v="Chhavi"/>
    <s v="230309503608"/>
    <s v="No"/>
    <s v="2026-02-13"/>
  </r>
  <r>
    <s v="Sh. Narinderpal"/>
    <s v="npal046@gmail.com"/>
    <x v="15"/>
    <x v="1"/>
    <n v="2026"/>
    <s v="COMPLETED"/>
    <s v="PHYSICAL"/>
    <s v="2026-02-13"/>
    <s v="Kanchan Gill"/>
    <s v="230309503613"/>
    <s v="No"/>
    <s v="2026-02-13"/>
  </r>
  <r>
    <s v="Sh. Narinderpal"/>
    <s v="npal046@gmail.com"/>
    <x v="15"/>
    <x v="1"/>
    <n v="2026"/>
    <s v="COMPLETED"/>
    <s v="PHYSICAL"/>
    <s v="2026-02-13"/>
    <s v="Manisha"/>
    <s v="230309503616"/>
    <s v="No"/>
    <s v="2026-02-13"/>
  </r>
  <r>
    <s v="Sh. Narinderpal"/>
    <s v="npal046@gmail.com"/>
    <x v="15"/>
    <x v="1"/>
    <n v="2026"/>
    <s v="COMPLETED"/>
    <s v="PHYSICAL"/>
    <s v="2026-02-13"/>
    <s v="Arshdeep Kaur"/>
    <s v="230309580834"/>
    <s v="No"/>
    <s v="2026-02-13"/>
  </r>
  <r>
    <s v="Sh. Narinderpal"/>
    <s v="npal046@gmail.com"/>
    <x v="15"/>
    <x v="1"/>
    <n v="2026"/>
    <s v="COMPLETED"/>
    <s v="VIRTUAL"/>
    <s v="2026-02-14"/>
    <s v="Yugansh Vyas"/>
    <s v="230309580839"/>
    <s v="No"/>
    <s v="2026-02-14"/>
  </r>
  <r>
    <s v="Sh. Narinderpal"/>
    <s v="npal046@gmail.com"/>
    <x v="15"/>
    <x v="1"/>
    <n v="2026"/>
    <s v="COMPLETED"/>
    <s v="TELEPHONIC"/>
    <s v="2026-02-24"/>
    <s v="Doli"/>
    <s v="230309580836"/>
    <s v="No"/>
    <s v="2026-02-24"/>
  </r>
  <r>
    <s v="Sh. Narinderpal"/>
    <s v="npal046@gmail.com"/>
    <x v="15"/>
    <x v="1"/>
    <n v="2026"/>
    <s v="COMPLETED"/>
    <s v="TELEPHONIC"/>
    <s v="2026-02-25"/>
    <s v="Meenakshi"/>
    <s v="230309503622"/>
    <s v="No"/>
    <s v="2026-02-25"/>
  </r>
  <r>
    <s v="Sh. Nitish Rana"/>
    <s v="nitishjun16@gmail.com"/>
    <x v="15"/>
    <x v="1"/>
    <n v="2026"/>
    <s v="COMPLETED"/>
    <s v="PHYSICAL"/>
    <s v="2026-02-12"/>
    <s v="Luxmi"/>
    <s v="230306103525"/>
    <s v="No"/>
    <s v="2026-02-12"/>
  </r>
  <r>
    <s v="Sh. Nitish Rana"/>
    <s v="nitishjun16@gmail.com"/>
    <x v="15"/>
    <x v="1"/>
    <n v="2026"/>
    <s v="COMPLETED"/>
    <s v="PHYSICAL"/>
    <s v="2026-02-12"/>
    <s v="Harpreet Kaur"/>
    <s v="230306103517"/>
    <s v="No"/>
    <s v="2026-02-12"/>
  </r>
  <r>
    <s v="Sh. Nitish Rana"/>
    <s v="nitishjun16@gmail.com"/>
    <x v="15"/>
    <x v="1"/>
    <n v="2026"/>
    <s v="COMPLETED"/>
    <s v="PHYSICAL"/>
    <s v="2026-02-12"/>
    <s v="Harpreet kaur"/>
    <s v="230306103516"/>
    <s v="No"/>
    <s v="2026-02-12"/>
  </r>
  <r>
    <s v="Sh. Nitish Rana"/>
    <s v="nitishjun16@gmail.com"/>
    <x v="15"/>
    <x v="1"/>
    <n v="2026"/>
    <s v="COMPLETED"/>
    <s v="TELEPHONIC"/>
    <s v="2026-02-19"/>
    <s v="Manpreet kaur"/>
    <s v="230306103528"/>
    <s v="No"/>
    <s v="2026-02-24"/>
  </r>
  <r>
    <s v="Sh. Nitish Rana"/>
    <s v="nitishjun16@gmail.com"/>
    <x v="15"/>
    <x v="1"/>
    <n v="2026"/>
    <s v="COMPLETED"/>
    <s v="TELEPHONIC"/>
    <s v="2026-02-20"/>
    <s v="Madhubala"/>
    <s v="230306103527"/>
    <s v="No"/>
    <s v="2026-02-24"/>
  </r>
  <r>
    <s v="Sh. Nitish Rana"/>
    <s v="nitishjun16@gmail.com"/>
    <x v="15"/>
    <x v="1"/>
    <n v="2026"/>
    <s v="COMPLETED"/>
    <s v="TELEPHONIC"/>
    <s v="2026-02-20"/>
    <s v="Poonam"/>
    <s v="230306103531"/>
    <s v="No"/>
    <s v="2026-02-24"/>
  </r>
  <r>
    <s v="Sh. Nitish Rana"/>
    <s v="nitishjun16@gmail.com"/>
    <x v="15"/>
    <x v="1"/>
    <n v="2026"/>
    <s v="COMPLETED"/>
    <s v="TELEPHONIC"/>
    <s v="2026-02-20"/>
    <s v="Vinita"/>
    <s v="230306103539"/>
    <s v="No"/>
    <s v="2026-02-24"/>
  </r>
  <r>
    <s v="Sh Rajwinder singh sidhu"/>
    <s v="rajwindersidhugpc@gmail.com"/>
    <x v="18"/>
    <x v="1"/>
    <n v="2026"/>
    <s v="COMPLETED"/>
    <s v="VIRTUAL"/>
    <s v="2026-02-04"/>
    <s v="Anmoldeep Singh"/>
    <s v="231936180842"/>
    <s v="No"/>
    <s v="2026-02-04"/>
  </r>
  <r>
    <s v="Sh Rajwinder singh sidhu"/>
    <s v="rajwindersidhugpc@gmail.com"/>
    <x v="18"/>
    <x v="1"/>
    <n v="2026"/>
    <s v="COMPLETED"/>
    <s v="VIRTUAL"/>
    <s v="2026-02-24"/>
    <s v="Krish Sharma"/>
    <s v="231936108053"/>
    <s v="No"/>
    <s v="2026-02-24"/>
  </r>
  <r>
    <s v="Sh. Raman Kumar"/>
    <s v="mongaramankumar@gmail.com"/>
    <x v="21"/>
    <x v="1"/>
    <n v="2026"/>
    <s v="COMPLETED"/>
    <s v="PHYSICAL"/>
    <s v="2026-02-05"/>
    <s v="Jashandeep Singh"/>
    <s v="230135200756"/>
    <s v="No"/>
    <s v="2026-02-05"/>
  </r>
  <r>
    <s v="Sh. Raman Kumar"/>
    <s v="mongaramankumar@gmail.com"/>
    <x v="21"/>
    <x v="1"/>
    <n v="2026"/>
    <s v="COMPLETED"/>
    <s v="PHYSICAL"/>
    <s v="2026-02-05"/>
    <s v="Harshvardhan Singh"/>
    <s v="230135200753"/>
    <s v="No"/>
    <s v="2026-02-05"/>
  </r>
  <r>
    <s v="Sh. Raman Kumar"/>
    <s v="mongaramankumar@gmail.com"/>
    <x v="21"/>
    <x v="1"/>
    <n v="2026"/>
    <s v="COMPLETED"/>
    <s v="PHYSICAL"/>
    <s v="2026-02-05"/>
    <s v="Dilpreet Singh"/>
    <s v="230135200746"/>
    <s v="No"/>
    <s v="2026-02-05"/>
  </r>
  <r>
    <s v="Sh. Raman Kumar"/>
    <s v="mongaramankumar@gmail.com"/>
    <x v="21"/>
    <x v="1"/>
    <n v="2026"/>
    <s v="COMPLETED"/>
    <s v="PHYSICAL"/>
    <s v="2026-02-05"/>
    <s v="Amritbir Singh"/>
    <s v="230135200743"/>
    <s v="No"/>
    <s v="2026-02-05"/>
  </r>
  <r>
    <s v="Sh. Raman Kumar"/>
    <s v="mongaramankumar@gmail.com"/>
    <x v="21"/>
    <x v="1"/>
    <n v="2026"/>
    <s v="COMPLETED"/>
    <s v="PHYSICAL"/>
    <s v="2026-02-05"/>
    <s v="Amanpreet Singh"/>
    <s v="230135200742"/>
    <s v="No"/>
    <s v="2026-02-05"/>
  </r>
  <r>
    <s v="Sh. Raman Kumar"/>
    <s v="mongaramankumar@gmail.com"/>
    <x v="21"/>
    <x v="1"/>
    <n v="2026"/>
    <s v="COMPLETED"/>
    <s v="PHYSICAL"/>
    <s v="2026-02-14"/>
    <s v="Manraj Singh"/>
    <s v="230135200760"/>
    <s v="No"/>
    <s v="2026-02-14"/>
  </r>
  <r>
    <s v="Sh. Raman Kumar"/>
    <s v="mongaramankumar@gmail.com"/>
    <x v="21"/>
    <x v="1"/>
    <n v="2026"/>
    <s v="COMPLETED"/>
    <s v="PHYSICAL"/>
    <s v="2026-02-14"/>
    <s v="Harsh"/>
    <s v="230135200752"/>
    <s v="No"/>
    <s v="2026-02-14"/>
  </r>
  <r>
    <s v="Sh. Raman Kumar"/>
    <s v="mongaramankumar@gmail.com"/>
    <x v="21"/>
    <x v="1"/>
    <n v="2026"/>
    <s v="COMPLETED"/>
    <s v="PHYSICAL"/>
    <s v="2026-02-14"/>
    <s v="Gurpal Singh"/>
    <s v="230135200748"/>
    <s v="No"/>
    <s v="2026-02-14"/>
  </r>
  <r>
    <s v="Sh. Raman Kumar"/>
    <s v="mongaramankumar@gmail.com"/>
    <x v="21"/>
    <x v="1"/>
    <n v="2026"/>
    <s v="COMPLETED"/>
    <s v="PHYSICAL"/>
    <s v="2026-02-14"/>
    <s v="Daljit Singh"/>
    <s v="230135200745"/>
    <s v="No"/>
    <s v="2026-02-14"/>
  </r>
  <r>
    <s v="Sh. Raman Kumar"/>
    <s v="mongaramankumar@gmail.com"/>
    <x v="21"/>
    <x v="1"/>
    <n v="2026"/>
    <s v="COMPLETED"/>
    <s v="PHYSICAL"/>
    <s v="2026-02-14"/>
    <s v="Jagmeet Singh"/>
    <s v="230135200754"/>
    <s v="No"/>
    <s v="2026-02-14"/>
  </r>
  <r>
    <s v="Sh. Raman Kumar"/>
    <s v="mongaramankumar@gmail.com"/>
    <x v="21"/>
    <x v="1"/>
    <n v="2026"/>
    <s v="COMPLETED"/>
    <s v="TELEPHONIC"/>
    <s v="2026-02-28"/>
    <s v="Daljit Singh"/>
    <s v="230135200745"/>
    <s v="No"/>
    <s v="2026-02-28"/>
  </r>
  <r>
    <s v="Sh. Raman Kumar"/>
    <s v="mongaramankumar@gmail.com"/>
    <x v="21"/>
    <x v="1"/>
    <n v="2026"/>
    <s v="COMPLETED"/>
    <s v="TELEPHONIC"/>
    <s v="2026-02-28"/>
    <s v="Amanpreet Singh"/>
    <s v="230135200742"/>
    <s v="No"/>
    <s v="2026-02-28"/>
  </r>
  <r>
    <s v="Sh. Raman Kumar"/>
    <s v="mongaramankumar@gmail.com"/>
    <x v="21"/>
    <x v="1"/>
    <n v="2026"/>
    <s v="COMPLETED"/>
    <s v="TELEPHONIC"/>
    <s v="2026-02-28"/>
    <s v="Amritbir Singh"/>
    <s v="230135200743"/>
    <s v="No"/>
    <s v="2026-02-28"/>
  </r>
  <r>
    <s v="Sh. Raman Kumar"/>
    <s v="mongaramankumar@gmail.com"/>
    <x v="21"/>
    <x v="1"/>
    <n v="2026"/>
    <s v="COMPLETED"/>
    <s v="TELEPHONIC"/>
    <s v="2026-02-28"/>
    <s v="Gurpal Singh"/>
    <s v="230135200748"/>
    <s v="No"/>
    <s v="2026-02-28"/>
  </r>
  <r>
    <s v="Sh. Raman Kumar"/>
    <s v="mongaramankumar@gmail.com"/>
    <x v="21"/>
    <x v="1"/>
    <n v="2026"/>
    <s v="COMPLETED"/>
    <s v="TELEPHONIC"/>
    <s v="2026-02-28"/>
    <s v="Harsh"/>
    <s v="230135200752"/>
    <s v="No"/>
    <s v="2026-02-28"/>
  </r>
  <r>
    <s v="Sh. Raman Kumar"/>
    <s v="mongaramankumar@gmail.com"/>
    <x v="21"/>
    <x v="1"/>
    <n v="2026"/>
    <s v="COMPLETED"/>
    <s v="TELEPHONIC"/>
    <s v="2026-02-28"/>
    <s v="Harshvardhan Singh"/>
    <s v="230135200753"/>
    <s v="No"/>
    <s v="2026-02-28"/>
  </r>
  <r>
    <s v="Sh. Raman Kumar"/>
    <s v="mongaramankumar@gmail.com"/>
    <x v="21"/>
    <x v="1"/>
    <n v="2026"/>
    <s v="COMPLETED"/>
    <s v="TELEPHONIC"/>
    <s v="2026-02-28"/>
    <s v="Dilpreet Singh"/>
    <s v="230135200746"/>
    <s v="No"/>
    <s v="2026-02-28"/>
  </r>
  <r>
    <s v="Sh. Raman Kumar"/>
    <s v="mongaramankumar@gmail.com"/>
    <x v="21"/>
    <x v="1"/>
    <n v="2026"/>
    <s v="COMPLETED"/>
    <s v="TELEPHONIC"/>
    <s v="2026-02-28"/>
    <s v="Manraj Singh"/>
    <s v="230135200760"/>
    <s v="No"/>
    <s v="2026-02-28"/>
  </r>
  <r>
    <s v="Sh. Raman Kumar"/>
    <s v="mongaramankumar@gmail.com"/>
    <x v="21"/>
    <x v="1"/>
    <n v="2026"/>
    <s v="COMPLETED"/>
    <s v="TELEPHONIC"/>
    <s v="2026-02-28"/>
    <s v="Jagmeet Singh"/>
    <s v="230135200754"/>
    <s v="No"/>
    <s v="2026-02-28"/>
  </r>
  <r>
    <s v="Sh Sanjeev Kumar"/>
    <s v="kumar.sandhi@gmail.com"/>
    <x v="18"/>
    <x v="1"/>
    <n v="2026"/>
    <s v="COMPLETED"/>
    <s v="PHYSICAL"/>
    <s v="2026-02-26"/>
    <s v="Sanjay Kumar"/>
    <s v="231936180850"/>
    <s v="No"/>
    <s v="2026-02-26"/>
  </r>
  <r>
    <s v="Sh Sanjeev Kumar"/>
    <s v="kumar.sandhi@gmail.com"/>
    <x v="18"/>
    <x v="1"/>
    <n v="2026"/>
    <s v="COMPLETED"/>
    <s v="PHYSICAL"/>
    <s v="2026-02-26"/>
    <s v="Gurleen Kaur"/>
    <s v="231936180844"/>
    <s v="No"/>
    <s v="2026-02-26"/>
  </r>
  <r>
    <s v="Sh Sanjeev Kumar"/>
    <s v="kumar.sandhi@gmail.com"/>
    <x v="18"/>
    <x v="1"/>
    <n v="2026"/>
    <s v="COMPLETED"/>
    <s v="PHYSICAL"/>
    <s v="2026-02-26"/>
    <s v="Anmoldeep Singh"/>
    <s v="231936180841"/>
    <s v="No"/>
    <s v="2026-02-26"/>
  </r>
  <r>
    <s v="Sh Sanjeev Kumar"/>
    <s v="kumar.sandhi@gmail.com"/>
    <x v="18"/>
    <x v="1"/>
    <n v="2026"/>
    <s v="COMPLETED"/>
    <s v="PHYSICAL"/>
    <s v="2026-02-26"/>
    <s v="Davinder Kaur"/>
    <s v="231936108031"/>
    <s v="No"/>
    <s v="2026-02-26"/>
  </r>
  <r>
    <s v="Sh. Satnam Singh"/>
    <s v="tjyrdfe@gmail.com"/>
    <x v="21"/>
    <x v="0"/>
    <n v="2026"/>
    <s v="COMPLETED"/>
    <s v="PHYSICAL"/>
    <s v="2026-01-30"/>
    <s v="Karanpreet Singh"/>
    <s v="230135380253"/>
    <s v="Yes"/>
    <s v="2026-01-31"/>
  </r>
  <r>
    <s v="Sh. Satnam Singh"/>
    <s v="tjyrdfe@gmail.com"/>
    <x v="21"/>
    <x v="0"/>
    <n v="2026"/>
    <s v="COMPLETED"/>
    <s v="PHYSICAL"/>
    <s v="2026-01-30"/>
    <s v="Robindeep Singh"/>
    <s v="230135380256"/>
    <s v="Yes"/>
    <s v="2026-01-31"/>
  </r>
  <r>
    <s v="Sh. Satnam Singh"/>
    <s v="tjyrdfe@gmail.com"/>
    <x v="21"/>
    <x v="0"/>
    <n v="2026"/>
    <s v="COMPLETED"/>
    <s v="PHYSICAL"/>
    <s v="2026-01-30"/>
    <s v="Manish Kumar"/>
    <s v="230135300784"/>
    <s v="Yes"/>
    <s v="2026-01-31"/>
  </r>
  <r>
    <s v="Sh. Satnam Singh"/>
    <s v="tjyrdfe@gmail.com"/>
    <x v="21"/>
    <x v="1"/>
    <n v="2026"/>
    <s v="COMPLETED"/>
    <s v="PHYSICAL"/>
    <s v="2026-02-17"/>
    <s v="Karanpreet Singh"/>
    <s v="230135380253"/>
    <s v="Yes"/>
    <s v="2026-02-17"/>
  </r>
  <r>
    <s v="Sh. Satnam Singh"/>
    <s v="tjyrdfe@gmail.com"/>
    <x v="21"/>
    <x v="1"/>
    <n v="2026"/>
    <s v="COMPLETED"/>
    <s v="PHYSICAL"/>
    <s v="2026-02-17"/>
    <s v="Manish Kumar"/>
    <s v="230135300784"/>
    <s v="Yes"/>
    <s v="2026-02-17"/>
  </r>
  <r>
    <s v="Sh. Satnam Singh"/>
    <s v="tjyrdfe@gmail.com"/>
    <x v="21"/>
    <x v="1"/>
    <n v="2026"/>
    <s v="COMPLETED"/>
    <s v="PHYSICAL"/>
    <s v="2026-02-17"/>
    <s v="Robindeep Singh"/>
    <s v="230135380256"/>
    <s v="Yes"/>
    <s v="2026-02-17"/>
  </r>
  <r>
    <s v="Sh. Satnam Singh"/>
    <s v="tjyrdfe@gmail.com"/>
    <x v="21"/>
    <x v="1"/>
    <n v="2026"/>
    <s v="COMPLETED"/>
    <s v="PHYSICAL"/>
    <s v="2026-02-27"/>
    <s v="Karanpreet Singh"/>
    <s v="230135380253"/>
    <s v="Yes"/>
    <s v="2026-02-27"/>
  </r>
  <r>
    <s v="Sh. Satnam Singh"/>
    <s v="tjyrdfe@gmail.com"/>
    <x v="21"/>
    <x v="1"/>
    <n v="2026"/>
    <s v="COMPLETED"/>
    <s v="PHYSICAL"/>
    <s v="2026-02-27"/>
    <s v="Manish Kumar"/>
    <s v="230135300784"/>
    <s v="Yes"/>
    <s v="2026-02-27"/>
  </r>
  <r>
    <s v="Sh. Satnam Singh"/>
    <s v="tjyrdfe@gmail.com"/>
    <x v="21"/>
    <x v="1"/>
    <n v="2026"/>
    <s v="COMPLETED"/>
    <s v="PHYSICAL"/>
    <s v="2026-02-27"/>
    <s v="Robindeep Singh"/>
    <s v="230135380256"/>
    <s v="Yes"/>
    <s v="2026-02-27"/>
  </r>
  <r>
    <s v="Sh. Satnam Singh"/>
    <s v="tjyrdfe@gmail.com"/>
    <x v="21"/>
    <x v="2"/>
    <n v="2026"/>
    <s v="COMPLETED"/>
    <s v="PHYSICAL"/>
    <s v="2026-03-06"/>
    <s v="Karanpreet Singh"/>
    <s v="230135380253"/>
    <s v="Yes"/>
    <s v="2026-03-06"/>
  </r>
  <r>
    <s v="Sh. Satnam Singh"/>
    <s v="tjyrdfe@gmail.com"/>
    <x v="21"/>
    <x v="2"/>
    <n v="2026"/>
    <s v="COMPLETED"/>
    <s v="PHYSICAL"/>
    <s v="2026-03-06"/>
    <s v="Manish Kumar"/>
    <s v="230135300784"/>
    <s v="Yes"/>
    <s v="2026-03-06"/>
  </r>
  <r>
    <s v="Sh. Satnam Singh"/>
    <s v="tjyrdfe@gmail.com"/>
    <x v="21"/>
    <x v="2"/>
    <n v="2026"/>
    <s v="COMPLETED"/>
    <s v="PHYSICAL"/>
    <s v="2026-03-06"/>
    <s v="Robindeep Singh"/>
    <s v="230135380256"/>
    <s v="Yes"/>
    <s v="2026-03-06"/>
  </r>
  <r>
    <s v="Sh.Sukhdeep Singh"/>
    <s v="sukhdeepvaltoha1985@gmail.com"/>
    <x v="21"/>
    <x v="1"/>
    <n v="2026"/>
    <s v="COMPLETED"/>
    <s v="PHYSICAL"/>
    <s v="2026-02-05"/>
    <s v="Santokh Singh"/>
    <s v="230135200762"/>
    <s v="No"/>
    <s v="2026-02-05"/>
  </r>
  <r>
    <s v="Sh.Sukhdeep Singh"/>
    <s v="sukhdeepvaltoha1985@gmail.com"/>
    <x v="21"/>
    <x v="1"/>
    <n v="2026"/>
    <s v="COMPLETED"/>
    <s v="PHYSICAL"/>
    <s v="2026-02-05"/>
    <s v="Yakub"/>
    <s v="230135200766"/>
    <s v="No"/>
    <s v="2026-02-05"/>
  </r>
  <r>
    <s v="Sh.Sukhdeep Singh"/>
    <s v="sukhdeepvaltoha1985@gmail.com"/>
    <x v="21"/>
    <x v="1"/>
    <n v="2026"/>
    <s v="COMPLETED"/>
    <s v="PHYSICAL"/>
    <s v="2026-02-05"/>
    <s v="Rajan Singh Sandhu"/>
    <s v="230135208657"/>
    <s v="No"/>
    <s v="2026-02-05"/>
  </r>
  <r>
    <s v="Sh.Sukhdeep Singh"/>
    <s v="sukhdeepvaltoha1985@gmail.com"/>
    <x v="21"/>
    <x v="1"/>
    <n v="2026"/>
    <s v="COMPLETED"/>
    <s v="PHYSICAL"/>
    <s v="2026-02-05"/>
    <s v="Sehnazdeep Singh"/>
    <s v="230135200763"/>
    <s v="No"/>
    <s v="2026-02-05"/>
  </r>
  <r>
    <s v="Sh.Sukhdeep Singh"/>
    <s v="sukhdeepvaltoha1985@gmail.com"/>
    <x v="21"/>
    <x v="1"/>
    <n v="2026"/>
    <s v="COMPLETED"/>
    <s v="PHYSICAL"/>
    <s v="2026-02-14"/>
    <s v="Prabhnoor Singh"/>
    <s v="230135200761"/>
    <s v="No"/>
    <s v="2026-02-14"/>
  </r>
  <r>
    <s v="Sh.Sukhdeep Singh"/>
    <s v="sukhdeepvaltoha1985@gmail.com"/>
    <x v="21"/>
    <x v="1"/>
    <n v="2026"/>
    <s v="COMPLETED"/>
    <s v="PHYSICAL"/>
    <s v="2026-02-17"/>
    <s v="Sukhpreet Singh"/>
    <s v="230135200765"/>
    <s v="No"/>
    <s v="2026-02-17"/>
  </r>
  <r>
    <s v="Sh.Sukhdeep Singh"/>
    <s v="sukhdeepvaltoha1985@gmail.com"/>
    <x v="21"/>
    <x v="1"/>
    <n v="2026"/>
    <s v="COMPLETED"/>
    <s v="PHYSICAL"/>
    <s v="2026-02-17"/>
    <s v="Harjot Singh"/>
    <s v="230135280246"/>
    <s v="No"/>
    <s v="2026-02-17"/>
  </r>
  <r>
    <s v="Sh.Sukhdeep Singh"/>
    <s v="sukhdeepvaltoha1985@gmail.com"/>
    <x v="21"/>
    <x v="1"/>
    <n v="2026"/>
    <s v="COMPLETED"/>
    <s v="PHYSICAL"/>
    <s v="2026-02-17"/>
    <s v="Gagandeep Singh"/>
    <s v="230135280245"/>
    <s v="No"/>
    <s v="2026-02-17"/>
  </r>
  <r>
    <s v="Sh.Sukhdeep Singh"/>
    <s v="sukhdeepvaltoha1985@gmail.com"/>
    <x v="21"/>
    <x v="1"/>
    <n v="2026"/>
    <s v="COMPLETED"/>
    <s v="PHYSICAL"/>
    <s v="2026-02-20"/>
    <s v="Sukhpal Singh"/>
    <s v="230135280248"/>
    <s v="No"/>
    <s v="2026-02-20"/>
  </r>
  <r>
    <s v="Sh.Sukhdeep Singh"/>
    <s v="sukhdeepvaltoha1985@gmail.com"/>
    <x v="21"/>
    <x v="1"/>
    <n v="2026"/>
    <s v="COMPLETED"/>
    <s v="TELEPHONIC"/>
    <s v="2026-02-26"/>
    <s v="Sukhpal Singh"/>
    <s v="230135280248"/>
    <s v="No"/>
    <s v="2026-02-28"/>
  </r>
  <r>
    <s v="Sh.Sukhdeep Singh"/>
    <s v="sukhdeepvaltoha1985@gmail.com"/>
    <x v="21"/>
    <x v="1"/>
    <n v="2026"/>
    <s v="COMPLETED"/>
    <s v="TELEPHONIC"/>
    <s v="2026-02-28"/>
    <s v="Gagandeep Singh"/>
    <s v="230135280245"/>
    <s v="No"/>
    <s v="2026-02-28"/>
  </r>
  <r>
    <s v="Sh.Sukhdeep Singh"/>
    <s v="sukhdeepvaltoha1985@gmail.com"/>
    <x v="21"/>
    <x v="1"/>
    <n v="2026"/>
    <s v="COMPLETED"/>
    <s v="TELEPHONIC"/>
    <s v="2026-02-28"/>
    <s v="Harjot Singh"/>
    <s v="230135280246"/>
    <s v="No"/>
    <s v="2026-02-28"/>
  </r>
  <r>
    <s v="Sh.Sukhdeep Singh"/>
    <s v="sukhdeepvaltoha1985@gmail.com"/>
    <x v="21"/>
    <x v="1"/>
    <n v="2026"/>
    <s v="COMPLETED"/>
    <s v="TELEPHONIC"/>
    <s v="2026-02-28"/>
    <s v="Rajan Singh Sandhu"/>
    <s v="230135208657"/>
    <s v="No"/>
    <s v="2026-02-28"/>
  </r>
  <r>
    <s v="Sh.Sukhdeep Singh"/>
    <s v="sukhdeepvaltoha1985@gmail.com"/>
    <x v="21"/>
    <x v="1"/>
    <n v="2026"/>
    <s v="COMPLETED"/>
    <s v="TELEPHONIC"/>
    <s v="2026-02-28"/>
    <s v="Sukhpreet Singh"/>
    <s v="230135200765"/>
    <s v="No"/>
    <s v="2026-02-28"/>
  </r>
  <r>
    <s v="Sh.Sukhdeep Singh"/>
    <s v="sukhdeepvaltoha1985@gmail.com"/>
    <x v="21"/>
    <x v="1"/>
    <n v="2026"/>
    <s v="COMPLETED"/>
    <s v="TELEPHONIC"/>
    <s v="2026-02-28"/>
    <s v="Yakub"/>
    <s v="230135200766"/>
    <s v="No"/>
    <s v="2026-02-28"/>
  </r>
  <r>
    <s v="Sh.Sukhdeep Singh"/>
    <s v="sukhdeepvaltoha1985@gmail.com"/>
    <x v="21"/>
    <x v="1"/>
    <n v="2026"/>
    <s v="COMPLETED"/>
    <s v="TELEPHONIC"/>
    <s v="2026-02-28"/>
    <s v="Sehnazdeep Singh"/>
    <s v="230135200763"/>
    <s v="No"/>
    <s v="2026-02-28"/>
  </r>
  <r>
    <s v="Sh.Sukhdeep Singh"/>
    <s v="sukhdeepvaltoha1985@gmail.com"/>
    <x v="21"/>
    <x v="1"/>
    <n v="2026"/>
    <s v="COMPLETED"/>
    <s v="TELEPHONIC"/>
    <s v="2026-02-28"/>
    <s v="Santokh Singh"/>
    <s v="230135200762"/>
    <s v="No"/>
    <s v="2026-02-28"/>
  </r>
  <r>
    <s v="Sh.Sukhdeep Singh"/>
    <s v="sukhdeepvaltoha1985@gmail.com"/>
    <x v="21"/>
    <x v="1"/>
    <n v="2026"/>
    <s v="COMPLETED"/>
    <s v="TELEPHONIC"/>
    <s v="2026-02-28"/>
    <s v="Prabhnoor Singh"/>
    <s v="230135200761"/>
    <s v="No"/>
    <s v="2026-02-28"/>
  </r>
  <r>
    <s v="Sh Sukhwinderpal Singh"/>
    <s v="s_p_singh@rediff.com"/>
    <x v="18"/>
    <x v="1"/>
    <n v="2026"/>
    <s v="COMPLETED"/>
    <s v="VIRTUAL"/>
    <s v="2026-02-24"/>
    <s v="Ansh Singh"/>
    <s v="221936182900"/>
    <s v="No"/>
    <s v="2026-02-26"/>
  </r>
  <r>
    <s v="Sh Sukhwinderpal Singh"/>
    <s v="s_p_singh@rediff.com"/>
    <x v="18"/>
    <x v="1"/>
    <n v="2026"/>
    <s v="COMPLETED"/>
    <s v="VIRTUAL"/>
    <s v="2026-02-24"/>
    <s v="Karan Singh"/>
    <s v="221936182908"/>
    <s v="No"/>
    <s v="2026-02-26"/>
  </r>
  <r>
    <s v="Sh. Sunny Dhawan"/>
    <s v="dhawans1169@gmail.com"/>
    <x v="21"/>
    <x v="1"/>
    <n v="2026"/>
    <s v="COMPLETED"/>
    <s v="TELEPHONIC"/>
    <s v="2026-02-04"/>
    <s v="Mandeep Singh"/>
    <s v="230139500835"/>
    <s v="No"/>
    <s v="2026-02-04"/>
  </r>
  <r>
    <s v="Sh. Sunny Dhawan"/>
    <s v="dhawans1169@gmail.com"/>
    <x v="21"/>
    <x v="1"/>
    <n v="2026"/>
    <s v="COMPLETED"/>
    <s v="TELEPHONIC"/>
    <s v="2026-02-04"/>
    <s v="Simranjit Kaur"/>
    <s v="230139500850"/>
    <s v="No"/>
    <s v="2026-02-04"/>
  </r>
  <r>
    <s v="Sh. Sunny Dhawan"/>
    <s v="dhawans1169@gmail.com"/>
    <x v="21"/>
    <x v="1"/>
    <n v="2026"/>
    <s v="COMPLETED"/>
    <s v="PHYSICAL"/>
    <s v="2026-02-04"/>
    <s v="Simaranjit Kaur"/>
    <s v="230139500848"/>
    <s v="No"/>
    <s v="2026-02-04"/>
  </r>
  <r>
    <s v="Sh. Sunny Dhawan"/>
    <s v="dhawans1169@gmail.com"/>
    <x v="21"/>
    <x v="1"/>
    <n v="2026"/>
    <s v="COMPLETED"/>
    <s v="TELEPHONIC"/>
    <s v="2026-02-04"/>
    <s v="Shubhkarmanpreet Kaur"/>
    <s v="230139500847"/>
    <s v="No"/>
    <s v="2026-02-04"/>
  </r>
  <r>
    <s v="Sh. Sunny Dhawan"/>
    <s v="dhawans1169@gmail.com"/>
    <x v="21"/>
    <x v="1"/>
    <n v="2026"/>
    <s v="COMPLETED"/>
    <s v="TELEPHONIC"/>
    <s v="2026-02-05"/>
    <s v="Sharandeep Kaur"/>
    <s v="230139500846"/>
    <s v="No"/>
    <s v="2026-02-05"/>
  </r>
  <r>
    <s v="Sh. Sunny Dhawan"/>
    <s v="dhawans1169@gmail.com"/>
    <x v="21"/>
    <x v="1"/>
    <n v="2026"/>
    <s v="COMPLETED"/>
    <s v="TELEPHONIC"/>
    <s v="2026-02-05"/>
    <s v="Palakdeep Kaur"/>
    <s v="230139500840"/>
    <s v="No"/>
    <s v="2026-02-05"/>
  </r>
  <r>
    <s v="Sh. Sunny Dhawan"/>
    <s v="dhawans1169@gmail.com"/>
    <x v="21"/>
    <x v="1"/>
    <n v="2026"/>
    <s v="COMPLETED"/>
    <s v="TELEPHONIC"/>
    <s v="2026-02-05"/>
    <s v="Parveen Kaur"/>
    <s v="230139500841"/>
    <s v="No"/>
    <s v="2026-02-05"/>
  </r>
  <r>
    <s v="Sh. Sunny Dhawan"/>
    <s v="dhawans1169@gmail.com"/>
    <x v="21"/>
    <x v="1"/>
    <n v="2026"/>
    <s v="COMPLETED"/>
    <s v="PHYSICAL"/>
    <s v="2026-02-26"/>
    <s v="Mandeep Singh"/>
    <s v="230139500835"/>
    <s v="No"/>
    <s v="2026-02-26"/>
  </r>
  <r>
    <s v="Sh. Sunny Dhawan"/>
    <s v="dhawans1169@gmail.com"/>
    <x v="21"/>
    <x v="1"/>
    <n v="2026"/>
    <s v="COMPLETED"/>
    <s v="TELEPHONIC"/>
    <s v="2026-02-27"/>
    <s v="Parveen Kaur"/>
    <s v="230139500841"/>
    <s v="No"/>
    <s v="2026-02-27"/>
  </r>
  <r>
    <s v="Sh. Sunny Dhawan"/>
    <s v="dhawans1169@gmail.com"/>
    <x v="21"/>
    <x v="1"/>
    <n v="2026"/>
    <s v="COMPLETED"/>
    <s v="TELEPHONIC"/>
    <s v="2026-02-27"/>
    <s v="Palakdeep Kaur"/>
    <s v="230139500840"/>
    <s v="No"/>
    <s v="2026-02-27"/>
  </r>
  <r>
    <s v="Sh. Sunny Dhawan"/>
    <s v="dhawans1169@gmail.com"/>
    <x v="21"/>
    <x v="1"/>
    <n v="2026"/>
    <s v="COMPLETED"/>
    <s v="TELEPHONIC"/>
    <s v="2026-02-27"/>
    <s v="Shubhkarmanpreet Kaur"/>
    <s v="230139500847"/>
    <s v="No"/>
    <s v="2026-02-27"/>
  </r>
  <r>
    <s v="Sh. Sunny Dhawan"/>
    <s v="dhawans1169@gmail.com"/>
    <x v="21"/>
    <x v="1"/>
    <n v="2026"/>
    <s v="COMPLETED"/>
    <s v="TELEPHONIC"/>
    <s v="2026-02-28"/>
    <s v="Sharandeep Kaur"/>
    <s v="230139500846"/>
    <s v="No"/>
    <s v="2026-02-28"/>
  </r>
  <r>
    <s v="Sh. Sunny Dhawan"/>
    <s v="dhawans1169@gmail.com"/>
    <x v="21"/>
    <x v="1"/>
    <n v="2026"/>
    <s v="COMPLETED"/>
    <s v="TELEPHONIC"/>
    <s v="2026-02-28"/>
    <s v="Simranjit Kaur"/>
    <s v="230139500850"/>
    <s v="No"/>
    <s v="2026-02-28"/>
  </r>
  <r>
    <s v="Sh. Sunny Dhawan"/>
    <s v="dhawans1169@gmail.com"/>
    <x v="21"/>
    <x v="1"/>
    <n v="2026"/>
    <s v="COMPLETED"/>
    <s v="TELEPHONIC"/>
    <s v="2026-02-28"/>
    <s v="Simaranjit Kaur"/>
    <s v="230139500848"/>
    <s v="No"/>
    <s v="2026-02-28"/>
  </r>
  <r>
    <s v="Sh.Vijay Kumar"/>
    <s v="vijay24873@gmail.com"/>
    <x v="21"/>
    <x v="1"/>
    <n v="2026"/>
    <s v="COMPLETED"/>
    <s v="PHYSICAL"/>
    <s v="2026-02-02"/>
    <s v="Mehakpreet Singh"/>
    <s v="230135380255"/>
    <s v="No"/>
    <s v="2026-02-04"/>
  </r>
  <r>
    <s v="Sh.Vijay Kumar"/>
    <s v="vijay24873@gmail.com"/>
    <x v="21"/>
    <x v="1"/>
    <n v="2026"/>
    <s v="COMPLETED"/>
    <s v="PHYSICAL"/>
    <s v="2026-02-03"/>
    <s v="Jagbir Singh"/>
    <s v="230135380252"/>
    <s v="No"/>
    <s v="2026-02-03"/>
  </r>
  <r>
    <s v="Sh.Vijay Kumar"/>
    <s v="vijay24873@gmail.com"/>
    <x v="21"/>
    <x v="1"/>
    <n v="2026"/>
    <s v="COMPLETED"/>
    <s v="PHYSICAL"/>
    <s v="2026-02-17"/>
    <s v="Jagbir Singh"/>
    <s v="230135380252"/>
    <s v="No"/>
    <s v="2026-02-17"/>
  </r>
  <r>
    <s v="Sh.Vijay Kumar"/>
    <s v="vijay24873@gmail.com"/>
    <x v="21"/>
    <x v="1"/>
    <n v="2026"/>
    <s v="COMPLETED"/>
    <s v="PHYSICAL"/>
    <s v="2026-02-17"/>
    <s v="Mehakpreet Singh"/>
    <s v="230135380255"/>
    <s v="No"/>
    <s v="2026-02-17"/>
  </r>
  <r>
    <s v="Sh. Vikas Monga"/>
    <s v="vikasmongs77@gmail.com"/>
    <x v="16"/>
    <x v="0"/>
    <n v="2026"/>
    <s v="COMPLETED"/>
    <s v="PHYSICAL"/>
    <s v="2026-01-28"/>
    <s v="DHIRAJ KUMAR"/>
    <s v="230275303097"/>
    <s v="No"/>
    <s v="2026-01-29"/>
  </r>
  <r>
    <s v="Sh. Vikas Monga"/>
    <s v="vikasmongs77@gmail.com"/>
    <x v="16"/>
    <x v="0"/>
    <n v="2026"/>
    <s v="COMPLETED"/>
    <s v="PHYSICAL"/>
    <s v="2026-01-28"/>
    <s v="ARSHDEEP  SINGH"/>
    <s v="230275380784"/>
    <s v="No"/>
    <s v="2026-01-29"/>
  </r>
  <r>
    <s v="Sh. Vikas Monga"/>
    <s v="vikasmongs77@gmail.com"/>
    <x v="16"/>
    <x v="0"/>
    <n v="2026"/>
    <s v="COMPLETED"/>
    <s v="PHYSICAL"/>
    <s v="2026-01-28"/>
    <s v="GURPREET SINGH"/>
    <s v="230275303102"/>
    <s v="No"/>
    <s v="2026-01-29"/>
  </r>
  <r>
    <s v="Sh. Vikas Monga"/>
    <s v="vikasmongs77@gmail.com"/>
    <x v="16"/>
    <x v="0"/>
    <n v="2026"/>
    <s v="COMPLETED"/>
    <s v="PHYSICAL"/>
    <s v="2026-01-28"/>
    <s v="ARSHDEEP SINGH DHILLON"/>
    <s v="230275380785"/>
    <s v="No"/>
    <s v="2026-01-29"/>
  </r>
  <r>
    <s v="Sh. Vikas Monga"/>
    <s v="vikasmongs77@gmail.com"/>
    <x v="16"/>
    <x v="0"/>
    <n v="2026"/>
    <s v="COMPLETED"/>
    <s v="PHYSICAL"/>
    <s v="2026-01-28"/>
    <s v="SANDEEP SINGH"/>
    <s v="230275380787"/>
    <s v="No"/>
    <s v="2026-01-29"/>
  </r>
  <r>
    <s v="Sh. Vikas Monga"/>
    <s v="vikasmongs77@gmail.com"/>
    <x v="16"/>
    <x v="0"/>
    <n v="2026"/>
    <s v="COMPLETED"/>
    <s v="PHYSICAL"/>
    <s v="2026-01-28"/>
    <s v="AKASHDEEP  SINGH"/>
    <s v="230275380782"/>
    <s v="No"/>
    <s v="2026-01-29"/>
  </r>
  <r>
    <s v="Sh. Vikas Monga"/>
    <s v="vikasmongs77@gmail.com"/>
    <x v="16"/>
    <x v="0"/>
    <n v="2026"/>
    <s v="COMPLETED"/>
    <s v="PHYSICAL"/>
    <s v="2026-01-29"/>
    <s v="GURMEET SINGH"/>
    <s v="230275380786"/>
    <s v="No"/>
    <s v="2026-01-29"/>
  </r>
  <r>
    <s v="Sh. Vikas Monga"/>
    <s v="vikasmongs77@gmail.com"/>
    <x v="16"/>
    <x v="1"/>
    <n v="2026"/>
    <s v="COMPLETED"/>
    <s v="VIRTUAL"/>
    <s v="2026-02-28"/>
    <s v="GURMEET SINGH"/>
    <s v="230275380786"/>
    <s v="No"/>
    <s v="2026-02-28"/>
  </r>
  <r>
    <s v="Sh. Vikas Monga"/>
    <s v="vikasmongs77@gmail.com"/>
    <x v="16"/>
    <x v="1"/>
    <n v="2026"/>
    <s v="COMPLETED"/>
    <s v="VIRTUAL"/>
    <s v="2026-02-28"/>
    <s v="DHIRAJ KUMAR"/>
    <s v="230275303097"/>
    <s v="No"/>
    <s v="2026-02-28"/>
  </r>
  <r>
    <s v="Sh. Vikas Monga"/>
    <s v="vikasmongs77@gmail.com"/>
    <x v="16"/>
    <x v="1"/>
    <n v="2026"/>
    <s v="COMPLETED"/>
    <s v="VIRTUAL"/>
    <s v="2026-02-28"/>
    <s v="AKASHDEEP  SINGH"/>
    <s v="230275380782"/>
    <s v="No"/>
    <s v="2026-02-28"/>
  </r>
  <r>
    <s v="Sh. Vikas Monga"/>
    <s v="vikasmongs77@gmail.com"/>
    <x v="16"/>
    <x v="1"/>
    <n v="2026"/>
    <s v="COMPLETED"/>
    <s v="VIRTUAL"/>
    <s v="2026-02-28"/>
    <s v="ARSHDEEP SINGH DHILLON"/>
    <s v="230275380785"/>
    <s v="No"/>
    <s v="2026-02-28"/>
  </r>
  <r>
    <s v="Sh. Vikas Monga"/>
    <s v="vikasmongs77@gmail.com"/>
    <x v="16"/>
    <x v="1"/>
    <n v="2026"/>
    <s v="COMPLETED"/>
    <s v="VIRTUAL"/>
    <s v="2026-02-28"/>
    <s v="SANDEEP SINGH"/>
    <s v="230275380787"/>
    <s v="No"/>
    <s v="2026-02-28"/>
  </r>
  <r>
    <s v="Sh. Vikas Monga"/>
    <s v="vikasmongs77@gmail.com"/>
    <x v="16"/>
    <x v="1"/>
    <n v="2026"/>
    <s v="COMPLETED"/>
    <s v="VIRTUAL"/>
    <s v="2026-02-28"/>
    <s v="GURPREET SINGH"/>
    <s v="230275303102"/>
    <s v="No"/>
    <s v="2026-02-28"/>
  </r>
  <r>
    <s v="Sh. Vikas Monga"/>
    <s v="vikasmongs77@gmail.com"/>
    <x v="16"/>
    <x v="1"/>
    <n v="2026"/>
    <s v="COMPLETED"/>
    <s v="VIRTUAL"/>
    <s v="2026-02-28"/>
    <s v="ARSHDEEP  SINGH"/>
    <s v="230275380784"/>
    <s v="No"/>
    <s v="2026-02-28"/>
  </r>
  <r>
    <s v="Smt. Harpreet Kaur"/>
    <s v="hpkgill72@gmail.com"/>
    <x v="21"/>
    <x v="1"/>
    <n v="2026"/>
    <s v="COMPLETED"/>
    <s v="TELEPHONIC"/>
    <s v="2026-02-04"/>
    <s v="Harmanjeet Singh"/>
    <s v="230139500823"/>
    <s v="No"/>
    <s v="2026-02-04"/>
  </r>
  <r>
    <s v="Smt. Harpreet Kaur"/>
    <s v="hpkgill72@gmail.com"/>
    <x v="21"/>
    <x v="1"/>
    <n v="2026"/>
    <s v="COMPLETED"/>
    <s v="PHYSICAL"/>
    <s v="2026-02-05"/>
    <s v="Shankar Vishal Mehta"/>
    <s v="230139580268"/>
    <s v="No"/>
    <s v="2026-02-05"/>
  </r>
  <r>
    <s v="Smt. Harpreet Kaur"/>
    <s v="hpkgill72@gmail.com"/>
    <x v="21"/>
    <x v="1"/>
    <n v="2026"/>
    <s v="COMPLETED"/>
    <s v="PHYSICAL"/>
    <s v="2026-02-05"/>
    <s v="Komalpreet Kaur"/>
    <s v="230139500832"/>
    <s v="No"/>
    <s v="2026-02-05"/>
  </r>
  <r>
    <s v="Smt. Harpreet Kaur"/>
    <s v="hpkgill72@gmail.com"/>
    <x v="21"/>
    <x v="1"/>
    <n v="2026"/>
    <s v="COMPLETED"/>
    <s v="PHYSICAL"/>
    <s v="2026-02-05"/>
    <s v="Muskanpreet Kaur"/>
    <s v="230139500838"/>
    <s v="No"/>
    <s v="2026-02-05"/>
  </r>
  <r>
    <s v="Smt. Harpreet Kaur"/>
    <s v="hpkgill72@gmail.com"/>
    <x v="21"/>
    <x v="1"/>
    <n v="2026"/>
    <s v="COMPLETED"/>
    <s v="PHYSICAL"/>
    <s v="2026-02-05"/>
    <s v="Dharambir Kaur"/>
    <s v="230139500817"/>
    <s v="No"/>
    <s v="2026-02-05"/>
  </r>
  <r>
    <s v="Smt. Harpreet Kaur"/>
    <s v="hpkgill72@gmail.com"/>
    <x v="21"/>
    <x v="1"/>
    <n v="2026"/>
    <s v="COMPLETED"/>
    <s v="PHYSICAL"/>
    <s v="2026-02-26"/>
    <s v="Harmanjeet Singh"/>
    <s v="230139500823"/>
    <s v="No"/>
    <s v="2026-02-26"/>
  </r>
  <r>
    <s v="Smt. Sandeep Kaur"/>
    <s v="sandydhaliwal606@gmail.com"/>
    <x v="0"/>
    <x v="0"/>
    <n v="2026"/>
    <s v="COMPLETED"/>
    <s v="VIRTUAL"/>
    <s v="2026-01-29"/>
    <s v="TANISH BHAGAT"/>
    <s v="230189001630"/>
    <s v="No"/>
    <s v="2026-01-30"/>
  </r>
  <r>
    <s v="Smt. Sandeep Kaur"/>
    <s v="sandydhaliwal606@gmail.com"/>
    <x v="0"/>
    <x v="0"/>
    <n v="2026"/>
    <s v="COMPLETED"/>
    <s v="VIRTUAL"/>
    <s v="2026-01-29"/>
    <s v="SAURAVJIT SINGH"/>
    <s v="230189001625"/>
    <s v="No"/>
    <s v="2026-01-30"/>
  </r>
  <r>
    <s v="Smt. Sandeep Kaur"/>
    <s v="sandydhaliwal606@gmail.com"/>
    <x v="0"/>
    <x v="0"/>
    <n v="2026"/>
    <s v="COMPLETED"/>
    <s v="VIRTUAL"/>
    <s v="2026-01-29"/>
    <s v="ROHIT ARORA"/>
    <s v="230189001624"/>
    <s v="No"/>
    <s v="2026-01-30"/>
  </r>
  <r>
    <s v="Smt. Sandeep Kaur"/>
    <s v="sandydhaliwal606@gmail.com"/>
    <x v="0"/>
    <x v="0"/>
    <n v="2026"/>
    <s v="COMPLETED"/>
    <s v="VIRTUAL"/>
    <s v="2026-01-29"/>
    <s v="SNEHA SHARMA"/>
    <s v="230189001628"/>
    <s v="No"/>
    <s v="2026-01-30"/>
  </r>
  <r>
    <s v="Sonjit Rahul"/>
    <s v="sonjitrahul786@gmail.com"/>
    <x v="14"/>
    <x v="0"/>
    <n v="2026"/>
    <s v="COMPLETED"/>
    <s v="PHYSICAL"/>
    <s v="2026-01-29"/>
    <s v="Shubhrat Sharma"/>
    <s v="231855107537"/>
    <s v="No"/>
    <s v="2026-01-29"/>
  </r>
  <r>
    <s v="Sonjit Rahul"/>
    <s v="sonjitrahul786@gmail.com"/>
    <x v="14"/>
    <x v="0"/>
    <n v="2026"/>
    <s v="COMPLETED"/>
    <s v="PHYSICAL"/>
    <s v="2026-01-29"/>
    <s v="Akash Chaudhary"/>
    <s v="231855183093"/>
    <s v="No"/>
    <s v="2026-01-29"/>
  </r>
  <r>
    <s v="Sonjit Rahul"/>
    <s v="sonjitrahul786@gmail.com"/>
    <x v="14"/>
    <x v="0"/>
    <n v="2026"/>
    <s v="COMPLETED"/>
    <s v="PHYSICAL"/>
    <s v="2026-01-29"/>
    <s v="Akash Choudhary"/>
    <s v="231855183094"/>
    <s v="No"/>
    <s v="2026-01-29"/>
  </r>
  <r>
    <s v="Sonjit Rahul"/>
    <s v="sonjitrahul786@gmail.com"/>
    <x v="14"/>
    <x v="0"/>
    <n v="2026"/>
    <s v="COMPLETED"/>
    <s v="TELEPHONIC"/>
    <s v="2026-01-29"/>
    <s v="Gurpreet Singh"/>
    <s v="231855107529"/>
    <s v="No"/>
    <s v="2026-01-29"/>
  </r>
  <r>
    <s v="Sonjit Rahul"/>
    <s v="sonjitrahul786@gmail.com"/>
    <x v="14"/>
    <x v="0"/>
    <n v="2026"/>
    <s v="COMPLETED"/>
    <s v="PHYSICAL"/>
    <s v="2026-01-29"/>
    <s v="Rahul saroia"/>
    <s v="231855107532"/>
    <s v="No"/>
    <s v="2026-01-29"/>
  </r>
  <r>
    <s v="Sonjit Rahul"/>
    <s v="sonjitrahul786@gmail.com"/>
    <x v="14"/>
    <x v="0"/>
    <n v="2026"/>
    <s v="COMPLETED"/>
    <s v="PHYSICAL"/>
    <s v="2026-01-29"/>
    <s v="Arun"/>
    <s v="231855183096"/>
    <s v="No"/>
    <s v="2026-01-29"/>
  </r>
  <r>
    <s v="Sonjit Rahul"/>
    <s v="sonjitrahul786@gmail.com"/>
    <x v="14"/>
    <x v="0"/>
    <n v="2026"/>
    <s v="COMPLETED"/>
    <s v="TELEPHONIC"/>
    <s v="2026-01-30"/>
    <s v="Krit Deol"/>
    <s v="231855107530"/>
    <s v="No"/>
    <s v="2026-01-30"/>
  </r>
  <r>
    <s v="Sonjit Rahul"/>
    <s v="sonjitrahul786@gmail.com"/>
    <x v="14"/>
    <x v="0"/>
    <n v="2026"/>
    <s v="COMPLETED"/>
    <s v="TELEPHONIC"/>
    <s v="2026-01-30"/>
    <s v="Shubham Minhas"/>
    <s v="231855107536"/>
    <s v="No"/>
    <s v="2026-01-30"/>
  </r>
  <r>
    <s v="Sonjit Rahul"/>
    <s v="sonjitrahul786@gmail.com"/>
    <x v="14"/>
    <x v="1"/>
    <n v="2026"/>
    <s v="COMPLETED"/>
    <s v="TELEPHONIC"/>
    <s v="2026-02-02"/>
    <s v="Akashdeep Singh"/>
    <s v="231855183095"/>
    <s v="No"/>
    <s v="2026-02-02"/>
  </r>
  <r>
    <s v="Sonjit Rahul"/>
    <s v="sonjitrahul786@gmail.com"/>
    <x v="14"/>
    <x v="1"/>
    <n v="2026"/>
    <s v="COMPLETED"/>
    <s v="TELEPHONIC"/>
    <s v="2026-02-02"/>
    <s v="Prikshat"/>
    <s v="231855107531"/>
    <s v="No"/>
    <s v="2026-02-02"/>
  </r>
  <r>
    <s v="Sonjit Rahul"/>
    <s v="sonjitrahul786@gmail.com"/>
    <x v="14"/>
    <x v="1"/>
    <n v="2026"/>
    <s v="COMPLETED"/>
    <s v="PHYSICAL"/>
    <s v="2026-02-20"/>
    <s v="Krit Deol"/>
    <s v="231855107530"/>
    <s v="No"/>
    <s v="2026-02-20"/>
  </r>
  <r>
    <s v="Sonjit Rahul"/>
    <s v="sonjitrahul786@gmail.com"/>
    <x v="14"/>
    <x v="1"/>
    <n v="2026"/>
    <s v="COMPLETED"/>
    <s v="PHYSICAL"/>
    <s v="2026-02-20"/>
    <s v="Shubham Minhas"/>
    <s v="231855107536"/>
    <s v="No"/>
    <s v="2026-02-20"/>
  </r>
  <r>
    <s v="Sonjit Rahul"/>
    <s v="sonjitrahul786@gmail.com"/>
    <x v="14"/>
    <x v="1"/>
    <n v="2026"/>
    <s v="COMPLETED"/>
    <s v="PHYSICAL"/>
    <s v="2026-02-20"/>
    <s v="Gurpreet Singh"/>
    <s v="231855107529"/>
    <s v="No"/>
    <s v="2026-02-20"/>
  </r>
  <r>
    <s v="Sonjit Rahul"/>
    <s v="sonjitrahul786@gmail.com"/>
    <x v="14"/>
    <x v="1"/>
    <n v="2026"/>
    <s v="COMPLETED"/>
    <s v="PHYSICAL"/>
    <s v="2026-02-23"/>
    <s v="Rahul saroia"/>
    <s v="231855107532"/>
    <s v="No"/>
    <s v="2026-02-23"/>
  </r>
  <r>
    <s v="Sonjit Rahul"/>
    <s v="sonjitrahul786@gmail.com"/>
    <x v="14"/>
    <x v="1"/>
    <n v="2026"/>
    <s v="COMPLETED"/>
    <s v="PHYSICAL"/>
    <s v="2026-02-23"/>
    <s v="Arun"/>
    <s v="231855183096"/>
    <s v="No"/>
    <s v="2026-02-23"/>
  </r>
  <r>
    <s v="Sonjit Rahul"/>
    <s v="sonjitrahul786@gmail.com"/>
    <x v="14"/>
    <x v="1"/>
    <n v="2026"/>
    <s v="COMPLETED"/>
    <s v="PHYSICAL"/>
    <s v="2026-02-25"/>
    <s v="Akash Choudhary"/>
    <s v="231855183094"/>
    <s v="No"/>
    <s v="2026-02-25"/>
  </r>
  <r>
    <s v="Sonjit Rahul"/>
    <s v="sonjitrahul786@gmail.com"/>
    <x v="14"/>
    <x v="1"/>
    <n v="2026"/>
    <s v="COMPLETED"/>
    <s v="PHYSICAL"/>
    <s v="2026-02-25"/>
    <s v="Akashdeep Singh"/>
    <s v="231855183095"/>
    <s v="No"/>
    <s v="2026-02-25"/>
  </r>
  <r>
    <s v="Sonjit Rahul"/>
    <s v="sonjitrahul786@gmail.com"/>
    <x v="14"/>
    <x v="1"/>
    <n v="2026"/>
    <s v="COMPLETED"/>
    <s v="PHYSICAL"/>
    <s v="2026-02-27"/>
    <s v="Akash Chaudhary"/>
    <s v="231855183093"/>
    <s v="No"/>
    <s v="2026-02-27"/>
  </r>
  <r>
    <s v="Sonjit Rahul"/>
    <s v="sonjitrahul786@gmail.com"/>
    <x v="14"/>
    <x v="1"/>
    <n v="2026"/>
    <s v="COMPLETED"/>
    <s v="PHYSICAL"/>
    <s v="2026-02-27"/>
    <s v="Shubhrat Sharma"/>
    <s v="231855107537"/>
    <s v="No"/>
    <s v="2026-02-27"/>
  </r>
  <r>
    <s v="Sonjit Rahul"/>
    <s v="sonjitrahul786@gmail.com"/>
    <x v="14"/>
    <x v="1"/>
    <n v="2026"/>
    <s v="COMPLETED"/>
    <s v="PHYSICAL"/>
    <s v="2026-02-27"/>
    <s v="Prikshat"/>
    <s v="231855107531"/>
    <s v="No"/>
    <s v="2026-02-27"/>
  </r>
  <r>
    <s v="Sukeeratpal Singh Syan"/>
    <s v="sukeerats@gmail.com"/>
    <x v="14"/>
    <x v="1"/>
    <n v="2026"/>
    <s v="COMPLETED"/>
    <s v="VIRTUAL"/>
    <s v="2026-02-10"/>
    <s v="SAHIL KUMAR (B.S.)"/>
    <s v="231855283127"/>
    <s v="No"/>
    <s v="2026-02-10"/>
  </r>
  <r>
    <s v="Sukeeratpal Singh Syan"/>
    <s v="sukeerats@gmail.com"/>
    <x v="14"/>
    <x v="1"/>
    <n v="2026"/>
    <s v="COMPLETED"/>
    <s v="VIRTUAL"/>
    <s v="2026-02-10"/>
    <s v="PRANAV SINGH"/>
    <s v="231855283123"/>
    <s v="No"/>
    <s v="2026-02-10"/>
  </r>
  <r>
    <s v="Sukeeratpal Singh Syan"/>
    <s v="sukeerats@gmail.com"/>
    <x v="14"/>
    <x v="1"/>
    <n v="2026"/>
    <s v="COMPLETED"/>
    <s v="VIRTUAL"/>
    <s v="2026-02-10"/>
    <s v="ADITYA KOUNDAL"/>
    <s v="231855207540"/>
    <s v="No"/>
    <s v="2026-02-10"/>
  </r>
  <r>
    <s v="Sukeeratpal Singh Syan"/>
    <s v="sukeerats@gmail.com"/>
    <x v="14"/>
    <x v="1"/>
    <n v="2026"/>
    <s v="COMPLETED"/>
    <s v="VIRTUAL"/>
    <s v="2026-02-10"/>
    <s v="SAHIL KUMAR (D.S.)"/>
    <s v="231855283128"/>
    <s v="No"/>
    <s v="2026-02-10"/>
  </r>
  <r>
    <s v="Sukeeratpal Singh Syan"/>
    <s v="sukeerats@gmail.com"/>
    <x v="14"/>
    <x v="1"/>
    <n v="2026"/>
    <s v="COMPLETED"/>
    <s v="VIRTUAL"/>
    <s v="2026-02-10"/>
    <s v="NITIN JASWAL"/>
    <s v="231855283122"/>
    <s v="No"/>
    <s v="2026-02-10"/>
  </r>
  <r>
    <s v="Sukeeratpal Singh Syan"/>
    <s v="sukeerats@gmail.com"/>
    <x v="14"/>
    <x v="1"/>
    <n v="2026"/>
    <s v="COMPLETED"/>
    <s v="VIRTUAL"/>
    <s v="2026-02-10"/>
    <s v="ROHIT DHIMAN"/>
    <s v="231855283126"/>
    <s v="No"/>
    <s v="2026-02-10"/>
  </r>
  <r>
    <s v="Sukeeratpal Singh Syan"/>
    <s v="sukeerats@gmail.com"/>
    <x v="14"/>
    <x v="1"/>
    <n v="2026"/>
    <s v="COMPLETED"/>
    <s v="VIRTUAL"/>
    <s v="2026-02-10"/>
    <s v="VIKAS KUMAR"/>
    <s v="231855283133"/>
    <s v="No"/>
    <s v="2026-02-10"/>
  </r>
  <r>
    <s v="Sukeeratpal Singh Syan"/>
    <s v="sukeerats@gmail.com"/>
    <x v="14"/>
    <x v="1"/>
    <n v="2026"/>
    <s v="COMPLETED"/>
    <s v="VIRTUAL"/>
    <s v="2026-02-10"/>
    <s v="MITESH SHARMA"/>
    <s v="231855283121"/>
    <s v="No"/>
    <s v="2026-02-10"/>
  </r>
  <r>
    <s v="Sukeeratpal Singh Syan"/>
    <s v="sukeerats@gmail.com"/>
    <x v="14"/>
    <x v="1"/>
    <n v="2026"/>
    <s v="COMPLETED"/>
    <s v="VIRTUAL"/>
    <s v="2026-02-10"/>
    <s v="SANIA"/>
    <s v="231855283130"/>
    <s v="No"/>
    <s v="2026-02-10"/>
  </r>
  <r>
    <s v="Sukeeratpal Singh Syan"/>
    <s v="sukeerats@gmail.com"/>
    <x v="14"/>
    <x v="1"/>
    <n v="2026"/>
    <s v="COMPLETED"/>
    <s v="VIRTUAL"/>
    <s v="2026-02-11"/>
    <s v="SANDEEP THAKUR"/>
    <s v="231855283129"/>
    <s v="No"/>
    <s v="2026-02-11"/>
  </r>
  <r>
    <s v="Sukeeratpal Singh Syan"/>
    <s v="sukeerats@gmail.com"/>
    <x v="14"/>
    <x v="1"/>
    <n v="2026"/>
    <s v="COMPLETED"/>
    <s v="VIRTUAL"/>
    <s v="2026-02-19"/>
    <s v="RATNISH KUMAR"/>
    <s v="231855307614"/>
    <s v="No"/>
    <s v="2026-02-19"/>
  </r>
  <r>
    <s v="Sukeeratpal Singh Syan"/>
    <s v="sukeerats@gmail.com"/>
    <x v="14"/>
    <x v="1"/>
    <n v="2026"/>
    <s v="COMPLETED"/>
    <s v="VIRTUAL"/>
    <s v="2026-02-19"/>
    <s v="PRINCE KUMAR"/>
    <s v="231855283125"/>
    <s v="No"/>
    <s v="2026-02-19"/>
  </r>
  <r>
    <s v="Sukhbir Kaur"/>
    <s v="sukhbir.gpcg@gmail.com"/>
    <x v="12"/>
    <x v="0"/>
    <n v="2026"/>
    <s v="COMPLETED"/>
    <s v="PHYSICAL"/>
    <s v="2026-01-27"/>
    <s v="DILSHAD CHOUHAN"/>
    <s v="231549506954"/>
    <s v="No"/>
    <s v="2026-01-27"/>
  </r>
  <r>
    <s v="Sukhbir Kaur"/>
    <s v="sukhbir.gpcg@gmail.com"/>
    <x v="12"/>
    <x v="0"/>
    <n v="2026"/>
    <s v="COMPLETED"/>
    <s v="PHYSICAL"/>
    <s v="2026-01-27"/>
    <s v="GOUTAM SHARMA"/>
    <s v="231549506957"/>
    <s v="No"/>
    <s v="2026-01-27"/>
  </r>
  <r>
    <s v="Sukhbir Kaur"/>
    <s v="sukhbir.gpcg@gmail.com"/>
    <x v="12"/>
    <x v="0"/>
    <n v="2026"/>
    <s v="COMPLETED"/>
    <s v="PHYSICAL"/>
    <s v="2026-01-27"/>
    <s v="KAMALJIT KAUR"/>
    <s v="231549506973"/>
    <s v="No"/>
    <s v="2026-01-27"/>
  </r>
  <r>
    <s v="Sukhbir Kaur"/>
    <s v="sukhbir.gpcg@gmail.com"/>
    <x v="12"/>
    <x v="1"/>
    <n v="2026"/>
    <s v="COMPLETED"/>
    <s v="PHYSICAL"/>
    <s v="2026-02-16"/>
    <s v="DILSHAD CHOUHAN"/>
    <s v="231549506954"/>
    <s v="No"/>
    <s v="2026-02-16"/>
  </r>
  <r>
    <s v="Sukhbir Kaur"/>
    <s v="sukhbir.gpcg@gmail.com"/>
    <x v="12"/>
    <x v="1"/>
    <n v="2026"/>
    <s v="COMPLETED"/>
    <s v="PHYSICAL"/>
    <s v="2026-02-16"/>
    <s v="GOUTAM SHARMA"/>
    <s v="231549506957"/>
    <s v="No"/>
    <s v="2026-02-16"/>
  </r>
  <r>
    <s v="Sukhbir Kaur"/>
    <s v="sukhbir.gpcg@gmail.com"/>
    <x v="12"/>
    <x v="1"/>
    <n v="2026"/>
    <s v="COMPLETED"/>
    <s v="PHYSICAL"/>
    <s v="2026-02-16"/>
    <s v="KAMALJIT KAUR"/>
    <s v="231549506973"/>
    <s v="No"/>
    <s v="2026-02-16"/>
  </r>
  <r>
    <s v="Sukhpal  Kaur"/>
    <s v="sukhpal91@gmail.com"/>
    <x v="7"/>
    <x v="0"/>
    <n v="2026"/>
    <s v="COMPLETED"/>
    <s v="PHYSICAL"/>
    <s v="2026-01-28"/>
    <s v="TANISH BOSE"/>
    <s v="230199502108"/>
    <s v="No"/>
    <s v="2026-01-29"/>
  </r>
  <r>
    <s v="Sukhpal  Kaur"/>
    <s v="sukhpal91@gmail.com"/>
    <x v="7"/>
    <x v="0"/>
    <n v="2026"/>
    <s v="COMPLETED"/>
    <s v="PHYSICAL"/>
    <s v="2026-01-29"/>
    <s v="SUKHVIR SINGH"/>
    <s v="230199502105"/>
    <s v="No"/>
    <s v="2026-01-29"/>
  </r>
  <r>
    <s v="Sukhpal  Kaur"/>
    <s v="sukhpal91@gmail.com"/>
    <x v="7"/>
    <x v="0"/>
    <n v="2026"/>
    <s v="COMPLETED"/>
    <s v="PHYSICAL"/>
    <s v="2026-01-29"/>
    <s v="ROHIN"/>
    <s v="230199502098"/>
    <s v="No"/>
    <s v="2026-01-29"/>
  </r>
  <r>
    <s v="Sukhpal  Kaur"/>
    <s v="sukhpal91@gmail.com"/>
    <x v="7"/>
    <x v="0"/>
    <n v="2026"/>
    <s v="COMPLETED"/>
    <s v="TELEPHONIC"/>
    <s v="2026-01-30"/>
    <s v="KAMALPREET KAUR"/>
    <s v="230199502073"/>
    <s v="No"/>
    <s v="2026-01-30"/>
  </r>
  <r>
    <s v="Sukhpal  Kaur"/>
    <s v="sukhpal91@gmail.com"/>
    <x v="7"/>
    <x v="0"/>
    <n v="2026"/>
    <s v="COMPLETED"/>
    <s v="TELEPHONIC"/>
    <s v="2026-01-30"/>
    <s v="OJAIN"/>
    <s v="230199502089"/>
    <s v="No"/>
    <s v="2026-01-30"/>
  </r>
  <r>
    <s v="Sukhpal  Kaur"/>
    <s v="sukhpal91@gmail.com"/>
    <x v="7"/>
    <x v="1"/>
    <n v="2026"/>
    <s v="COMPLETED"/>
    <s v="TELEPHONIC"/>
    <s v="2026-02-26"/>
    <s v="KAMALPREET KAUR"/>
    <s v="230199502073"/>
    <s v="No"/>
    <s v="2026-02-26"/>
  </r>
  <r>
    <s v="Sukhpal  Kaur"/>
    <s v="sukhpal91@gmail.com"/>
    <x v="7"/>
    <x v="1"/>
    <n v="2026"/>
    <s v="COMPLETED"/>
    <s v="TELEPHONIC"/>
    <s v="2026-02-26"/>
    <s v="OJAIN"/>
    <s v="230199502089"/>
    <s v="No"/>
    <s v="2026-02-26"/>
  </r>
  <r>
    <s v="Sukhpal  Kaur"/>
    <s v="sukhpal91@gmail.com"/>
    <x v="7"/>
    <x v="1"/>
    <n v="2026"/>
    <s v="COMPLETED"/>
    <s v="TELEPHONIC"/>
    <s v="2026-02-26"/>
    <s v="TANISH BOSE"/>
    <s v="230199502108"/>
    <s v="No"/>
    <s v="2026-02-26"/>
  </r>
  <r>
    <s v="Sukhpal  Kaur"/>
    <s v="sukhpal91@gmail.com"/>
    <x v="7"/>
    <x v="1"/>
    <n v="2026"/>
    <s v="COMPLETED"/>
    <s v="TELEPHONIC"/>
    <s v="2026-02-26"/>
    <s v="SUKHVIR SINGH"/>
    <s v="230199502105"/>
    <s v="No"/>
    <s v="2026-02-26"/>
  </r>
  <r>
    <s v="Sukhpal  Kaur"/>
    <s v="sukhpal91@gmail.com"/>
    <x v="7"/>
    <x v="1"/>
    <n v="2026"/>
    <s v="COMPLETED"/>
    <s v="PHYSICAL"/>
    <s v="2026-02-27"/>
    <s v="ROHIN"/>
    <s v="230199502098"/>
    <s v="No"/>
    <s v="2026-02-27"/>
  </r>
  <r>
    <s v="Sukhwinder Singh"/>
    <s v="sukh1.baghoria@gmail.com"/>
    <x v="14"/>
    <x v="1"/>
    <n v="2026"/>
    <s v="COMPLETED"/>
    <s v="VIRTUAL"/>
    <s v="2026-02-16"/>
    <s v="ISHA RANI"/>
    <s v="231859507674"/>
    <s v="No"/>
    <s v="2026-02-19"/>
  </r>
  <r>
    <s v="Sukhwinder Singh"/>
    <s v="sukh1.baghoria@gmail.com"/>
    <x v="14"/>
    <x v="1"/>
    <n v="2026"/>
    <s v="COMPLETED"/>
    <s v="VIRTUAL"/>
    <s v="2026-02-16"/>
    <s v="CHARANJEET SINGH"/>
    <s v="231859507669"/>
    <s v="No"/>
    <s v="2026-02-19"/>
  </r>
  <r>
    <s v="Sukhwinder Singh"/>
    <s v="sukh1.baghoria@gmail.com"/>
    <x v="14"/>
    <x v="1"/>
    <n v="2026"/>
    <s v="COMPLETED"/>
    <s v="VIRTUAL"/>
    <s v="2026-02-16"/>
    <s v="DIYA"/>
    <s v="231859507670"/>
    <s v="No"/>
    <s v="2026-02-19"/>
  </r>
  <r>
    <s v="Sukhwinder Singh"/>
    <s v="sukh1.baghoria@gmail.com"/>
    <x v="14"/>
    <x v="1"/>
    <n v="2026"/>
    <s v="COMPLETED"/>
    <s v="VIRTUAL"/>
    <s v="2026-02-16"/>
    <s v="AMANDEEP"/>
    <s v="231859507665"/>
    <s v="No"/>
    <s v="2026-02-19"/>
  </r>
  <r>
    <s v="Sukhwinder Singh"/>
    <s v="sukh1.baghoria@gmail.com"/>
    <x v="14"/>
    <x v="1"/>
    <n v="2026"/>
    <s v="COMPLETED"/>
    <s v="VIRTUAL"/>
    <s v="2026-02-16"/>
    <s v="HEENA"/>
    <s v="231859507673"/>
    <s v="No"/>
    <s v="2026-02-19"/>
  </r>
  <r>
    <s v="Sukhwinder Singh"/>
    <s v="sukh1.baghoria@gmail.com"/>
    <x v="14"/>
    <x v="1"/>
    <n v="2026"/>
    <s v="COMPLETED"/>
    <s v="VIRTUAL"/>
    <s v="2026-02-16"/>
    <s v="EKAM"/>
    <s v="231859507671"/>
    <s v="No"/>
    <s v="2026-02-19"/>
  </r>
  <r>
    <s v="Sukhwinder Singh"/>
    <s v="sukh1.baghoria@gmail.com"/>
    <x v="14"/>
    <x v="1"/>
    <n v="2026"/>
    <s v="COMPLETED"/>
    <s v="VIRTUAL"/>
    <s v="2026-02-16"/>
    <s v="BALJINDER SINGH"/>
    <s v="231859507668"/>
    <s v="No"/>
    <s v="2026-02-19"/>
  </r>
  <r>
    <s v="Sukhwinder Singh"/>
    <s v="sukh1.baghoria@gmail.com"/>
    <x v="14"/>
    <x v="1"/>
    <n v="2026"/>
    <s v="COMPLETED"/>
    <s v="VIRTUAL"/>
    <s v="2026-02-16"/>
    <s v="KAJAL"/>
    <s v="231859507676"/>
    <s v="No"/>
    <s v="2026-02-19"/>
  </r>
  <r>
    <s v="Sukhwinder Singh"/>
    <s v="sukh1.baghoria@gmail.com"/>
    <x v="14"/>
    <x v="1"/>
    <n v="2026"/>
    <s v="COMPLETED"/>
    <s v="VIRTUAL"/>
    <s v="2026-02-16"/>
    <s v="MANPREET"/>
    <s v="231859507681"/>
    <s v="No"/>
    <s v="2026-02-19"/>
  </r>
  <r>
    <s v="Sukhwinder Singh"/>
    <s v="sukh1.baghoria@gmail.com"/>
    <x v="14"/>
    <x v="1"/>
    <n v="2026"/>
    <s v="COMPLETED"/>
    <s v="VIRTUAL"/>
    <s v="2026-02-16"/>
    <s v="NEHA"/>
    <s v="231859507685"/>
    <s v="No"/>
    <s v="2026-02-19"/>
  </r>
  <r>
    <s v="Sukhwinder Singh"/>
    <s v="sukh1.baghoria@gmail.com"/>
    <x v="14"/>
    <x v="1"/>
    <n v="2026"/>
    <s v="COMPLETED"/>
    <s v="VIRTUAL"/>
    <s v="2026-02-16"/>
    <s v="GOURAV DHIMAN"/>
    <s v="231859507672"/>
    <s v="No"/>
    <s v="2026-02-19"/>
  </r>
  <r>
    <s v="Sukhwinder Singh"/>
    <s v="sukh1.baghoria@gmail.com"/>
    <x v="14"/>
    <x v="1"/>
    <n v="2026"/>
    <s v="COMPLETED"/>
    <s v="VIRTUAL"/>
    <s v="2026-02-16"/>
    <s v="PAYAL"/>
    <s v="231859507687"/>
    <s v="No"/>
    <s v="2026-02-19"/>
  </r>
  <r>
    <s v="Sukhwinder Singh"/>
    <s v="sukh1.baghoria@gmail.com"/>
    <x v="14"/>
    <x v="1"/>
    <n v="2026"/>
    <s v="COMPLETED"/>
    <s v="VIRTUAL"/>
    <s v="2026-02-17"/>
    <s v="KHUSHBOO"/>
    <s v="231859507678"/>
    <s v="No"/>
    <s v="2026-02-19"/>
  </r>
  <r>
    <s v="Sumer Singh"/>
    <s v="ersumersingh.54@gmail.com"/>
    <x v="8"/>
    <x v="1"/>
    <n v="2026"/>
    <s v="COMPLETED"/>
    <s v="PHYSICAL"/>
    <s v="2026-02-03"/>
    <s v="SUKHBEER SINGH"/>
    <s v="230216102288"/>
    <s v="No"/>
    <s v="2026-02-03"/>
  </r>
  <r>
    <s v="Sumer Singh"/>
    <s v="ersumersingh.54@gmail.com"/>
    <x v="8"/>
    <x v="1"/>
    <n v="2026"/>
    <s v="COMPLETED"/>
    <s v="PHYSICAL"/>
    <s v="2026-02-03"/>
    <s v="JASHANPREET KAMBOJ"/>
    <s v="230216180559"/>
    <s v="No"/>
    <s v="2026-02-03"/>
  </r>
  <r>
    <s v="Sumer Singh"/>
    <s v="ersumersingh.54@gmail.com"/>
    <x v="8"/>
    <x v="1"/>
    <n v="2026"/>
    <s v="COMPLETED"/>
    <s v="PHYSICAL"/>
    <s v="2026-02-03"/>
    <s v="ROHAN KUMAR"/>
    <s v="230216180560"/>
    <s v="No"/>
    <s v="2026-02-03"/>
  </r>
  <r>
    <s v="Sumer Singh"/>
    <s v="ersumersingh.54@gmail.com"/>
    <x v="8"/>
    <x v="1"/>
    <n v="2026"/>
    <s v="COMPLETED"/>
    <s v="VIRTUAL"/>
    <s v="2026-02-27"/>
    <s v="SUKHBEER SINGH"/>
    <s v="230216102288"/>
    <s v="No"/>
    <s v="2026-02-27"/>
  </r>
  <r>
    <s v="Sumer Singh"/>
    <s v="ersumersingh.54@gmail.com"/>
    <x v="8"/>
    <x v="1"/>
    <n v="2026"/>
    <s v="COMPLETED"/>
    <s v="VIRTUAL"/>
    <s v="2026-02-27"/>
    <s v="JASHANPREET KAMBOJ"/>
    <s v="230216180559"/>
    <s v="No"/>
    <s v="2026-02-27"/>
  </r>
  <r>
    <s v="Sumer Singh"/>
    <s v="ersumersingh.54@gmail.com"/>
    <x v="8"/>
    <x v="1"/>
    <n v="2026"/>
    <s v="COMPLETED"/>
    <s v="VIRTUAL"/>
    <s v="2026-02-27"/>
    <s v="ROHAN KUMAR"/>
    <s v="230216180560"/>
    <s v="No"/>
    <s v="2026-02-27"/>
  </r>
  <r>
    <s v="Sumitter Bir Singh"/>
    <s v="sumitter.josan@gmail.com"/>
    <x v="0"/>
    <x v="0"/>
    <n v="2026"/>
    <s v="COMPLETED"/>
    <s v="VIRTUAL"/>
    <s v="2026-01-30"/>
    <s v="YUVRAJ SINGH"/>
    <s v="230189001638"/>
    <s v="No"/>
    <s v="2026-01-30"/>
  </r>
  <r>
    <s v="Sumitter Bir Singh"/>
    <s v="sumitter.josan@gmail.com"/>
    <x v="0"/>
    <x v="0"/>
    <n v="2026"/>
    <s v="COMPLETED"/>
    <s v="TELEPHONIC"/>
    <s v="2026-01-30"/>
    <s v="YUVRAJ SINGH"/>
    <s v="230189080477"/>
    <s v="No"/>
    <s v="2026-01-30"/>
  </r>
  <r>
    <s v="Sumitter Bir Singh"/>
    <s v="sumitter.josan@gmail.com"/>
    <x v="0"/>
    <x v="0"/>
    <n v="2026"/>
    <s v="COMPLETED"/>
    <s v="VIRTUAL"/>
    <s v="2026-01-30"/>
    <s v="ANSH"/>
    <s v="230189080475"/>
    <s v="No"/>
    <s v="2026-01-30"/>
  </r>
  <r>
    <s v="Sumitter Bir Singh"/>
    <s v="sumitter.josan@gmail.com"/>
    <x v="0"/>
    <x v="1"/>
    <n v="2026"/>
    <s v="COMPLETED"/>
    <s v="PHYSICAL"/>
    <s v="2026-02-18"/>
    <s v="ROHIT"/>
    <s v="230189080476"/>
    <s v="No"/>
    <s v="2026-02-18"/>
  </r>
  <r>
    <s v="Sumitter Bir Singh"/>
    <s v="sumitter.josan@gmail.com"/>
    <x v="0"/>
    <x v="1"/>
    <n v="2026"/>
    <s v="COMPLETED"/>
    <s v="PHYSICAL"/>
    <s v="2026-02-18"/>
    <s v="ANSH"/>
    <s v="230189080475"/>
    <s v="No"/>
    <s v="2026-02-18"/>
  </r>
  <r>
    <s v="Sumit Verma"/>
    <s v="sumitverma100@gmail.com"/>
    <x v="1"/>
    <x v="0"/>
    <n v="2026"/>
    <s v="COMPLETED"/>
    <s v="PHYSICAL"/>
    <s v="2026-01-29"/>
    <s v="ABHISHEK HEERA"/>
    <s v="230226102489"/>
    <s v="No"/>
    <s v="2026-01-29"/>
  </r>
  <r>
    <s v="Sumit Verma"/>
    <s v="sumitverma100@gmail.com"/>
    <x v="1"/>
    <x v="0"/>
    <n v="2026"/>
    <s v="COMPLETED"/>
    <s v="PHYSICAL"/>
    <s v="2026-01-29"/>
    <s v="KRISHNA"/>
    <s v="230226180600"/>
    <s v="No"/>
    <s v="2026-01-29"/>
  </r>
  <r>
    <s v="Sumit Verma"/>
    <s v="sumitverma100@gmail.com"/>
    <x v="1"/>
    <x v="0"/>
    <n v="2026"/>
    <s v="COMPLETED"/>
    <s v="PHYSICAL"/>
    <s v="2026-01-29"/>
    <s v="KARAN HEER"/>
    <s v="230226102514"/>
    <s v="No"/>
    <s v="2026-01-29"/>
  </r>
  <r>
    <s v="Sumit Verma"/>
    <s v="sumitverma100@gmail.com"/>
    <x v="1"/>
    <x v="0"/>
    <n v="2026"/>
    <s v="COMPLETED"/>
    <s v="PHYSICAL"/>
    <s v="2026-01-29"/>
    <s v="MANWINDER SINGH"/>
    <s v="230226180605"/>
    <s v="No"/>
    <s v="2026-01-29"/>
  </r>
  <r>
    <s v="Sumit Verma"/>
    <s v="sumitverma100@gmail.com"/>
    <x v="1"/>
    <x v="0"/>
    <n v="2026"/>
    <s v="COMPLETED"/>
    <s v="PHYSICAL"/>
    <s v="2026-01-29"/>
    <s v="SUMANT CHAUDHARY"/>
    <s v="230226102543"/>
    <s v="No"/>
    <s v="2026-01-29"/>
  </r>
  <r>
    <s v="Sumit Verma"/>
    <s v="sumitverma100@gmail.com"/>
    <x v="1"/>
    <x v="0"/>
    <n v="2026"/>
    <s v="COMPLETED"/>
    <s v="VIRTUAL"/>
    <s v="2026-01-29"/>
    <s v="ANIL"/>
    <s v="230226102490"/>
    <s v="No"/>
    <s v="2026-01-29"/>
  </r>
  <r>
    <s v="Sumit Verma"/>
    <s v="sumitverma100@gmail.com"/>
    <x v="1"/>
    <x v="0"/>
    <n v="2026"/>
    <s v="COMPLETED"/>
    <s v="VIRTUAL"/>
    <s v="2026-01-29"/>
    <s v="SAVITA RANI"/>
    <s v="230226102539"/>
    <s v="No"/>
    <s v="2026-01-29"/>
  </r>
  <r>
    <s v="Sumit Verma"/>
    <s v="sumitverma100@gmail.com"/>
    <x v="1"/>
    <x v="0"/>
    <n v="2026"/>
    <s v="COMPLETED"/>
    <s v="VIRTUAL"/>
    <s v="2026-01-30"/>
    <s v="DIMPLE"/>
    <s v="230226102503"/>
    <s v="No"/>
    <s v="2026-02-12"/>
  </r>
  <r>
    <s v="Sumit Verma"/>
    <s v="sumitverma100@gmail.com"/>
    <x v="1"/>
    <x v="0"/>
    <n v="2026"/>
    <s v="COMPLETED"/>
    <s v="TELEPHONIC"/>
    <s v="2026-01-30"/>
    <s v="HONEY GILL"/>
    <s v="230226180597"/>
    <s v="No"/>
    <s v="2026-01-30"/>
  </r>
  <r>
    <s v="Sumit Verma"/>
    <s v="sumitverma100@gmail.com"/>
    <x v="1"/>
    <x v="0"/>
    <n v="2026"/>
    <s v="COMPLETED"/>
    <s v="TELEPHONIC"/>
    <s v="2026-01-30"/>
    <s v="KARANVEER SINGH"/>
    <s v="230226180599"/>
    <s v="No"/>
    <s v="2026-01-30"/>
  </r>
  <r>
    <s v="Sumit Verma"/>
    <s v="sumitverma100@gmail.com"/>
    <x v="1"/>
    <x v="1"/>
    <n v="2026"/>
    <s v="COMPLETED"/>
    <s v="PHYSICAL"/>
    <s v="2026-02-16"/>
    <s v="SAVITA RANI"/>
    <s v="230226102539"/>
    <s v="No"/>
    <s v="2026-02-16"/>
  </r>
  <r>
    <s v="Sumit Verma"/>
    <s v="sumitverma100@gmail.com"/>
    <x v="1"/>
    <x v="1"/>
    <n v="2026"/>
    <s v="COMPLETED"/>
    <s v="PHYSICAL"/>
    <s v="2026-02-16"/>
    <s v="HONEY GILL"/>
    <s v="230226180597"/>
    <s v="No"/>
    <s v="2026-02-16"/>
  </r>
  <r>
    <s v="Sumit Verma"/>
    <s v="sumitverma100@gmail.com"/>
    <x v="1"/>
    <x v="1"/>
    <n v="2026"/>
    <s v="COMPLETED"/>
    <s v="PHYSICAL"/>
    <s v="2026-02-16"/>
    <s v="KARANVEER SINGH"/>
    <s v="230226180599"/>
    <s v="No"/>
    <s v="2026-02-16"/>
  </r>
  <r>
    <s v="Sumit Verma"/>
    <s v="sumitverma100@gmail.com"/>
    <x v="1"/>
    <x v="1"/>
    <n v="2026"/>
    <s v="COMPLETED"/>
    <s v="PHYSICAL"/>
    <s v="2026-02-16"/>
    <s v="KRISHNA"/>
    <s v="230226180600"/>
    <s v="No"/>
    <s v="2026-02-16"/>
  </r>
  <r>
    <s v="Sumit Verma"/>
    <s v="sumitverma100@gmail.com"/>
    <x v="1"/>
    <x v="1"/>
    <n v="2026"/>
    <s v="COMPLETED"/>
    <s v="PHYSICAL"/>
    <s v="2026-02-16"/>
    <s v="ABHISHEK HEERA"/>
    <s v="230226102489"/>
    <s v="No"/>
    <s v="2026-02-16"/>
  </r>
  <r>
    <s v="Sumit Verma"/>
    <s v="sumitverma100@gmail.com"/>
    <x v="1"/>
    <x v="1"/>
    <n v="2026"/>
    <s v="COMPLETED"/>
    <s v="PHYSICAL"/>
    <s v="2026-02-16"/>
    <s v="KARAN HEER"/>
    <s v="230226102514"/>
    <s v="No"/>
    <s v="2026-02-16"/>
  </r>
  <r>
    <s v="Sumit Verma"/>
    <s v="sumitverma100@gmail.com"/>
    <x v="1"/>
    <x v="1"/>
    <n v="2026"/>
    <s v="COMPLETED"/>
    <s v="PHYSICAL"/>
    <s v="2026-02-16"/>
    <s v="MANWINDER SINGH"/>
    <s v="230226180605"/>
    <s v="No"/>
    <s v="2026-02-16"/>
  </r>
  <r>
    <s v="Sumit Verma"/>
    <s v="sumitverma100@gmail.com"/>
    <x v="1"/>
    <x v="1"/>
    <n v="2026"/>
    <s v="COMPLETED"/>
    <s v="PHYSICAL"/>
    <s v="2026-02-16"/>
    <s v="DIMPLE"/>
    <s v="230226102503"/>
    <s v="No"/>
    <s v="2026-02-16"/>
  </r>
  <r>
    <s v="Sumit Verma"/>
    <s v="sumitverma100@gmail.com"/>
    <x v="1"/>
    <x v="1"/>
    <n v="2026"/>
    <s v="COMPLETED"/>
    <s v="VIRTUAL"/>
    <s v="2026-02-17"/>
    <s v="ANIL"/>
    <s v="230226102490"/>
    <s v="No"/>
    <s v="2026-02-17"/>
  </r>
  <r>
    <s v="Sumit Verma"/>
    <s v="sumitverma100@gmail.com"/>
    <x v="1"/>
    <x v="1"/>
    <n v="2026"/>
    <s v="COMPLETED"/>
    <s v="PHYSICAL"/>
    <s v="2026-02-17"/>
    <s v="HAPPY"/>
    <s v="230226102509"/>
    <s v="No"/>
    <s v="2026-02-17"/>
  </r>
  <r>
    <s v="Sumit Verma"/>
    <s v="sumitverma100@gmail.com"/>
    <x v="1"/>
    <x v="1"/>
    <n v="2026"/>
    <s v="COMPLETED"/>
    <s v="PHYSICAL"/>
    <s v="2026-02-18"/>
    <s v="SUMANT CHAUDHARY"/>
    <s v="230226102543"/>
    <s v="No"/>
    <s v="2026-02-18"/>
  </r>
  <r>
    <s v="Sunimerjit Kaur"/>
    <s v="sunimerriar08@gmail.com"/>
    <x v="6"/>
    <x v="1"/>
    <n v="2026"/>
    <s v="COMPLETED"/>
    <s v="PHYSICAL"/>
    <s v="2026-02-09"/>
    <s v="DALER SINGH"/>
    <s v="230125200537"/>
    <s v="No"/>
    <s v="2026-02-09"/>
  </r>
  <r>
    <s v="Sunimerjit Kaur"/>
    <s v="sunimerriar08@gmail.com"/>
    <x v="6"/>
    <x v="1"/>
    <n v="2026"/>
    <s v="COMPLETED"/>
    <s v="PHYSICAL"/>
    <s v="2026-02-09"/>
    <s v="MANMOHIT"/>
    <s v="230125200555"/>
    <s v="No"/>
    <s v="2026-02-09"/>
  </r>
  <r>
    <s v="Sunimerjit Kaur"/>
    <s v="sunimerriar08@gmail.com"/>
    <x v="6"/>
    <x v="1"/>
    <n v="2026"/>
    <s v="COMPLETED"/>
    <s v="PHYSICAL"/>
    <s v="2026-02-09"/>
    <s v="SAHILPREET SINGH"/>
    <s v="230125200574"/>
    <s v="No"/>
    <s v="2026-02-09"/>
  </r>
  <r>
    <s v="Sunimerjit Kaur"/>
    <s v="sunimerriar08@gmail.com"/>
    <x v="6"/>
    <x v="1"/>
    <n v="2026"/>
    <s v="COMPLETED"/>
    <s v="PHYSICAL"/>
    <s v="2026-02-09"/>
    <s v="SUKHWINDER SINGH"/>
    <s v="230125200579"/>
    <s v="No"/>
    <s v="2026-02-09"/>
  </r>
  <r>
    <s v="Sunimerjit Kaur"/>
    <s v="sunimerriar08@gmail.com"/>
    <x v="6"/>
    <x v="1"/>
    <n v="2026"/>
    <s v="COMPLETED"/>
    <s v="PHYSICAL"/>
    <s v="2026-02-09"/>
    <s v="BHUPINDER SINGH"/>
    <s v="230125200536"/>
    <s v="No"/>
    <s v="2026-02-09"/>
  </r>
  <r>
    <s v="Sunimerjit Kaur"/>
    <s v="sunimerriar08@gmail.com"/>
    <x v="6"/>
    <x v="1"/>
    <n v="2026"/>
    <s v="COMPLETED"/>
    <s v="PHYSICAL"/>
    <s v="2026-02-09"/>
    <s v="DALJIT SINGH"/>
    <s v="230125280145"/>
    <s v="No"/>
    <s v="2026-02-09"/>
  </r>
  <r>
    <s v="Sunimerjit Kaur"/>
    <s v="sunimerriar08@gmail.com"/>
    <x v="6"/>
    <x v="1"/>
    <n v="2026"/>
    <s v="COMPLETED"/>
    <s v="PHYSICAL"/>
    <s v="2026-02-09"/>
    <s v="SINGH YADWINDER SUKHCHAIN"/>
    <s v="230125280170"/>
    <s v="No"/>
    <s v="2026-02-09"/>
  </r>
  <r>
    <s v="Sunimerjit Kaur"/>
    <s v="sunimerriar08@gmail.com"/>
    <x v="6"/>
    <x v="1"/>
    <n v="2026"/>
    <s v="COMPLETED"/>
    <s v="PHYSICAL"/>
    <s v="2026-02-09"/>
    <s v="VISHALDEEP SINGH"/>
    <s v="230125280171"/>
    <s v="No"/>
    <s v="2026-02-09"/>
  </r>
  <r>
    <s v="Sunimerjit Kaur"/>
    <s v="sunimerriar08@gmail.com"/>
    <x v="6"/>
    <x v="1"/>
    <n v="2026"/>
    <s v="COMPLETED"/>
    <s v="PHYSICAL"/>
    <s v="2026-02-09"/>
    <s v="VIKRAM"/>
    <s v="230125200582"/>
    <s v="No"/>
    <s v="2026-02-09"/>
  </r>
  <r>
    <s v="Sunimerjit Kaur"/>
    <s v="sunimerriar08@gmail.com"/>
    <x v="6"/>
    <x v="1"/>
    <n v="2026"/>
    <s v="COMPLETED"/>
    <s v="PHYSICAL"/>
    <s v="2026-02-09"/>
    <s v="MANJINDERJIT SINGH"/>
    <s v="230125200554"/>
    <s v="No"/>
    <s v="2026-02-09"/>
  </r>
  <r>
    <s v="Sunimerjit Kaur"/>
    <s v="sunimerriar08@gmail.com"/>
    <x v="6"/>
    <x v="1"/>
    <n v="2026"/>
    <s v="COMPLETED"/>
    <s v="PHYSICAL"/>
    <s v="2026-02-09"/>
    <s v="MOHIT"/>
    <s v="230125200559"/>
    <s v="No"/>
    <s v="2026-02-09"/>
  </r>
  <r>
    <s v="Surinder Singh"/>
    <s v="surinder752017@gmail.com"/>
    <x v="15"/>
    <x v="1"/>
    <n v="2026"/>
    <s v="COMPLETED"/>
    <s v="PHYSICAL"/>
    <s v="2026-02-16"/>
    <s v="Inderpreet Kaur"/>
    <s v="230309003582"/>
    <s v="No"/>
    <s v="2026-02-16"/>
  </r>
  <r>
    <s v="Surinder Singh"/>
    <s v="surinder752017@gmail.com"/>
    <x v="15"/>
    <x v="1"/>
    <n v="2026"/>
    <s v="COMPLETED"/>
    <s v="PHYSICAL"/>
    <s v="2026-02-16"/>
    <s v="Rehnuma"/>
    <s v="230309003590"/>
    <s v="No"/>
    <s v="2026-02-16"/>
  </r>
  <r>
    <s v="Surinder Singh"/>
    <s v="surinder752017@gmail.com"/>
    <x v="15"/>
    <x v="1"/>
    <n v="2026"/>
    <s v="COMPLETED"/>
    <s v="PHYSICAL"/>
    <s v="2026-02-16"/>
    <s v="Preeti"/>
    <s v="230309003588"/>
    <s v="No"/>
    <s v="2026-02-16"/>
  </r>
  <r>
    <s v="Sushil Kumar"/>
    <s v="sushil_singla@yahoo.com"/>
    <x v="7"/>
    <x v="0"/>
    <n v="2026"/>
    <s v="COMPLETED"/>
    <s v="PHYSICAL"/>
    <s v="2026-01-29"/>
    <s v="RAVINDER SINGH"/>
    <s v="230199502097"/>
    <s v="No"/>
    <s v="2026-01-29"/>
  </r>
  <r>
    <s v="Sushil Kumar"/>
    <s v="sushil_singla@yahoo.com"/>
    <x v="7"/>
    <x v="0"/>
    <n v="2026"/>
    <s v="COMPLETED"/>
    <s v="PHYSICAL"/>
    <s v="2026-01-29"/>
    <s v="Aditya Katoch"/>
    <s v="230199502049"/>
    <s v="No"/>
    <s v="2026-01-29"/>
  </r>
  <r>
    <s v="Sushil Kumar"/>
    <s v="sushil_singla@yahoo.com"/>
    <x v="7"/>
    <x v="0"/>
    <n v="2026"/>
    <s v="COMPLETED"/>
    <s v="PHYSICAL"/>
    <s v="2026-01-29"/>
    <s v="RAJKAMAL SINGH"/>
    <s v="230199502095"/>
    <s v="No"/>
    <s v="2026-01-29"/>
  </r>
  <r>
    <s v="Sushil Kumar"/>
    <s v="sushil_singla@yahoo.com"/>
    <x v="7"/>
    <x v="1"/>
    <n v="2026"/>
    <s v="COMPLETED"/>
    <s v="PHYSICAL"/>
    <s v="2026-02-21"/>
    <s v="Aditya Katoch"/>
    <s v="230199502049"/>
    <s v="No"/>
    <s v="2026-02-21"/>
  </r>
  <r>
    <s v="Sushil Kumar"/>
    <s v="sushil_singla@yahoo.com"/>
    <x v="7"/>
    <x v="1"/>
    <n v="2026"/>
    <s v="COMPLETED"/>
    <s v="PHYSICAL"/>
    <s v="2026-02-21"/>
    <s v="RAJKAMAL SINGH"/>
    <s v="230199502095"/>
    <s v="No"/>
    <s v="2026-02-21"/>
  </r>
  <r>
    <s v="Sushil Kumar"/>
    <s v="sushil_singla@yahoo.com"/>
    <x v="7"/>
    <x v="1"/>
    <n v="2026"/>
    <s v="COMPLETED"/>
    <s v="PHYSICAL"/>
    <s v="2026-02-21"/>
    <s v="RAVINDER SINGH"/>
    <s v="230199502097"/>
    <s v="No"/>
    <s v="2026-02-21"/>
  </r>
  <r>
    <s v="Suxam Singla"/>
    <s v="suxamsingla@gmail.com"/>
    <x v="7"/>
    <x v="0"/>
    <n v="2026"/>
    <s v="COMPLETED"/>
    <s v="VIRTUAL"/>
    <s v="2026-01-30"/>
    <s v="AMAN KUMAR"/>
    <s v="230196101956"/>
    <s v="No"/>
    <s v="2026-01-30"/>
  </r>
  <r>
    <s v="Suxam Singla"/>
    <s v="suxamsingla@gmail.com"/>
    <x v="7"/>
    <x v="0"/>
    <n v="2026"/>
    <s v="COMPLETED"/>
    <s v="VIRTUAL"/>
    <s v="2026-01-30"/>
    <s v="JAGDEEP SINGH"/>
    <s v="230196101968"/>
    <s v="No"/>
    <s v="2026-01-30"/>
  </r>
  <r>
    <s v="Suxam Singla"/>
    <s v="suxamsingla@gmail.com"/>
    <x v="7"/>
    <x v="1"/>
    <n v="2026"/>
    <s v="COMPLETED"/>
    <s v="TELEPHONIC"/>
    <s v="2026-02-27"/>
    <s v="AMAN KUMAR"/>
    <s v="230196101956"/>
    <s v="No"/>
    <s v="2026-02-27"/>
  </r>
  <r>
    <s v="Suxam Singla"/>
    <s v="suxamsingla@gmail.com"/>
    <x v="7"/>
    <x v="1"/>
    <n v="2026"/>
    <s v="COMPLETED"/>
    <s v="PHYSICAL"/>
    <s v="2026-02-27"/>
    <s v="JAGDEEP SINGH"/>
    <s v="230196101968"/>
    <s v="No"/>
    <s v="2026-02-27"/>
  </r>
  <r>
    <s v="Tarun"/>
    <s v="tarundhiman.gndec@gmail.com"/>
    <x v="13"/>
    <x v="0"/>
    <n v="2026"/>
    <s v="COMPLETED"/>
    <s v="PHYSICAL"/>
    <s v="2026-01-28"/>
    <s v="Ramneet Kaur"/>
    <s v="231949008494"/>
    <s v="No"/>
    <s v="2026-01-28"/>
  </r>
  <r>
    <s v="Tarun"/>
    <s v="tarundhiman.gndec@gmail.com"/>
    <x v="13"/>
    <x v="0"/>
    <n v="2026"/>
    <s v="COMPLETED"/>
    <s v="PHYSICAL"/>
    <s v="2026-01-28"/>
    <s v="Sapna"/>
    <s v="231949008498"/>
    <s v="No"/>
    <s v="2026-01-28"/>
  </r>
  <r>
    <s v="Tarun"/>
    <s v="tarundhiman.gndec@gmail.com"/>
    <x v="13"/>
    <x v="0"/>
    <n v="2026"/>
    <s v="COMPLETED"/>
    <s v="PHYSICAL"/>
    <s v="2026-01-29"/>
    <s v="Nitin Jindal"/>
    <s v="231949008485"/>
    <s v="No"/>
    <s v="2026-01-29"/>
  </r>
  <r>
    <s v="Tarun"/>
    <s v="tarundhiman.gndec@gmail.com"/>
    <x v="13"/>
    <x v="0"/>
    <n v="2026"/>
    <s v="COMPLETED"/>
    <s v="PHYSICAL"/>
    <s v="2026-01-29"/>
    <s v="Simran Kaur"/>
    <s v="231949008500"/>
    <s v="No"/>
    <s v="2026-01-29"/>
  </r>
  <r>
    <s v="Tarun"/>
    <s v="tarundhiman.gndec@gmail.com"/>
    <x v="13"/>
    <x v="0"/>
    <n v="2026"/>
    <s v="COMPLETED"/>
    <s v="PHYSICAL"/>
    <s v="2026-01-29"/>
    <s v="Komal"/>
    <s v="231949008478"/>
    <s v="No"/>
    <s v="2026-01-29"/>
  </r>
  <r>
    <s v="Tarun"/>
    <s v="tarundhiman.gndec@gmail.com"/>
    <x v="13"/>
    <x v="0"/>
    <n v="2026"/>
    <s v="COMPLETED"/>
    <s v="PHYSICAL"/>
    <s v="2026-01-29"/>
    <s v="Mehak"/>
    <s v="231949008483"/>
    <s v="No"/>
    <s v="2026-01-29"/>
  </r>
  <r>
    <s v="Tarun"/>
    <s v="tarundhiman.gndec@gmail.com"/>
    <x v="13"/>
    <x v="0"/>
    <n v="2026"/>
    <s v="COMPLETED"/>
    <s v="PHYSICAL"/>
    <s v="2026-01-29"/>
    <s v="Keshav"/>
    <s v="231949008476"/>
    <s v="No"/>
    <s v="2026-01-29"/>
  </r>
  <r>
    <s v="Tarun"/>
    <s v="tarundhiman.gndec@gmail.com"/>
    <x v="13"/>
    <x v="0"/>
    <n v="2026"/>
    <s v="COMPLETED"/>
    <s v="PHYSICAL"/>
    <s v="2026-01-29"/>
    <s v="Taranjot Kaur"/>
    <s v="231949008502"/>
    <s v="No"/>
    <s v="2026-01-29"/>
  </r>
  <r>
    <s v="Tarun"/>
    <s v="tarundhiman.gndec@gmail.com"/>
    <x v="13"/>
    <x v="0"/>
    <n v="2026"/>
    <s v="COMPLETED"/>
    <s v="PHYSICAL"/>
    <s v="2026-01-29"/>
    <s v="Mehak Rani"/>
    <s v="231949008484"/>
    <s v="No"/>
    <s v="2026-01-29"/>
  </r>
  <r>
    <s v="Tarun"/>
    <s v="tarundhiman.gndec@gmail.com"/>
    <x v="13"/>
    <x v="0"/>
    <n v="2026"/>
    <s v="COMPLETED"/>
    <s v="PHYSICAL"/>
    <s v="2026-01-29"/>
    <s v="Prabhjot Singh"/>
    <s v="231949008489"/>
    <s v="No"/>
    <s v="2026-01-29"/>
  </r>
  <r>
    <s v="Tarun"/>
    <s v="tarundhiman.gndec@gmail.com"/>
    <x v="13"/>
    <x v="0"/>
    <n v="2026"/>
    <s v="COMPLETED"/>
    <s v="PHYSICAL"/>
    <s v="2026-01-29"/>
    <s v="Sahijpal Sharma"/>
    <s v="231949008497"/>
    <s v="No"/>
    <s v="2026-01-29"/>
  </r>
  <r>
    <s v="Tarun"/>
    <s v="tarundhiman.gndec@gmail.com"/>
    <x v="13"/>
    <x v="0"/>
    <n v="2026"/>
    <s v="COMPLETED"/>
    <s v="PHYSICAL"/>
    <s v="2026-01-29"/>
    <s v="Mannat"/>
    <s v="231949008480"/>
    <s v="No"/>
    <s v="2026-01-29"/>
  </r>
  <r>
    <s v="Tarun"/>
    <s v="tarundhiman.gndec@gmail.com"/>
    <x v="13"/>
    <x v="0"/>
    <n v="2026"/>
    <s v="COMPLETED"/>
    <s v="PHYSICAL"/>
    <s v="2026-01-29"/>
    <s v="Harshdeep Singh"/>
    <s v="231949080932"/>
    <s v="No"/>
    <s v="2026-01-29"/>
  </r>
  <r>
    <s v="Tarun"/>
    <s v="tarundhiman.gndec@gmail.com"/>
    <x v="13"/>
    <x v="0"/>
    <n v="2026"/>
    <s v="COMPLETED"/>
    <s v="PHYSICAL"/>
    <s v="2026-01-30"/>
    <s v="Tamanna"/>
    <s v="231949008501"/>
    <s v="No"/>
    <s v="2026-01-30"/>
  </r>
  <r>
    <s v="Tarun"/>
    <s v="tarundhiman.gndec@gmail.com"/>
    <x v="13"/>
    <x v="0"/>
    <n v="2026"/>
    <s v="COMPLETED"/>
    <s v="PHYSICAL"/>
    <s v="2026-01-30"/>
    <s v="Rakhi"/>
    <s v="231949008490"/>
    <s v="No"/>
    <s v="2026-01-30"/>
  </r>
  <r>
    <s v="Tarun"/>
    <s v="tarundhiman.gndec@gmail.com"/>
    <x v="13"/>
    <x v="0"/>
    <n v="2026"/>
    <s v="COMPLETED"/>
    <s v="PHYSICAL"/>
    <s v="2026-01-30"/>
    <s v="Manjeet Kaur"/>
    <s v="231949080933"/>
    <s v="No"/>
    <s v="2026-01-30"/>
  </r>
  <r>
    <s v="Tarun"/>
    <s v="tarundhiman.gndec@gmail.com"/>
    <x v="13"/>
    <x v="0"/>
    <n v="2026"/>
    <s v="COMPLETED"/>
    <s v="PHYSICAL"/>
    <s v="2026-01-30"/>
    <s v="Charanpreet Singh"/>
    <s v="231949080931"/>
    <s v="No"/>
    <s v="2026-01-30"/>
  </r>
  <r>
    <s v="Tarun"/>
    <s v="tarundhiman.gndec@gmail.com"/>
    <x v="13"/>
    <x v="1"/>
    <n v="2026"/>
    <s v="COMPLETED"/>
    <s v="PHYSICAL"/>
    <s v="2026-02-24"/>
    <s v="Rakhi"/>
    <s v="231949008490"/>
    <s v="No"/>
    <s v="2026-02-24"/>
  </r>
  <r>
    <s v="Tarun"/>
    <s v="tarundhiman.gndec@gmail.com"/>
    <x v="13"/>
    <x v="1"/>
    <n v="2026"/>
    <s v="COMPLETED"/>
    <s v="PHYSICAL"/>
    <s v="2026-02-24"/>
    <s v="Ramneet Kaur"/>
    <s v="231949008494"/>
    <s v="No"/>
    <s v="2026-02-24"/>
  </r>
  <r>
    <s v="Tarun"/>
    <s v="tarundhiman.gndec@gmail.com"/>
    <x v="13"/>
    <x v="1"/>
    <n v="2026"/>
    <s v="COMPLETED"/>
    <s v="PHYSICAL"/>
    <s v="2026-02-24"/>
    <s v="Charanpreet Singh"/>
    <s v="231949080931"/>
    <s v="No"/>
    <s v="2026-02-24"/>
  </r>
  <r>
    <s v="Tarun"/>
    <s v="tarundhiman.gndec@gmail.com"/>
    <x v="13"/>
    <x v="1"/>
    <n v="2026"/>
    <s v="COMPLETED"/>
    <s v="PHYSICAL"/>
    <s v="2026-02-24"/>
    <s v="Manjeet Kaur"/>
    <s v="231949080933"/>
    <s v="No"/>
    <s v="2026-02-24"/>
  </r>
  <r>
    <s v="Tarun"/>
    <s v="tarundhiman.gndec@gmail.com"/>
    <x v="13"/>
    <x v="1"/>
    <n v="2026"/>
    <s v="COMPLETED"/>
    <s v="PHYSICAL"/>
    <s v="2026-02-24"/>
    <s v="Tamanna"/>
    <s v="231949008501"/>
    <s v="No"/>
    <s v="2026-02-24"/>
  </r>
  <r>
    <s v="Tarun"/>
    <s v="tarundhiman.gndec@gmail.com"/>
    <x v="13"/>
    <x v="1"/>
    <n v="2026"/>
    <s v="COMPLETED"/>
    <s v="PHYSICAL"/>
    <s v="2026-02-24"/>
    <s v="Keshav"/>
    <s v="231949008476"/>
    <s v="No"/>
    <s v="2026-02-24"/>
  </r>
  <r>
    <s v="Tarun"/>
    <s v="tarundhiman.gndec@gmail.com"/>
    <x v="13"/>
    <x v="1"/>
    <n v="2026"/>
    <s v="COMPLETED"/>
    <s v="PHYSICAL"/>
    <s v="2026-02-24"/>
    <s v="Komal"/>
    <s v="231949008478"/>
    <s v="No"/>
    <s v="2026-02-24"/>
  </r>
  <r>
    <s v="Tarun"/>
    <s v="tarundhiman.gndec@gmail.com"/>
    <x v="13"/>
    <x v="1"/>
    <n v="2026"/>
    <s v="COMPLETED"/>
    <s v="PHYSICAL"/>
    <s v="2026-02-24"/>
    <s v="Nitin Jindal"/>
    <s v="231949008485"/>
    <s v="No"/>
    <s v="2026-02-24"/>
  </r>
  <r>
    <s v="Tarun"/>
    <s v="tarundhiman.gndec@gmail.com"/>
    <x v="13"/>
    <x v="1"/>
    <n v="2026"/>
    <s v="COMPLETED"/>
    <s v="PHYSICAL"/>
    <s v="2026-02-24"/>
    <s v="Simran Kaur"/>
    <s v="231949008500"/>
    <s v="No"/>
    <s v="2026-02-24"/>
  </r>
  <r>
    <s v="Tarun"/>
    <s v="tarundhiman.gndec@gmail.com"/>
    <x v="13"/>
    <x v="1"/>
    <n v="2026"/>
    <s v="COMPLETED"/>
    <s v="PHYSICAL"/>
    <s v="2026-02-24"/>
    <s v="Taranjot Kaur"/>
    <s v="231949008502"/>
    <s v="No"/>
    <s v="2026-02-24"/>
  </r>
  <r>
    <s v="Tarun"/>
    <s v="tarundhiman.gndec@gmail.com"/>
    <x v="13"/>
    <x v="1"/>
    <n v="2026"/>
    <s v="COMPLETED"/>
    <s v="PHYSICAL"/>
    <s v="2026-02-24"/>
    <s v="Mehak"/>
    <s v="231949008483"/>
    <s v="No"/>
    <s v="2026-02-24"/>
  </r>
  <r>
    <s v="Tarun"/>
    <s v="tarundhiman.gndec@gmail.com"/>
    <x v="13"/>
    <x v="1"/>
    <n v="2026"/>
    <s v="COMPLETED"/>
    <s v="PHYSICAL"/>
    <s v="2026-02-24"/>
    <s v="Mehak Rani"/>
    <s v="231949008484"/>
    <s v="No"/>
    <s v="2026-02-24"/>
  </r>
  <r>
    <s v="Tarun"/>
    <s v="tarundhiman.gndec@gmail.com"/>
    <x v="13"/>
    <x v="1"/>
    <n v="2026"/>
    <s v="COMPLETED"/>
    <s v="VIRTUAL"/>
    <s v="2026-02-24"/>
    <s v="Harshdeep Singh"/>
    <s v="231949080932"/>
    <s v="No"/>
    <s v="2026-02-24"/>
  </r>
  <r>
    <s v="Tarun"/>
    <s v="tarundhiman.gndec@gmail.com"/>
    <x v="13"/>
    <x v="1"/>
    <n v="2026"/>
    <s v="COMPLETED"/>
    <s v="VIRTUAL"/>
    <s v="2026-02-24"/>
    <s v="Mannat"/>
    <s v="231949008480"/>
    <s v="No"/>
    <s v="2026-02-24"/>
  </r>
  <r>
    <s v="Tarun"/>
    <s v="tarundhiman.gndec@gmail.com"/>
    <x v="13"/>
    <x v="1"/>
    <n v="2026"/>
    <s v="COMPLETED"/>
    <s v="PHYSICAL"/>
    <s v="2026-02-25"/>
    <s v="Sapna"/>
    <s v="231949008498"/>
    <s v="No"/>
    <s v="2026-02-25"/>
  </r>
  <r>
    <s v="Tarun"/>
    <s v="tarundhiman.gndec@gmail.com"/>
    <x v="13"/>
    <x v="1"/>
    <n v="2026"/>
    <s v="COMPLETED"/>
    <s v="PHYSICAL"/>
    <s v="2026-02-25"/>
    <s v="Prabhjot Singh"/>
    <s v="231949008489"/>
    <s v="No"/>
    <s v="2026-02-25"/>
  </r>
  <r>
    <s v="Tarun"/>
    <s v="tarundhiman.gndec@gmail.com"/>
    <x v="13"/>
    <x v="1"/>
    <n v="2026"/>
    <s v="COMPLETED"/>
    <s v="VIRTUAL"/>
    <s v="2026-02-26"/>
    <s v="Sahijpal Sharma"/>
    <s v="231949008497"/>
    <s v="No"/>
    <s v="2026-02-26"/>
  </r>
  <r>
    <s v="Tej Partap Singh"/>
    <s v="tpsatkoha@gmail.com"/>
    <x v="6"/>
    <x v="1"/>
    <n v="2026"/>
    <s v="COMPLETED"/>
    <s v="PHYSICAL"/>
    <s v="2026-02-11"/>
    <s v="RUPINDER SINGH"/>
    <s v="230126180242"/>
    <s v="No"/>
    <s v="2026-02-11"/>
  </r>
  <r>
    <s v="Tej Partap Singh"/>
    <s v="tpsatkoha@gmail.com"/>
    <x v="6"/>
    <x v="1"/>
    <n v="2026"/>
    <s v="COMPLETED"/>
    <s v="PHYSICAL"/>
    <s v="2026-02-11"/>
    <s v="JASHANPREET SINGH"/>
    <s v="230126100712"/>
    <s v="No"/>
    <s v="2026-02-11"/>
  </r>
  <r>
    <s v="Tej Partap Singh"/>
    <s v="tpsatkoha@gmail.com"/>
    <x v="6"/>
    <x v="1"/>
    <n v="2026"/>
    <s v="COMPLETED"/>
    <s v="PHYSICAL"/>
    <s v="2026-02-11"/>
    <s v="NAVJOT SINGH"/>
    <s v="230126100727"/>
    <s v="No"/>
    <s v="2026-02-11"/>
  </r>
  <r>
    <s v="Tej Partap Singh"/>
    <s v="tpsatkoha@gmail.com"/>
    <x v="6"/>
    <x v="1"/>
    <n v="2026"/>
    <s v="COMPLETED"/>
    <s v="PHYSICAL"/>
    <s v="2026-02-17"/>
    <s v="GURWINDER SINGH"/>
    <s v="230126100704"/>
    <s v="No"/>
    <s v="2026-02-17"/>
  </r>
  <r>
    <s v="Tej Partap Singh"/>
    <s v="tpsatkoha@gmail.com"/>
    <x v="6"/>
    <x v="1"/>
    <n v="2026"/>
    <s v="COMPLETED"/>
    <s v="PHYSICAL"/>
    <s v="2026-02-17"/>
    <s v="JASHANDEEP SINGH"/>
    <s v="230126100710"/>
    <s v="No"/>
    <s v="2026-02-17"/>
  </r>
  <r>
    <s v="Tej Partap Singh"/>
    <s v="tpsatkoha@gmail.com"/>
    <x v="6"/>
    <x v="1"/>
    <n v="2026"/>
    <s v="COMPLETED"/>
    <s v="PHYSICAL"/>
    <s v="2026-02-17"/>
    <s v="JAGNOOR SINGH"/>
    <s v="230126180235"/>
    <s v="No"/>
    <s v="2026-02-17"/>
  </r>
  <r>
    <s v="Varinder Pal Singh"/>
    <s v="vp1841984online@gmail.com"/>
    <x v="1"/>
    <x v="0"/>
    <n v="2026"/>
    <s v="COMPLETED"/>
    <s v="PHYSICAL"/>
    <s v="2026-01-29"/>
    <s v="AMANDEEP KUMAR SWAN"/>
    <s v="230225102325"/>
    <s v="No"/>
    <s v="2026-01-29"/>
  </r>
  <r>
    <s v="Varinder Pal Singh"/>
    <s v="vp1841984online@gmail.com"/>
    <x v="1"/>
    <x v="0"/>
    <n v="2026"/>
    <s v="COMPLETED"/>
    <s v="PHYSICAL"/>
    <s v="2026-01-29"/>
    <s v="MOHIT KUMAR"/>
    <s v="230225102340"/>
    <s v="No"/>
    <s v="2026-01-29"/>
  </r>
  <r>
    <s v="Varinder Pal Singh"/>
    <s v="vp1841984online@gmail.com"/>
    <x v="1"/>
    <x v="0"/>
    <n v="2026"/>
    <s v="COMPLETED"/>
    <s v="PHYSICAL"/>
    <s v="2026-01-29"/>
    <s v="RUNAN SINGH HEER"/>
    <s v="230225180577"/>
    <s v="No"/>
    <s v="2026-01-29"/>
  </r>
  <r>
    <s v="Varinder Pal Singh"/>
    <s v="vp1841984online@gmail.com"/>
    <x v="1"/>
    <x v="0"/>
    <n v="2026"/>
    <s v="COMPLETED"/>
    <s v="PHYSICAL"/>
    <s v="2026-01-29"/>
    <s v="GAGANJOT SINGH"/>
    <s v="230225102331"/>
    <s v="No"/>
    <s v="2026-01-29"/>
  </r>
  <r>
    <s v="Varinder Pal Singh"/>
    <s v="vp1841984online@gmail.com"/>
    <x v="1"/>
    <x v="0"/>
    <n v="2026"/>
    <s v="COMPLETED"/>
    <s v="PHYSICAL"/>
    <s v="2026-01-29"/>
    <s v="RAMAN SHARMA"/>
    <s v="230225102349"/>
    <s v="No"/>
    <s v="2026-01-29"/>
  </r>
  <r>
    <s v="Varinder Pal Singh"/>
    <s v="vp1841984online@gmail.com"/>
    <x v="1"/>
    <x v="0"/>
    <n v="2026"/>
    <s v="COMPLETED"/>
    <s v="PHYSICAL"/>
    <s v="2026-01-29"/>
    <s v="SUJAL KAJALA"/>
    <s v="230225102356"/>
    <s v="No"/>
    <s v="2026-01-29"/>
  </r>
  <r>
    <s v="Varinder Pal Singh"/>
    <s v="vp1841984online@gmail.com"/>
    <x v="1"/>
    <x v="0"/>
    <n v="2026"/>
    <s v="COMPLETED"/>
    <s v="PHYSICAL"/>
    <s v="2026-01-29"/>
    <s v="BALDEV RAJ SINGH"/>
    <s v="230225180564"/>
    <s v="No"/>
    <s v="2026-01-29"/>
  </r>
  <r>
    <s v="Varinder Pal Singh"/>
    <s v="vp1841984online@gmail.com"/>
    <x v="1"/>
    <x v="1"/>
    <n v="2026"/>
    <s v="COMPLETED"/>
    <s v="PHYSICAL"/>
    <s v="2026-02-18"/>
    <s v="AMANDEEP KUMAR SWAN"/>
    <s v="230225102325"/>
    <s v="No"/>
    <s v="2026-02-18"/>
  </r>
  <r>
    <s v="Varinder Pal Singh"/>
    <s v="vp1841984online@gmail.com"/>
    <x v="1"/>
    <x v="1"/>
    <n v="2026"/>
    <s v="COMPLETED"/>
    <s v="PHYSICAL"/>
    <s v="2026-02-18"/>
    <s v="MOHIT KUMAR"/>
    <s v="230225102340"/>
    <s v="No"/>
    <s v="2026-02-18"/>
  </r>
  <r>
    <s v="Varinder Pal Singh"/>
    <s v="vp1841984online@gmail.com"/>
    <x v="1"/>
    <x v="1"/>
    <n v="2026"/>
    <s v="COMPLETED"/>
    <s v="PHYSICAL"/>
    <s v="2026-02-18"/>
    <s v="RUNAN SINGH HEER"/>
    <s v="230225180577"/>
    <s v="No"/>
    <s v="2026-02-18"/>
  </r>
  <r>
    <s v="Varinder Pal Singh"/>
    <s v="vp1841984online@gmail.com"/>
    <x v="1"/>
    <x v="1"/>
    <n v="2026"/>
    <s v="COMPLETED"/>
    <s v="PHYSICAL"/>
    <s v="2026-02-18"/>
    <s v="GAGANJOT SINGH"/>
    <s v="230225102331"/>
    <s v="No"/>
    <s v="2026-02-18"/>
  </r>
  <r>
    <s v="Varinder Pal Singh"/>
    <s v="vp1841984online@gmail.com"/>
    <x v="1"/>
    <x v="1"/>
    <n v="2026"/>
    <s v="COMPLETED"/>
    <s v="PHYSICAL"/>
    <s v="2026-02-18"/>
    <s v="RAMAN SHARMA"/>
    <s v="230225102349"/>
    <s v="No"/>
    <s v="2026-02-18"/>
  </r>
  <r>
    <s v="Varinder Pal Singh"/>
    <s v="vp1841984online@gmail.com"/>
    <x v="1"/>
    <x v="1"/>
    <n v="2026"/>
    <s v="COMPLETED"/>
    <s v="PHYSICAL"/>
    <s v="2026-02-18"/>
    <s v="SUJAL KAJALA"/>
    <s v="230225102356"/>
    <s v="No"/>
    <s v="2026-02-18"/>
  </r>
  <r>
    <s v="Varinder Pal Singh"/>
    <s v="vp1841984online@gmail.com"/>
    <x v="1"/>
    <x v="1"/>
    <n v="2026"/>
    <s v="COMPLETED"/>
    <s v="PHYSICAL"/>
    <s v="2026-02-18"/>
    <s v="BALDEV RAJ SINGH"/>
    <s v="230225180564"/>
    <s v="No"/>
    <s v="2026-02-18"/>
  </r>
  <r>
    <s v="Varinder Singh"/>
    <s v="ervarinder53@gmail.com"/>
    <x v="7"/>
    <x v="1"/>
    <n v="2026"/>
    <s v="COMPLETED"/>
    <s v="VIRTUAL"/>
    <s v="2026-02-01"/>
    <s v="SHANVEER SINGH"/>
    <s v="230195301943"/>
    <s v="No"/>
    <s v="2026-02-02"/>
  </r>
  <r>
    <s v="Varinder Singh"/>
    <s v="ervarinder53@gmail.com"/>
    <x v="7"/>
    <x v="1"/>
    <n v="2026"/>
    <s v="COMPLETED"/>
    <s v="VIRTUAL"/>
    <s v="2026-02-02"/>
    <s v="ANIL KUMAR"/>
    <s v="230195301896"/>
    <s v="No"/>
    <s v="2026-02-02"/>
  </r>
  <r>
    <s v="Varinder Singh"/>
    <s v="ervarinder53@gmail.com"/>
    <x v="7"/>
    <x v="1"/>
    <n v="2026"/>
    <s v="COMPLETED"/>
    <s v="VIRTUAL"/>
    <s v="2026-02-02"/>
    <s v="TEJINDER SINGH"/>
    <s v="230195301950"/>
    <s v="No"/>
    <s v="2026-02-02"/>
  </r>
  <r>
    <s v="Varinder Singh"/>
    <s v="ervarinder53@gmail.com"/>
    <x v="7"/>
    <x v="1"/>
    <n v="2026"/>
    <s v="COMPLETED"/>
    <s v="VIRTUAL"/>
    <s v="2026-02-10"/>
    <s v="ABHISHEK KUMAR SAH"/>
    <s v="230195380499"/>
    <s v="No"/>
    <s v="2026-02-10"/>
  </r>
  <r>
    <s v="Varinder Singh"/>
    <s v="ervarinder53@gmail.com"/>
    <x v="7"/>
    <x v="1"/>
    <n v="2026"/>
    <s v="COMPLETED"/>
    <s v="VIRTUAL"/>
    <s v="2026-02-10"/>
    <s v="RAHUL KUMAR"/>
    <s v="230195380504"/>
    <s v="No"/>
    <s v="2026-02-10"/>
  </r>
  <r>
    <s v="Varinder Singh"/>
    <s v="ervarinder53@gmail.com"/>
    <x v="7"/>
    <x v="1"/>
    <n v="2026"/>
    <s v="COMPLETED"/>
    <s v="VIRTUAL"/>
    <s v="2026-02-28"/>
    <s v="RAHUL KUMAR"/>
    <s v="230195380504"/>
    <s v="No"/>
    <s v="2026-02-28"/>
  </r>
  <r>
    <s v="Varinder Singh"/>
    <s v="ervarinder53@gmail.com"/>
    <x v="7"/>
    <x v="1"/>
    <n v="2026"/>
    <s v="COMPLETED"/>
    <s v="TELEPHONIC"/>
    <s v="2026-02-28"/>
    <s v="SHANVEER SINGH"/>
    <s v="230195301943"/>
    <s v="No"/>
    <s v="2026-02-28"/>
  </r>
  <r>
    <s v="Varinder Singh"/>
    <s v="ervarinder53@gmail.com"/>
    <x v="7"/>
    <x v="1"/>
    <n v="2026"/>
    <s v="COMPLETED"/>
    <s v="TELEPHONIC"/>
    <s v="2026-02-28"/>
    <s v="ABHISHEK KUMAR SAH"/>
    <s v="230195380499"/>
    <s v="No"/>
    <s v="2026-02-28"/>
  </r>
  <r>
    <s v="Varinder Singh"/>
    <s v="ervarinder53@gmail.com"/>
    <x v="7"/>
    <x v="1"/>
    <n v="2026"/>
    <s v="COMPLETED"/>
    <s v="PHYSICAL"/>
    <s v="2026-02-28"/>
    <s v="TEJINDER SINGH"/>
    <s v="230195301950"/>
    <s v="No"/>
    <s v="2026-02-28"/>
  </r>
  <r>
    <s v="Varinder Singh"/>
    <s v="ervarinder53@gmail.com"/>
    <x v="7"/>
    <x v="1"/>
    <n v="2026"/>
    <s v="COMPLETED"/>
    <s v="PHYSICAL"/>
    <s v="2026-02-28"/>
    <s v="ANIL KUMAR"/>
    <s v="230195301896"/>
    <s v="No"/>
    <s v="2026-02-28"/>
  </r>
  <r>
    <s v="Varun Bhagat"/>
    <s v="ervarungpcbehram@gmail.com"/>
    <x v="17"/>
    <x v="1"/>
    <n v="2026"/>
    <s v="COMPLETED"/>
    <s v="VIRTUAL"/>
    <s v="2026-02-17"/>
    <s v="TARANVIR SINGH"/>
    <s v="231575307083"/>
    <s v="No"/>
    <s v="2026-02-17"/>
  </r>
  <r>
    <s v="Varun Bhagat"/>
    <s v="ervarungpcbehram@gmail.com"/>
    <x v="17"/>
    <x v="1"/>
    <n v="2026"/>
    <s v="COMPLETED"/>
    <s v="VIRTUAL"/>
    <s v="2026-02-17"/>
    <s v="Anmol"/>
    <s v="231575382971"/>
    <s v="No"/>
    <s v="2026-02-17"/>
  </r>
  <r>
    <s v="Varun Bhagat"/>
    <s v="ervarungpcbehram@gmail.com"/>
    <x v="17"/>
    <x v="1"/>
    <n v="2026"/>
    <s v="COMPLETED"/>
    <s v="VIRTUAL"/>
    <s v="2026-02-17"/>
    <s v="Davinder Kumar"/>
    <s v="231575307063"/>
    <s v="No"/>
    <s v="2026-02-17"/>
  </r>
  <r>
    <s v="Varun Bhagat"/>
    <s v="ervarungpcbehram@gmail.com"/>
    <x v="17"/>
    <x v="1"/>
    <n v="2026"/>
    <s v="COMPLETED"/>
    <s v="VIRTUAL"/>
    <s v="2026-02-17"/>
    <s v="Harman Singh"/>
    <s v="231575307068"/>
    <s v="No"/>
    <s v="2026-02-17"/>
  </r>
  <r>
    <s v="Varun Bhagat"/>
    <s v="ervarungpcbehram@gmail.com"/>
    <x v="17"/>
    <x v="1"/>
    <n v="2026"/>
    <s v="COMPLETED"/>
    <s v="VIRTUAL"/>
    <s v="2026-02-17"/>
    <s v="HARMANDEEP SINGH"/>
    <s v="231575307069"/>
    <s v="No"/>
    <s v="2026-02-17"/>
  </r>
  <r>
    <s v="Varun Bhagat"/>
    <s v="ervarungpcbehram@gmail.com"/>
    <x v="17"/>
    <x v="1"/>
    <n v="2026"/>
    <s v="COMPLETED"/>
    <s v="VIRTUAL"/>
    <s v="2026-02-17"/>
    <s v="VARINDER SINGH"/>
    <s v="231575307084"/>
    <s v="No"/>
    <s v="2026-02-17"/>
  </r>
  <r>
    <s v="Varun Bhagat"/>
    <s v="ervarungpcbehram@gmail.com"/>
    <x v="17"/>
    <x v="1"/>
    <n v="2026"/>
    <s v="COMPLETED"/>
    <s v="VIRTUAL"/>
    <s v="2026-02-17"/>
    <s v="Jaskaran singh"/>
    <s v="231575307070"/>
    <s v="No"/>
    <s v="2026-02-17"/>
  </r>
  <r>
    <s v="Varun Bhagat"/>
    <s v="ervarungpcbehram@gmail.com"/>
    <x v="17"/>
    <x v="1"/>
    <n v="2026"/>
    <s v="COMPLETED"/>
    <s v="VIRTUAL"/>
    <s v="2026-02-17"/>
    <s v="Ramandeep"/>
    <s v="231575307079"/>
    <s v="No"/>
    <s v="2026-02-17"/>
  </r>
  <r>
    <s v="Varun Bhagat"/>
    <s v="ervarungpcbehram@gmail.com"/>
    <x v="17"/>
    <x v="1"/>
    <n v="2026"/>
    <s v="COMPLETED"/>
    <s v="PHYSICAL"/>
    <s v="2026-02-17"/>
    <s v="PRINCE CHANDER"/>
    <s v="231575307077"/>
    <s v="No"/>
    <s v="2026-02-17"/>
  </r>
  <r>
    <s v="Varun Bhagat"/>
    <s v="ervarungpcbehram@gmail.com"/>
    <x v="17"/>
    <x v="1"/>
    <n v="2026"/>
    <s v="COMPLETED"/>
    <s v="PHYSICAL"/>
    <s v="2026-02-17"/>
    <s v="Sonu"/>
    <s v="231575307080"/>
    <s v="No"/>
    <s v="2026-02-17"/>
  </r>
  <r>
    <s v="Varun Bhagat"/>
    <s v="ervarungpcbehram@gmail.com"/>
    <x v="17"/>
    <x v="1"/>
    <n v="2026"/>
    <s v="COMPLETED"/>
    <s v="PHYSICAL"/>
    <s v="2026-02-17"/>
    <s v="LOVEPREET"/>
    <s v="231575382972"/>
    <s v="No"/>
    <s v="2026-02-17"/>
  </r>
  <r>
    <s v="VIDUR MONGA"/>
    <s v="vidur.monga03@gmail.com"/>
    <x v="11"/>
    <x v="1"/>
    <n v="2026"/>
    <s v="COMPLETED"/>
    <s v="PHYSICAL"/>
    <s v="2026-02-03"/>
    <s v="ATINDER SINGH"/>
    <s v="231535106865"/>
    <s v="No"/>
    <s v="2026-02-03"/>
  </r>
  <r>
    <s v="VIDUR MONGA"/>
    <s v="vidur.monga03@gmail.com"/>
    <x v="11"/>
    <x v="1"/>
    <n v="2026"/>
    <s v="COMPLETED"/>
    <s v="PHYSICAL"/>
    <s v="2026-02-03"/>
    <s v="RAMANDEEP KAUR"/>
    <s v="231535182942"/>
    <s v="No"/>
    <s v="2026-02-03"/>
  </r>
  <r>
    <s v="VIDUR MONGA"/>
    <s v="vidur.monga03@gmail.com"/>
    <x v="11"/>
    <x v="1"/>
    <n v="2026"/>
    <s v="COMPLETED"/>
    <s v="PHYSICAL"/>
    <s v="2026-02-03"/>
    <s v="PARDEEP KAUR"/>
    <s v="231535182940"/>
    <s v="No"/>
    <s v="2026-02-03"/>
  </r>
  <r>
    <s v="VIDUR MONGA"/>
    <s v="vidur.monga03@gmail.com"/>
    <x v="11"/>
    <x v="1"/>
    <n v="2026"/>
    <s v="COMPLETED"/>
    <s v="PHYSICAL"/>
    <s v="2026-02-03"/>
    <s v="NAVJOT KAUR"/>
    <s v="231535106882"/>
    <s v="No"/>
    <s v="2026-02-03"/>
  </r>
  <r>
    <s v="VIDUR MONGA"/>
    <s v="vidur.monga03@gmail.com"/>
    <x v="11"/>
    <x v="1"/>
    <n v="2026"/>
    <s v="COMPLETED"/>
    <s v="PHYSICAL"/>
    <s v="2026-02-03"/>
    <s v="GURSIMRANJOT KAUR"/>
    <s v="231535106872"/>
    <s v="No"/>
    <s v="2026-02-03"/>
  </r>
  <r>
    <s v="VIDUR MONGA"/>
    <s v="vidur.monga03@gmail.com"/>
    <x v="11"/>
    <x v="1"/>
    <n v="2026"/>
    <s v="COMPLETED"/>
    <s v="PHYSICAL"/>
    <s v="2026-02-03"/>
    <s v="JASHANDEEP SINGH"/>
    <s v="231535182938"/>
    <s v="No"/>
    <s v="2026-02-03"/>
  </r>
  <r>
    <s v="Vijay Kumar Minhas"/>
    <s v="minhasvijay4u@gmail.com"/>
    <x v="6"/>
    <x v="1"/>
    <n v="2026"/>
    <s v="COMPLETED"/>
    <s v="PHYSICAL"/>
    <s v="2026-02-03"/>
    <s v="HEERA SINGH"/>
    <s v="230125280152"/>
    <s v="No"/>
    <s v="2026-02-03"/>
  </r>
  <r>
    <s v="Vijay Kumar Minhas"/>
    <s v="minhasvijay4u@gmail.com"/>
    <x v="6"/>
    <x v="1"/>
    <n v="2026"/>
    <s v="COMPLETED"/>
    <s v="TELEPHONIC"/>
    <s v="2026-02-04"/>
    <s v="SHIVANK"/>
    <s v="230125200577"/>
    <s v="No"/>
    <s v="2026-02-04"/>
  </r>
  <r>
    <s v="Vijay Kumar Minhas"/>
    <s v="minhasvijay4u@gmail.com"/>
    <x v="6"/>
    <x v="1"/>
    <n v="2026"/>
    <s v="COMPLETED"/>
    <s v="TELEPHONIC"/>
    <s v="2026-02-04"/>
    <s v="PARAMPREET SINGH"/>
    <s v="230125200563"/>
    <s v="No"/>
    <s v="2026-02-04"/>
  </r>
  <r>
    <s v="Vijay Kumar Minhas"/>
    <s v="minhasvijay4u@gmail.com"/>
    <x v="6"/>
    <x v="1"/>
    <n v="2026"/>
    <s v="COMPLETED"/>
    <s v="TELEPHONIC"/>
    <s v="2026-02-06"/>
    <s v="ANMOLPREET SINGH"/>
    <s v="230125280139"/>
    <s v="No"/>
    <s v="2026-02-06"/>
  </r>
  <r>
    <s v="Vijay Kumar Minhas"/>
    <s v="minhasvijay4u@gmail.com"/>
    <x v="6"/>
    <x v="1"/>
    <n v="2026"/>
    <s v="COMPLETED"/>
    <s v="TELEPHONIC"/>
    <s v="2026-02-06"/>
    <s v="JAGRAJ SINGH"/>
    <s v="230125200547"/>
    <s v="No"/>
    <s v="2026-02-06"/>
  </r>
  <r>
    <s v="Vijay Kumar Minhas"/>
    <s v="minhasvijay4u@gmail.com"/>
    <x v="6"/>
    <x v="1"/>
    <n v="2026"/>
    <s v="COMPLETED"/>
    <s v="TELEPHONIC"/>
    <s v="2026-02-06"/>
    <s v="HARSHDEEP SINGH"/>
    <s v="230125200546"/>
    <s v="No"/>
    <s v="2026-02-06"/>
  </r>
  <r>
    <s v="Vijay Kumar Minhas"/>
    <s v="minhasvijay4u@gmail.com"/>
    <x v="6"/>
    <x v="1"/>
    <n v="2026"/>
    <s v="COMPLETED"/>
    <s v="TELEPHONIC"/>
    <s v="2026-02-06"/>
    <s v="BALJINDER SINGH"/>
    <s v="230125200535"/>
    <s v="No"/>
    <s v="2026-02-06"/>
  </r>
  <r>
    <s v="Vijay Kumar Minhas"/>
    <s v="minhasvijay4u@gmail.com"/>
    <x v="6"/>
    <x v="1"/>
    <n v="2026"/>
    <s v="COMPLETED"/>
    <s v="TELEPHONIC"/>
    <s v="2026-02-06"/>
    <s v="RITIK"/>
    <s v="230125200571"/>
    <s v="No"/>
    <s v="2026-02-06"/>
  </r>
  <r>
    <s v="Vijay Kumar Minhas"/>
    <s v="minhasvijay4u@gmail.com"/>
    <x v="6"/>
    <x v="1"/>
    <n v="2026"/>
    <s v="COMPLETED"/>
    <s v="TELEPHONIC"/>
    <s v="2026-02-06"/>
    <s v="ROHIT"/>
    <s v="230125200572"/>
    <s v="No"/>
    <s v="2026-02-06"/>
  </r>
  <r>
    <s v="Vijay Kumar Minhas"/>
    <s v="minhasvijay4u@gmail.com"/>
    <x v="6"/>
    <x v="1"/>
    <n v="2026"/>
    <s v="COMPLETED"/>
    <s v="TELEPHONIC"/>
    <s v="2026-02-06"/>
    <s v="SAHILPREET SINGH"/>
    <s v="230125200576"/>
    <s v="No"/>
    <s v="2026-02-06"/>
  </r>
  <r>
    <s v="Vijay Kumar Minhas"/>
    <s v="minhasvijay4u@gmail.com"/>
    <x v="6"/>
    <x v="1"/>
    <n v="2026"/>
    <s v="COMPLETED"/>
    <s v="TELEPHONIC"/>
    <s v="2026-02-06"/>
    <s v="TARANJOT SINGH"/>
    <s v="230125200580"/>
    <s v="No"/>
    <s v="2026-02-06"/>
  </r>
  <r>
    <s v="Vijay Kumar Minhas"/>
    <s v="minhasvijay4u@gmail.com"/>
    <x v="6"/>
    <x v="1"/>
    <n v="2026"/>
    <s v="COMPLETED"/>
    <s v="TELEPHONIC"/>
    <s v="2026-02-06"/>
    <s v="KULDEEP SINGH"/>
    <s v="230125280157"/>
    <s v="No"/>
    <s v="2026-02-06"/>
  </r>
  <r>
    <s v="Vijay Kumar Minhas"/>
    <s v="minhasvijay4u@gmail.com"/>
    <x v="6"/>
    <x v="1"/>
    <n v="2026"/>
    <s v="COMPLETED"/>
    <s v="TELEPHONIC"/>
    <s v="2026-02-06"/>
    <s v="NIRMAL SINGH"/>
    <s v="230125280161"/>
    <s v="No"/>
    <s v="2026-02-06"/>
  </r>
  <r>
    <s v="Vipul Bagga"/>
    <s v="vipulbagga1970@gmail.com"/>
    <x v="1"/>
    <x v="0"/>
    <n v="2026"/>
    <s v="COMPLETED"/>
    <s v="VIRTUAL"/>
    <s v="2026-01-29"/>
    <s v="Sahib Sidhu"/>
    <s v="230229502635"/>
    <s v="No"/>
    <s v="2026-02-13"/>
  </r>
  <r>
    <s v="Vipul Bagga"/>
    <s v="vipulbagga1970@gmail.com"/>
    <x v="1"/>
    <x v="0"/>
    <n v="2026"/>
    <s v="COMPLETED"/>
    <s v="VIRTUAL"/>
    <s v="2026-01-30"/>
    <s v="Tushar"/>
    <s v="230229502645"/>
    <s v="No"/>
    <s v="2026-02-13"/>
  </r>
  <r>
    <s v="Vipul Bagga"/>
    <s v="vipulbagga1970@gmail.com"/>
    <x v="1"/>
    <x v="0"/>
    <n v="2026"/>
    <s v="COMPLETED"/>
    <s v="VIRTUAL"/>
    <s v="2026-01-30"/>
    <s v="Sumit Kumar Jhalli"/>
    <s v="230229502639"/>
    <s v="No"/>
    <s v="2026-02-16"/>
  </r>
  <r>
    <s v="Vipul Bagga"/>
    <s v="vipulbagga1970@gmail.com"/>
    <x v="1"/>
    <x v="0"/>
    <n v="2026"/>
    <s v="COMPLETED"/>
    <s v="TELEPHONIC"/>
    <s v="2026-01-30"/>
    <s v="Nandini"/>
    <s v="230229502614"/>
    <s v="No"/>
    <s v="2026-01-30"/>
  </r>
  <r>
    <s v="Vipul Bagga"/>
    <s v="vipulbagga1970@gmail.com"/>
    <x v="1"/>
    <x v="0"/>
    <n v="2026"/>
    <s v="COMPLETED"/>
    <s v="TELEPHONIC"/>
    <s v="2026-01-30"/>
    <s v="Preeti"/>
    <s v="230229502622"/>
    <s v="No"/>
    <s v="2026-01-30"/>
  </r>
  <r>
    <s v="Vipul Bagga"/>
    <s v="vipulbagga1970@gmail.com"/>
    <x v="1"/>
    <x v="0"/>
    <n v="2026"/>
    <s v="COMPLETED"/>
    <s v="TELEPHONIC"/>
    <s v="2026-01-30"/>
    <s v="Puneet Kaur"/>
    <s v="230229502626"/>
    <s v="No"/>
    <s v="2026-01-30"/>
  </r>
  <r>
    <s v="Vipul Bagga"/>
    <s v="vipulbagga1970@gmail.com"/>
    <x v="1"/>
    <x v="0"/>
    <n v="2026"/>
    <s v="COMPLETED"/>
    <s v="TELEPHONIC"/>
    <s v="2026-01-30"/>
    <s v="Ruchi Kumari Rai"/>
    <s v="230229502632"/>
    <s v="No"/>
    <s v="2026-01-30"/>
  </r>
  <r>
    <s v="Vipul Bagga"/>
    <s v="vipulbagga1970@gmail.com"/>
    <x v="1"/>
    <x v="0"/>
    <n v="2026"/>
    <s v="COMPLETED"/>
    <s v="TELEPHONIC"/>
    <s v="2026-01-30"/>
    <s v="Shivani"/>
    <s v="230229502638"/>
    <s v="No"/>
    <s v="2026-01-30"/>
  </r>
  <r>
    <s v="Vipul Bagga"/>
    <s v="vipulbagga1970@gmail.com"/>
    <x v="1"/>
    <x v="0"/>
    <n v="2026"/>
    <s v="COMPLETED"/>
    <s v="TELEPHONIC"/>
    <s v="2026-01-30"/>
    <s v="Kamaljeet Badhan"/>
    <s v="230229580631"/>
    <s v="No"/>
    <s v="2026-01-30"/>
  </r>
  <r>
    <s v="Vipul Bagga"/>
    <s v="vipulbagga1970@gmail.com"/>
    <x v="1"/>
    <x v="1"/>
    <n v="2026"/>
    <s v="COMPLETED"/>
    <s v="PHYSICAL"/>
    <s v="2026-02-16"/>
    <s v="Tushar"/>
    <s v="230229502645"/>
    <s v="No"/>
    <s v="2026-02-16"/>
  </r>
  <r>
    <s v="Vipul Bagga"/>
    <s v="vipulbagga1970@gmail.com"/>
    <x v="1"/>
    <x v="1"/>
    <n v="2026"/>
    <s v="COMPLETED"/>
    <s v="PHYSICAL"/>
    <s v="2026-02-16"/>
    <s v="Sahib Sidhu"/>
    <s v="230229502635"/>
    <s v="No"/>
    <s v="2026-02-16"/>
  </r>
  <r>
    <s v="Vipul Bagga"/>
    <s v="vipulbagga1970@gmail.com"/>
    <x v="1"/>
    <x v="1"/>
    <n v="2026"/>
    <s v="COMPLETED"/>
    <s v="PHYSICAL"/>
    <s v="2026-02-16"/>
    <s v="Kamaljeet Badhan"/>
    <s v="230229580631"/>
    <s v="No"/>
    <s v="2026-02-16"/>
  </r>
  <r>
    <s v="Vipul Bagga"/>
    <s v="vipulbagga1970@gmail.com"/>
    <x v="1"/>
    <x v="1"/>
    <n v="2026"/>
    <s v="COMPLETED"/>
    <s v="PHYSICAL"/>
    <s v="2026-02-19"/>
    <s v="Sumit Kumar Jhalli"/>
    <s v="230229502639"/>
    <s v="No"/>
    <s v="2026-02-19"/>
  </r>
  <r>
    <s v="Vipul Bagga"/>
    <s v="vipulbagga1970@gmail.com"/>
    <x v="1"/>
    <x v="1"/>
    <n v="2026"/>
    <s v="COMPLETED"/>
    <s v="PHYSICAL"/>
    <s v="2026-02-20"/>
    <s v="Nandini"/>
    <s v="230229502614"/>
    <s v="No"/>
    <s v="2026-02-20"/>
  </r>
  <r>
    <s v="Vipul Bagga"/>
    <s v="vipulbagga1970@gmail.com"/>
    <x v="1"/>
    <x v="1"/>
    <n v="2026"/>
    <s v="COMPLETED"/>
    <s v="PHYSICAL"/>
    <s v="2026-02-20"/>
    <s v="Preeti"/>
    <s v="230229502622"/>
    <s v="No"/>
    <s v="2026-02-20"/>
  </r>
  <r>
    <s v="Vipul Bagga"/>
    <s v="vipulbagga1970@gmail.com"/>
    <x v="1"/>
    <x v="1"/>
    <n v="2026"/>
    <s v="COMPLETED"/>
    <s v="PHYSICAL"/>
    <s v="2026-02-20"/>
    <s v="Puneet Kaur"/>
    <s v="230229502626"/>
    <s v="No"/>
    <s v="2026-02-20"/>
  </r>
  <r>
    <s v="Vipul Bagga"/>
    <s v="vipulbagga1970@gmail.com"/>
    <x v="1"/>
    <x v="1"/>
    <n v="2026"/>
    <s v="COMPLETED"/>
    <s v="PHYSICAL"/>
    <s v="2026-02-20"/>
    <s v="Ruchi Kumari Rai"/>
    <s v="230229502632"/>
    <s v="No"/>
    <s v="2026-02-20"/>
  </r>
  <r>
    <s v="Vipul Bagga"/>
    <s v="vipulbagga1970@gmail.com"/>
    <x v="1"/>
    <x v="1"/>
    <n v="2026"/>
    <s v="COMPLETED"/>
    <s v="PHYSICAL"/>
    <s v="2026-02-20"/>
    <s v="Shivani"/>
    <s v="230229502638"/>
    <s v="No"/>
    <s v="2026-02-20"/>
  </r>
  <r>
    <s v="Vishal Jeevan"/>
    <s v="vishal.jeevan15@gmail.com"/>
    <x v="0"/>
    <x v="0"/>
    <n v="2026"/>
    <s v="COMPLETED"/>
    <s v="PHYSICAL"/>
    <s v="2026-01-30"/>
    <s v="KARAMJIT SINGH"/>
    <s v="230185180456"/>
    <s v="No"/>
    <s v="2026-01-30"/>
  </r>
  <r>
    <s v="Vishal Jeevan"/>
    <s v="vishal.jeevan15@gmail.com"/>
    <x v="0"/>
    <x v="0"/>
    <n v="2026"/>
    <s v="COMPLETED"/>
    <s v="PHYSICAL"/>
    <s v="2026-01-30"/>
    <s v="SEHAJPREET SINGH"/>
    <s v="230185101471"/>
    <s v="No"/>
    <s v="2026-01-30"/>
  </r>
  <r>
    <s v="Vishal Jeevan"/>
    <s v="vishal.jeevan15@gmail.com"/>
    <x v="0"/>
    <x v="0"/>
    <n v="2026"/>
    <s v="COMPLETED"/>
    <s v="PHYSICAL"/>
    <s v="2026-01-30"/>
    <s v="SAMARJEET SINGH"/>
    <s v="230185101468"/>
    <s v="No"/>
    <s v="2026-01-30"/>
  </r>
  <r>
    <s v="Vishal Jeevan"/>
    <s v="vishal.jeevan15@gmail.com"/>
    <x v="0"/>
    <x v="0"/>
    <n v="2026"/>
    <s v="COMPLETED"/>
    <s v="TELEPHONIC"/>
    <s v="2026-01-30"/>
    <s v="UTKARSH ANAND"/>
    <s v="230185101478"/>
    <s v="No"/>
    <s v="2026-01-30"/>
  </r>
  <r>
    <s v="Vishal Jeevan"/>
    <s v="vishal.jeevan15@gmail.com"/>
    <x v="0"/>
    <x v="0"/>
    <n v="2026"/>
    <s v="COMPLETED"/>
    <s v="TELEPHONIC"/>
    <s v="2026-01-30"/>
    <s v="ATUL ANAND"/>
    <s v="230185101433"/>
    <s v="No"/>
    <s v="2026-01-30"/>
  </r>
  <r>
    <s v="Vishal Jeevan"/>
    <s v="vishal.jeevan15@gmail.com"/>
    <x v="0"/>
    <x v="0"/>
    <n v="2026"/>
    <s v="COMPLETED"/>
    <s v="TELEPHONIC"/>
    <s v="2026-01-30"/>
    <s v="RAJBIR SINGH"/>
    <s v="230185101461"/>
    <s v="No"/>
    <s v="2026-01-30"/>
  </r>
  <r>
    <s v="Vishal Jeevan"/>
    <s v="vishal.jeevan15@gmail.com"/>
    <x v="0"/>
    <x v="0"/>
    <n v="2026"/>
    <s v="COMPLETED"/>
    <s v="TELEPHONIC"/>
    <s v="2026-01-30"/>
    <s v="GURNOOR SINGH"/>
    <s v="230185101439"/>
    <s v="No"/>
    <s v="2026-01-30"/>
  </r>
  <r>
    <s v="Vishal Jeevan"/>
    <s v="vishal.jeevan15@gmail.com"/>
    <x v="0"/>
    <x v="0"/>
    <n v="2026"/>
    <s v="COMPLETED"/>
    <s v="TELEPHONIC"/>
    <s v="2026-01-30"/>
    <s v="PRABHNOOR SINGH"/>
    <s v="230185101457"/>
    <s v="No"/>
    <s v="2026-01-30"/>
  </r>
  <r>
    <s v="Vishal Jeevan"/>
    <s v="vishal.jeevan15@gmail.com"/>
    <x v="0"/>
    <x v="1"/>
    <n v="2026"/>
    <s v="COMPLETED"/>
    <s v="TELEPHONIC"/>
    <s v="2026-02-27"/>
    <s v="KARAMJIT SINGH"/>
    <s v="230185180456"/>
    <s v="No"/>
    <s v="2026-02-27"/>
  </r>
  <r>
    <s v="Vishal Jeevan"/>
    <s v="vishal.jeevan15@gmail.com"/>
    <x v="0"/>
    <x v="1"/>
    <n v="2026"/>
    <s v="COMPLETED"/>
    <s v="TELEPHONIC"/>
    <s v="2026-02-27"/>
    <s v="SEHAJPREET SINGH"/>
    <s v="230185101471"/>
    <s v="No"/>
    <s v="2026-02-27"/>
  </r>
  <r>
    <s v="Vishal Jeevan"/>
    <s v="vishal.jeevan15@gmail.com"/>
    <x v="0"/>
    <x v="1"/>
    <n v="2026"/>
    <s v="COMPLETED"/>
    <s v="TELEPHONIC"/>
    <s v="2026-02-27"/>
    <s v="SAMARJEET SINGH"/>
    <s v="230185101468"/>
    <s v="No"/>
    <s v="2026-02-27"/>
  </r>
  <r>
    <s v="Vishal Jeevan"/>
    <s v="vishal.jeevan15@gmail.com"/>
    <x v="0"/>
    <x v="1"/>
    <n v="2026"/>
    <s v="COMPLETED"/>
    <s v="TELEPHONIC"/>
    <s v="2026-02-27"/>
    <s v="GURNOOR SINGH"/>
    <s v="230185101439"/>
    <s v="No"/>
    <s v="2026-02-27"/>
  </r>
  <r>
    <s v="Vishal Jeevan"/>
    <s v="vishal.jeevan15@gmail.com"/>
    <x v="0"/>
    <x v="1"/>
    <n v="2026"/>
    <s v="COMPLETED"/>
    <s v="TELEPHONIC"/>
    <s v="2026-02-27"/>
    <s v="RAJBIR SINGH"/>
    <s v="230185101461"/>
    <s v="No"/>
    <s v="2026-02-27"/>
  </r>
  <r>
    <s v="Vishal Jeevan"/>
    <s v="vishal.jeevan15@gmail.com"/>
    <x v="0"/>
    <x v="1"/>
    <n v="2026"/>
    <s v="COMPLETED"/>
    <s v="PHYSICAL"/>
    <s v="2026-02-27"/>
    <s v="UTKARSH ANAND"/>
    <s v="230185101478"/>
    <s v="No"/>
    <s v="2026-02-27"/>
  </r>
  <r>
    <s v="Vishal Jeevan"/>
    <s v="vishal.jeevan15@gmail.com"/>
    <x v="0"/>
    <x v="1"/>
    <n v="2026"/>
    <s v="COMPLETED"/>
    <s v="PHYSICAL"/>
    <s v="2026-02-27"/>
    <s v="ATUL ANAND"/>
    <s v="230185101433"/>
    <s v="No"/>
    <s v="2026-02-27"/>
  </r>
  <r>
    <s v="Vishal Jeevan"/>
    <s v="vishal.jeevan15@gmail.com"/>
    <x v="0"/>
    <x v="1"/>
    <n v="2026"/>
    <s v="COMPLETED"/>
    <s v="PHYSICAL"/>
    <s v="2026-02-27"/>
    <s v="PRABHNOOR SINGH"/>
    <s v="230185101457"/>
    <s v="No"/>
    <s v="2026-02-27"/>
  </r>
  <r>
    <s v="Yogesh Kumar"/>
    <s v="yogeshkumargarg@gmail.com"/>
    <x v="3"/>
    <x v="1"/>
    <n v="2026"/>
    <s v="COMPLETED"/>
    <s v="VIRTUAL"/>
    <s v="2026-02-03"/>
    <s v="KARANJIT SINGH"/>
    <s v="231569507049"/>
    <s v="No"/>
    <s v="2026-02-05"/>
  </r>
  <r>
    <s v="Yogesh Kumar"/>
    <s v="yogeshkumargarg@gmail.com"/>
    <x v="3"/>
    <x v="1"/>
    <n v="2026"/>
    <s v="COMPLETED"/>
    <s v="VIRTUAL"/>
    <s v="2026-02-03"/>
    <s v="HUSANDEEP SINGH"/>
    <s v="231569507046"/>
    <s v="No"/>
    <s v="2026-02-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4562B-B12C-4423-8628-B173476677DB}" name="PivotTable2" cacheId="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Institutions">
  <location ref="A29:D53" firstHeaderRow="1" firstDataRow="2" firstDataCol="1"/>
  <pivotFields count="12">
    <pivotField dataField="1" showAll="0"/>
    <pivotField showAll="0"/>
    <pivotField axis="axisRow" showAll="0">
      <items count="23">
        <item x="4"/>
        <item x="6"/>
        <item x="10"/>
        <item x="17"/>
        <item x="21"/>
        <item x="5"/>
        <item x="20"/>
        <item x="8"/>
        <item x="16"/>
        <item x="1"/>
        <item x="15"/>
        <item x="2"/>
        <item x="12"/>
        <item x="13"/>
        <item x="9"/>
        <item x="19"/>
        <item x="0"/>
        <item x="3"/>
        <item x="7"/>
        <item x="14"/>
        <item x="11"/>
        <item x="18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3"/>
  </colFields>
  <colItems count="3">
    <i>
      <x/>
    </i>
    <i>
      <x v="1"/>
    </i>
    <i>
      <x v="2"/>
    </i>
  </colItems>
  <dataFields count="1">
    <dataField name="Count of Faculty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05FCB-8E82-405A-9807-931F796638C9}" name="PivotTable1" cacheId="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Institutions">
  <location ref="A3:D27" firstHeaderRow="1" firstDataRow="2" firstDataCol="1"/>
  <pivotFields count="10">
    <pivotField showAll="0"/>
    <pivotField showAll="0"/>
    <pivotField showAll="0"/>
    <pivotField axis="axisRow" showAll="0">
      <items count="23">
        <item x="1"/>
        <item x="11"/>
        <item x="17"/>
        <item x="16"/>
        <item x="13"/>
        <item x="14"/>
        <item x="19"/>
        <item x="0"/>
        <item x="12"/>
        <item x="5"/>
        <item x="15"/>
        <item x="3"/>
        <item x="20"/>
        <item x="8"/>
        <item x="10"/>
        <item x="7"/>
        <item x="2"/>
        <item x="21"/>
        <item x="4"/>
        <item x="9"/>
        <item x="18"/>
        <item x="6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4"/>
  </colFields>
  <colItems count="3">
    <i>
      <x/>
    </i>
    <i>
      <x v="1"/>
    </i>
    <i>
      <x v="2"/>
    </i>
  </colItems>
  <dataFields count="1">
    <dataField name="Count of Submitted At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208A3-4B08-4E8A-BAF4-16F29C30B86A}">
  <dimension ref="A3:D53"/>
  <sheetViews>
    <sheetView tabSelected="1" topLeftCell="A33" workbookViewId="0">
      <selection activeCell="G53" sqref="G53"/>
    </sheetView>
  </sheetViews>
  <sheetFormatPr defaultRowHeight="14.4" x14ac:dyDescent="0.3"/>
  <cols>
    <col min="1" max="1" width="52.5546875" bestFit="1" customWidth="1"/>
    <col min="2" max="2" width="15.5546875" bestFit="1" customWidth="1"/>
    <col min="3" max="3" width="8.44140625" bestFit="1" customWidth="1"/>
    <col min="4" max="4" width="6.44140625" bestFit="1" customWidth="1"/>
    <col min="5" max="5" width="10.77734375" bestFit="1" customWidth="1"/>
  </cols>
  <sheetData>
    <row r="3" spans="1:4" x14ac:dyDescent="0.3">
      <c r="A3" s="3" t="s">
        <v>4420</v>
      </c>
      <c r="B3" s="3" t="s">
        <v>4419</v>
      </c>
    </row>
    <row r="4" spans="1:4" x14ac:dyDescent="0.3">
      <c r="A4" s="3" t="s">
        <v>4421</v>
      </c>
      <c r="B4" t="s">
        <v>14</v>
      </c>
      <c r="C4" t="s">
        <v>18</v>
      </c>
      <c r="D4" t="s">
        <v>140</v>
      </c>
    </row>
    <row r="5" spans="1:4" x14ac:dyDescent="0.3">
      <c r="A5" s="4" t="s">
        <v>23</v>
      </c>
      <c r="B5" s="5">
        <v>1</v>
      </c>
      <c r="C5" s="5">
        <v>54</v>
      </c>
      <c r="D5" s="5"/>
    </row>
    <row r="6" spans="1:4" x14ac:dyDescent="0.3">
      <c r="A6" s="4" t="s">
        <v>144</v>
      </c>
      <c r="B6" s="5">
        <v>1</v>
      </c>
      <c r="C6" s="5">
        <v>104</v>
      </c>
      <c r="D6" s="5">
        <v>1</v>
      </c>
    </row>
    <row r="7" spans="1:4" x14ac:dyDescent="0.3">
      <c r="A7" s="4" t="s">
        <v>465</v>
      </c>
      <c r="B7" s="5"/>
      <c r="C7" s="5">
        <v>8</v>
      </c>
      <c r="D7" s="5"/>
    </row>
    <row r="8" spans="1:4" x14ac:dyDescent="0.3">
      <c r="A8" s="4" t="s">
        <v>298</v>
      </c>
      <c r="B8" s="5">
        <v>1</v>
      </c>
      <c r="C8" s="5">
        <v>29</v>
      </c>
      <c r="D8" s="5"/>
    </row>
    <row r="9" spans="1:4" x14ac:dyDescent="0.3">
      <c r="A9" s="4" t="s">
        <v>179</v>
      </c>
      <c r="B9" s="5">
        <v>5</v>
      </c>
      <c r="C9" s="5">
        <v>52</v>
      </c>
      <c r="D9" s="5"/>
    </row>
    <row r="10" spans="1:4" x14ac:dyDescent="0.3">
      <c r="A10" s="4" t="s">
        <v>211</v>
      </c>
      <c r="B10" s="5">
        <v>7</v>
      </c>
      <c r="C10" s="5">
        <v>22</v>
      </c>
      <c r="D10" s="5"/>
    </row>
    <row r="11" spans="1:4" x14ac:dyDescent="0.3">
      <c r="A11" s="4" t="s">
        <v>710</v>
      </c>
      <c r="B11" s="5"/>
      <c r="C11" s="5">
        <v>6</v>
      </c>
      <c r="D11" s="5">
        <v>1</v>
      </c>
    </row>
    <row r="12" spans="1:4" x14ac:dyDescent="0.3">
      <c r="A12" s="4" t="s">
        <v>13</v>
      </c>
      <c r="B12" s="5">
        <v>29</v>
      </c>
      <c r="C12" s="5">
        <v>31</v>
      </c>
      <c r="D12" s="5">
        <v>1</v>
      </c>
    </row>
    <row r="13" spans="1:4" x14ac:dyDescent="0.3">
      <c r="A13" s="4" t="s">
        <v>151</v>
      </c>
      <c r="B13" s="5"/>
      <c r="C13" s="5">
        <v>32</v>
      </c>
      <c r="D13" s="5">
        <v>1</v>
      </c>
    </row>
    <row r="14" spans="1:4" x14ac:dyDescent="0.3">
      <c r="A14" s="4" t="s">
        <v>46</v>
      </c>
      <c r="B14" s="5">
        <v>55</v>
      </c>
      <c r="C14" s="5">
        <v>120</v>
      </c>
      <c r="D14" s="5">
        <v>1</v>
      </c>
    </row>
    <row r="15" spans="1:4" x14ac:dyDescent="0.3">
      <c r="A15" s="4" t="s">
        <v>251</v>
      </c>
      <c r="B15" s="5">
        <v>6</v>
      </c>
      <c r="C15" s="5">
        <v>43</v>
      </c>
      <c r="D15" s="5"/>
    </row>
    <row r="16" spans="1:4" x14ac:dyDescent="0.3">
      <c r="A16" s="4" t="s">
        <v>35</v>
      </c>
      <c r="B16" s="5">
        <v>31</v>
      </c>
      <c r="C16" s="5">
        <v>166</v>
      </c>
      <c r="D16" s="5">
        <v>2</v>
      </c>
    </row>
    <row r="17" spans="1:4" x14ac:dyDescent="0.3">
      <c r="A17" s="4" t="s">
        <v>785</v>
      </c>
      <c r="B17" s="5">
        <v>6</v>
      </c>
      <c r="C17" s="5">
        <v>14</v>
      </c>
      <c r="D17" s="5"/>
    </row>
    <row r="18" spans="1:4" x14ac:dyDescent="0.3">
      <c r="A18" s="4" t="s">
        <v>70</v>
      </c>
      <c r="B18" s="5">
        <v>87</v>
      </c>
      <c r="C18" s="5">
        <v>87</v>
      </c>
      <c r="D18" s="5"/>
    </row>
    <row r="19" spans="1:4" x14ac:dyDescent="0.3">
      <c r="A19" s="4" t="s">
        <v>109</v>
      </c>
      <c r="B19" s="5"/>
      <c r="C19" s="5">
        <v>33</v>
      </c>
      <c r="D19" s="5">
        <v>3</v>
      </c>
    </row>
    <row r="20" spans="1:4" x14ac:dyDescent="0.3">
      <c r="A20" s="4" t="s">
        <v>61</v>
      </c>
      <c r="B20" s="5"/>
      <c r="C20" s="5">
        <v>22</v>
      </c>
      <c r="D20" s="5"/>
    </row>
    <row r="21" spans="1:4" x14ac:dyDescent="0.3">
      <c r="A21" s="4" t="s">
        <v>28</v>
      </c>
      <c r="B21" s="5">
        <v>46</v>
      </c>
      <c r="C21" s="5">
        <v>104</v>
      </c>
      <c r="D21" s="5">
        <v>7</v>
      </c>
    </row>
    <row r="22" spans="1:4" x14ac:dyDescent="0.3">
      <c r="A22" s="4" t="s">
        <v>1249</v>
      </c>
      <c r="B22" s="5"/>
      <c r="C22" s="5">
        <v>6</v>
      </c>
      <c r="D22" s="5"/>
    </row>
    <row r="23" spans="1:4" x14ac:dyDescent="0.3">
      <c r="A23" s="4" t="s">
        <v>41</v>
      </c>
      <c r="B23" s="5">
        <v>82</v>
      </c>
      <c r="C23" s="5">
        <v>122</v>
      </c>
      <c r="D23" s="5">
        <v>1</v>
      </c>
    </row>
    <row r="24" spans="1:4" x14ac:dyDescent="0.3">
      <c r="A24" s="4" t="s">
        <v>80</v>
      </c>
      <c r="B24" s="5">
        <v>14</v>
      </c>
      <c r="C24" s="5">
        <v>106</v>
      </c>
      <c r="D24" s="5">
        <v>8</v>
      </c>
    </row>
    <row r="25" spans="1:4" x14ac:dyDescent="0.3">
      <c r="A25" s="4" t="s">
        <v>509</v>
      </c>
      <c r="B25" s="5">
        <v>1</v>
      </c>
      <c r="C25" s="5">
        <v>29</v>
      </c>
      <c r="D25" s="5"/>
    </row>
    <row r="26" spans="1:4" x14ac:dyDescent="0.3">
      <c r="A26" s="4" t="s">
        <v>50</v>
      </c>
      <c r="B26" s="5"/>
      <c r="C26" s="5">
        <v>110</v>
      </c>
      <c r="D26" s="5">
        <v>1</v>
      </c>
    </row>
    <row r="27" spans="1:4" x14ac:dyDescent="0.3">
      <c r="A27" s="4" t="s">
        <v>4418</v>
      </c>
      <c r="B27" s="5">
        <v>372</v>
      </c>
      <c r="C27" s="5">
        <v>1300</v>
      </c>
      <c r="D27" s="5">
        <v>27</v>
      </c>
    </row>
    <row r="29" spans="1:4" x14ac:dyDescent="0.3">
      <c r="A29" s="3" t="s">
        <v>4422</v>
      </c>
      <c r="B29" s="3" t="s">
        <v>4419</v>
      </c>
    </row>
    <row r="30" spans="1:4" x14ac:dyDescent="0.3">
      <c r="A30" s="3" t="s">
        <v>4421</v>
      </c>
      <c r="B30" t="s">
        <v>14</v>
      </c>
      <c r="C30" t="s">
        <v>18</v>
      </c>
      <c r="D30" t="s">
        <v>140</v>
      </c>
    </row>
    <row r="31" spans="1:4" x14ac:dyDescent="0.3">
      <c r="A31" s="4" t="s">
        <v>23</v>
      </c>
      <c r="B31" s="5"/>
      <c r="C31" s="5">
        <v>61</v>
      </c>
      <c r="D31" s="5">
        <v>3</v>
      </c>
    </row>
    <row r="32" spans="1:4" x14ac:dyDescent="0.3">
      <c r="A32" s="4" t="s">
        <v>144</v>
      </c>
      <c r="B32" s="5"/>
      <c r="C32" s="5">
        <v>123</v>
      </c>
      <c r="D32" s="5">
        <v>5</v>
      </c>
    </row>
    <row r="33" spans="1:4" x14ac:dyDescent="0.3">
      <c r="A33" s="4" t="s">
        <v>465</v>
      </c>
      <c r="B33" s="5"/>
      <c r="C33" s="5">
        <v>16</v>
      </c>
      <c r="D33" s="5"/>
    </row>
    <row r="34" spans="1:4" x14ac:dyDescent="0.3">
      <c r="A34" s="4" t="s">
        <v>298</v>
      </c>
      <c r="B34" s="5"/>
      <c r="C34" s="5">
        <v>29</v>
      </c>
      <c r="D34" s="5"/>
    </row>
    <row r="35" spans="1:4" x14ac:dyDescent="0.3">
      <c r="A35" s="4" t="s">
        <v>179</v>
      </c>
      <c r="B35" s="5">
        <v>5</v>
      </c>
      <c r="C35" s="5">
        <v>92</v>
      </c>
      <c r="D35" s="5">
        <v>14</v>
      </c>
    </row>
    <row r="36" spans="1:4" x14ac:dyDescent="0.3">
      <c r="A36" s="4" t="s">
        <v>211</v>
      </c>
      <c r="B36" s="5"/>
      <c r="C36" s="5">
        <v>23</v>
      </c>
      <c r="D36" s="5"/>
    </row>
    <row r="37" spans="1:4" x14ac:dyDescent="0.3">
      <c r="A37" s="4" t="s">
        <v>710</v>
      </c>
      <c r="B37" s="5"/>
      <c r="C37" s="5">
        <v>13</v>
      </c>
      <c r="D37" s="5"/>
    </row>
    <row r="38" spans="1:4" x14ac:dyDescent="0.3">
      <c r="A38" s="4" t="s">
        <v>13</v>
      </c>
      <c r="B38" s="5"/>
      <c r="C38" s="5">
        <v>66</v>
      </c>
      <c r="D38" s="5"/>
    </row>
    <row r="39" spans="1:4" x14ac:dyDescent="0.3">
      <c r="A39" s="4" t="s">
        <v>151</v>
      </c>
      <c r="B39" s="5">
        <v>33</v>
      </c>
      <c r="C39" s="5">
        <v>33</v>
      </c>
      <c r="D39" s="5"/>
    </row>
    <row r="40" spans="1:4" x14ac:dyDescent="0.3">
      <c r="A40" s="4" t="s">
        <v>46</v>
      </c>
      <c r="B40" s="5">
        <v>61</v>
      </c>
      <c r="C40" s="5">
        <v>128</v>
      </c>
      <c r="D40" s="5">
        <v>2</v>
      </c>
    </row>
    <row r="41" spans="1:4" x14ac:dyDescent="0.3">
      <c r="A41" s="4" t="s">
        <v>251</v>
      </c>
      <c r="B41" s="5"/>
      <c r="C41" s="5">
        <v>43</v>
      </c>
      <c r="D41" s="5"/>
    </row>
    <row r="42" spans="1:4" x14ac:dyDescent="0.3">
      <c r="A42" s="4" t="s">
        <v>35</v>
      </c>
      <c r="B42" s="5">
        <v>70</v>
      </c>
      <c r="C42" s="5">
        <v>154</v>
      </c>
      <c r="D42" s="5">
        <v>18</v>
      </c>
    </row>
    <row r="43" spans="1:4" x14ac:dyDescent="0.3">
      <c r="A43" s="4" t="s">
        <v>785</v>
      </c>
      <c r="B43" s="5">
        <v>14</v>
      </c>
      <c r="C43" s="5">
        <v>14</v>
      </c>
      <c r="D43" s="5"/>
    </row>
    <row r="44" spans="1:4" x14ac:dyDescent="0.3">
      <c r="A44" s="4" t="s">
        <v>70</v>
      </c>
      <c r="B44" s="5">
        <v>88</v>
      </c>
      <c r="C44" s="5">
        <v>98</v>
      </c>
      <c r="D44" s="5"/>
    </row>
    <row r="45" spans="1:4" x14ac:dyDescent="0.3">
      <c r="A45" s="4" t="s">
        <v>109</v>
      </c>
      <c r="B45" s="5">
        <v>4</v>
      </c>
      <c r="C45" s="5">
        <v>45</v>
      </c>
      <c r="D45" s="5"/>
    </row>
    <row r="46" spans="1:4" x14ac:dyDescent="0.3">
      <c r="A46" s="4" t="s">
        <v>61</v>
      </c>
      <c r="B46" s="5">
        <v>16</v>
      </c>
      <c r="C46" s="5">
        <v>22</v>
      </c>
      <c r="D46" s="5"/>
    </row>
    <row r="47" spans="1:4" x14ac:dyDescent="0.3">
      <c r="A47" s="4" t="s">
        <v>28</v>
      </c>
      <c r="B47" s="5">
        <v>106</v>
      </c>
      <c r="C47" s="5">
        <v>120</v>
      </c>
      <c r="D47" s="5">
        <v>2</v>
      </c>
    </row>
    <row r="48" spans="1:4" x14ac:dyDescent="0.3">
      <c r="A48" s="4" t="s">
        <v>1249</v>
      </c>
      <c r="B48" s="5"/>
      <c r="C48" s="5">
        <v>8</v>
      </c>
      <c r="D48" s="5"/>
    </row>
    <row r="49" spans="1:4" x14ac:dyDescent="0.3">
      <c r="A49" s="4" t="s">
        <v>41</v>
      </c>
      <c r="B49" s="5">
        <v>98</v>
      </c>
      <c r="C49" s="5">
        <v>134</v>
      </c>
      <c r="D49" s="5">
        <v>16</v>
      </c>
    </row>
    <row r="50" spans="1:4" x14ac:dyDescent="0.3">
      <c r="A50" s="4" t="s">
        <v>80</v>
      </c>
      <c r="B50" s="5">
        <v>22</v>
      </c>
      <c r="C50" s="5">
        <v>169</v>
      </c>
      <c r="D50" s="5"/>
    </row>
    <row r="51" spans="1:4" x14ac:dyDescent="0.3">
      <c r="A51" s="4" t="s">
        <v>509</v>
      </c>
      <c r="B51" s="5"/>
      <c r="C51" s="5">
        <v>23</v>
      </c>
      <c r="D51" s="5"/>
    </row>
    <row r="52" spans="1:4" x14ac:dyDescent="0.3">
      <c r="A52" s="4" t="s">
        <v>50</v>
      </c>
      <c r="B52" s="5"/>
      <c r="C52" s="5">
        <v>120</v>
      </c>
      <c r="D52" s="5">
        <v>10</v>
      </c>
    </row>
    <row r="53" spans="1:4" x14ac:dyDescent="0.3">
      <c r="A53" s="4" t="s">
        <v>4418</v>
      </c>
      <c r="B53" s="5">
        <v>517</v>
      </c>
      <c r="C53" s="5">
        <v>1534</v>
      </c>
      <c r="D53" s="5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00"/>
  <sheetViews>
    <sheetView workbookViewId="0">
      <pane ySplit="1" topLeftCell="A2" activePane="bottomLeft" state="frozen"/>
      <selection pane="bottomLeft" activeCell="E1" sqref="A1:J1700"/>
    </sheetView>
  </sheetViews>
  <sheetFormatPr defaultRowHeight="14.4" x14ac:dyDescent="0.3"/>
  <cols>
    <col min="1" max="1" width="30" customWidth="1"/>
    <col min="2" max="2" width="18" customWidth="1"/>
    <col min="3" max="3" width="30" customWidth="1"/>
    <col min="4" max="4" width="35" customWidth="1"/>
    <col min="5" max="5" width="12" customWidth="1"/>
    <col min="6" max="6" width="10" customWidth="1"/>
    <col min="7" max="7" width="18" customWidth="1"/>
    <col min="8" max="8" width="14" customWidth="1"/>
    <col min="9" max="9" width="16" customWidth="1"/>
    <col min="10" max="10" width="14" customWidth="1"/>
  </cols>
  <sheetData>
    <row r="1" spans="1:10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2026</v>
      </c>
      <c r="G2" t="s">
        <v>15</v>
      </c>
      <c r="H2" t="s">
        <v>16</v>
      </c>
      <c r="I2" t="s">
        <v>17</v>
      </c>
      <c r="J2" t="s">
        <v>16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18</v>
      </c>
      <c r="F3">
        <v>2026</v>
      </c>
      <c r="G3" t="s">
        <v>15</v>
      </c>
      <c r="H3" t="s">
        <v>19</v>
      </c>
      <c r="I3" t="s">
        <v>17</v>
      </c>
      <c r="J3" t="s">
        <v>19</v>
      </c>
    </row>
    <row r="4" spans="1:10" x14ac:dyDescent="0.3">
      <c r="A4" t="s">
        <v>20</v>
      </c>
      <c r="B4" t="s">
        <v>21</v>
      </c>
      <c r="C4" t="s">
        <v>22</v>
      </c>
      <c r="D4" t="s">
        <v>23</v>
      </c>
      <c r="E4" t="s">
        <v>18</v>
      </c>
      <c r="F4">
        <v>2026</v>
      </c>
      <c r="G4" t="s">
        <v>15</v>
      </c>
      <c r="H4" t="s">
        <v>24</v>
      </c>
      <c r="I4" t="s">
        <v>17</v>
      </c>
      <c r="J4" t="s">
        <v>24</v>
      </c>
    </row>
    <row r="5" spans="1:10" x14ac:dyDescent="0.3">
      <c r="A5" t="s">
        <v>25</v>
      </c>
      <c r="B5" t="s">
        <v>26</v>
      </c>
      <c r="C5" t="s">
        <v>27</v>
      </c>
      <c r="D5" t="s">
        <v>28</v>
      </c>
      <c r="E5" t="s">
        <v>14</v>
      </c>
      <c r="F5">
        <v>2026</v>
      </c>
      <c r="G5" t="s">
        <v>15</v>
      </c>
      <c r="H5" t="s">
        <v>29</v>
      </c>
      <c r="I5" t="s">
        <v>17</v>
      </c>
      <c r="J5" t="s">
        <v>30</v>
      </c>
    </row>
    <row r="6" spans="1:10" x14ac:dyDescent="0.3">
      <c r="A6" t="s">
        <v>25</v>
      </c>
      <c r="B6" t="s">
        <v>26</v>
      </c>
      <c r="C6" t="s">
        <v>27</v>
      </c>
      <c r="D6" t="s">
        <v>28</v>
      </c>
      <c r="E6" t="s">
        <v>18</v>
      </c>
      <c r="F6">
        <v>2026</v>
      </c>
      <c r="G6" t="s">
        <v>15</v>
      </c>
      <c r="H6" t="s">
        <v>31</v>
      </c>
      <c r="I6" t="s">
        <v>17</v>
      </c>
      <c r="J6" t="s">
        <v>31</v>
      </c>
    </row>
    <row r="7" spans="1:10" x14ac:dyDescent="0.3">
      <c r="A7" t="s">
        <v>32</v>
      </c>
      <c r="B7" t="s">
        <v>33</v>
      </c>
      <c r="C7" t="s">
        <v>34</v>
      </c>
      <c r="D7" t="s">
        <v>35</v>
      </c>
      <c r="E7" t="s">
        <v>14</v>
      </c>
      <c r="F7">
        <v>2026</v>
      </c>
      <c r="G7" t="s">
        <v>15</v>
      </c>
      <c r="H7" t="s">
        <v>29</v>
      </c>
      <c r="I7" t="s">
        <v>17</v>
      </c>
      <c r="J7" t="s">
        <v>36</v>
      </c>
    </row>
    <row r="8" spans="1:10" x14ac:dyDescent="0.3">
      <c r="A8" t="s">
        <v>32</v>
      </c>
      <c r="B8" t="s">
        <v>33</v>
      </c>
      <c r="C8" t="s">
        <v>34</v>
      </c>
      <c r="D8" t="s">
        <v>35</v>
      </c>
      <c r="E8" t="s">
        <v>18</v>
      </c>
      <c r="F8">
        <v>2026</v>
      </c>
      <c r="G8" t="s">
        <v>15</v>
      </c>
      <c r="H8" t="s">
        <v>37</v>
      </c>
      <c r="I8" t="s">
        <v>17</v>
      </c>
      <c r="J8" t="s">
        <v>37</v>
      </c>
    </row>
    <row r="9" spans="1:10" x14ac:dyDescent="0.3">
      <c r="A9" t="s">
        <v>38</v>
      </c>
      <c r="B9" t="s">
        <v>39</v>
      </c>
      <c r="C9" t="s">
        <v>40</v>
      </c>
      <c r="D9" t="s">
        <v>41</v>
      </c>
      <c r="E9" t="s">
        <v>18</v>
      </c>
      <c r="F9">
        <v>2026</v>
      </c>
      <c r="G9" t="s">
        <v>15</v>
      </c>
      <c r="H9" t="s">
        <v>42</v>
      </c>
      <c r="I9" t="s">
        <v>17</v>
      </c>
      <c r="J9" t="s">
        <v>42</v>
      </c>
    </row>
    <row r="10" spans="1:10" x14ac:dyDescent="0.3">
      <c r="A10" t="s">
        <v>43</v>
      </c>
      <c r="B10" t="s">
        <v>44</v>
      </c>
      <c r="C10" t="s">
        <v>45</v>
      </c>
      <c r="D10" t="s">
        <v>46</v>
      </c>
      <c r="E10" t="s">
        <v>18</v>
      </c>
      <c r="F10">
        <v>2026</v>
      </c>
      <c r="G10" t="s">
        <v>15</v>
      </c>
      <c r="H10" t="s">
        <v>16</v>
      </c>
      <c r="I10" t="s">
        <v>17</v>
      </c>
      <c r="J10" t="s">
        <v>16</v>
      </c>
    </row>
    <row r="11" spans="1:10" x14ac:dyDescent="0.3">
      <c r="A11" t="s">
        <v>47</v>
      </c>
      <c r="B11" t="s">
        <v>48</v>
      </c>
      <c r="C11" t="s">
        <v>49</v>
      </c>
      <c r="D11" t="s">
        <v>50</v>
      </c>
      <c r="E11" t="s">
        <v>18</v>
      </c>
      <c r="F11">
        <v>2026</v>
      </c>
      <c r="G11" t="s">
        <v>15</v>
      </c>
      <c r="H11" t="s">
        <v>16</v>
      </c>
      <c r="I11" t="s">
        <v>17</v>
      </c>
      <c r="J11" t="s">
        <v>16</v>
      </c>
    </row>
    <row r="12" spans="1:10" x14ac:dyDescent="0.3">
      <c r="A12" t="s">
        <v>51</v>
      </c>
      <c r="B12" t="s">
        <v>52</v>
      </c>
      <c r="C12" t="s">
        <v>53</v>
      </c>
      <c r="D12" t="s">
        <v>35</v>
      </c>
      <c r="E12" t="s">
        <v>18</v>
      </c>
      <c r="F12">
        <v>2026</v>
      </c>
      <c r="G12" t="s">
        <v>15</v>
      </c>
      <c r="H12" t="s">
        <v>54</v>
      </c>
      <c r="I12" t="s">
        <v>17</v>
      </c>
      <c r="J12" t="s">
        <v>54</v>
      </c>
    </row>
    <row r="13" spans="1:10" x14ac:dyDescent="0.3">
      <c r="A13" t="s">
        <v>55</v>
      </c>
      <c r="B13" t="s">
        <v>56</v>
      </c>
      <c r="C13" t="s">
        <v>57</v>
      </c>
      <c r="D13" t="s">
        <v>35</v>
      </c>
      <c r="E13" t="s">
        <v>18</v>
      </c>
      <c r="F13">
        <v>2026</v>
      </c>
      <c r="G13" t="s">
        <v>15</v>
      </c>
      <c r="H13" t="s">
        <v>31</v>
      </c>
      <c r="I13" t="s">
        <v>17</v>
      </c>
      <c r="J13" t="s">
        <v>31</v>
      </c>
    </row>
    <row r="14" spans="1:10" x14ac:dyDescent="0.3">
      <c r="A14" t="s">
        <v>58</v>
      </c>
      <c r="B14" t="s">
        <v>59</v>
      </c>
      <c r="C14" t="s">
        <v>60</v>
      </c>
      <c r="D14" t="s">
        <v>61</v>
      </c>
      <c r="E14" t="s">
        <v>18</v>
      </c>
      <c r="F14">
        <v>2026</v>
      </c>
      <c r="G14" t="s">
        <v>15</v>
      </c>
      <c r="H14" t="s">
        <v>62</v>
      </c>
      <c r="I14" t="s">
        <v>17</v>
      </c>
      <c r="J14" t="s">
        <v>62</v>
      </c>
    </row>
    <row r="15" spans="1:10" x14ac:dyDescent="0.3">
      <c r="A15" t="s">
        <v>63</v>
      </c>
      <c r="B15" t="s">
        <v>64</v>
      </c>
      <c r="C15" t="s">
        <v>65</v>
      </c>
      <c r="D15" t="s">
        <v>46</v>
      </c>
      <c r="E15" t="s">
        <v>14</v>
      </c>
      <c r="F15">
        <v>2026</v>
      </c>
      <c r="G15" t="s">
        <v>15</v>
      </c>
      <c r="H15" t="s">
        <v>29</v>
      </c>
      <c r="I15" t="s">
        <v>17</v>
      </c>
      <c r="J15" t="s">
        <v>66</v>
      </c>
    </row>
    <row r="16" spans="1:10" x14ac:dyDescent="0.3">
      <c r="A16" t="s">
        <v>63</v>
      </c>
      <c r="B16" t="s">
        <v>64</v>
      </c>
      <c r="C16" t="s">
        <v>65</v>
      </c>
      <c r="D16" t="s">
        <v>46</v>
      </c>
      <c r="E16" t="s">
        <v>18</v>
      </c>
      <c r="F16">
        <v>2026</v>
      </c>
      <c r="G16" t="s">
        <v>15</v>
      </c>
      <c r="H16" t="s">
        <v>31</v>
      </c>
      <c r="I16" t="s">
        <v>17</v>
      </c>
      <c r="J16" t="s">
        <v>31</v>
      </c>
    </row>
    <row r="17" spans="1:10" x14ac:dyDescent="0.3">
      <c r="A17" t="s">
        <v>67</v>
      </c>
      <c r="B17" t="s">
        <v>68</v>
      </c>
      <c r="C17" t="s">
        <v>69</v>
      </c>
      <c r="D17" t="s">
        <v>70</v>
      </c>
      <c r="E17" t="s">
        <v>14</v>
      </c>
      <c r="F17">
        <v>2026</v>
      </c>
      <c r="G17" t="s">
        <v>15</v>
      </c>
      <c r="H17" t="s">
        <v>29</v>
      </c>
      <c r="I17" t="s">
        <v>17</v>
      </c>
      <c r="J17" t="s">
        <v>30</v>
      </c>
    </row>
    <row r="18" spans="1:10" x14ac:dyDescent="0.3">
      <c r="A18" t="s">
        <v>67</v>
      </c>
      <c r="B18" t="s">
        <v>68</v>
      </c>
      <c r="C18" t="s">
        <v>69</v>
      </c>
      <c r="D18" t="s">
        <v>70</v>
      </c>
      <c r="E18" t="s">
        <v>18</v>
      </c>
      <c r="F18">
        <v>2026</v>
      </c>
      <c r="G18" t="s">
        <v>15</v>
      </c>
      <c r="H18" t="s">
        <v>31</v>
      </c>
      <c r="I18" t="s">
        <v>17</v>
      </c>
      <c r="J18" t="s">
        <v>31</v>
      </c>
    </row>
    <row r="19" spans="1:10" x14ac:dyDescent="0.3">
      <c r="A19" t="s">
        <v>71</v>
      </c>
      <c r="B19" t="s">
        <v>72</v>
      </c>
      <c r="C19" t="s">
        <v>73</v>
      </c>
      <c r="D19" t="s">
        <v>50</v>
      </c>
      <c r="E19" t="s">
        <v>18</v>
      </c>
      <c r="F19">
        <v>2026</v>
      </c>
      <c r="G19" t="s">
        <v>15</v>
      </c>
      <c r="H19" t="s">
        <v>31</v>
      </c>
      <c r="I19" t="s">
        <v>17</v>
      </c>
      <c r="J19" t="s">
        <v>31</v>
      </c>
    </row>
    <row r="20" spans="1:10" x14ac:dyDescent="0.3">
      <c r="A20" t="s">
        <v>74</v>
      </c>
      <c r="B20" t="s">
        <v>75</v>
      </c>
      <c r="C20" t="s">
        <v>76</v>
      </c>
      <c r="D20" t="s">
        <v>46</v>
      </c>
      <c r="E20" t="s">
        <v>14</v>
      </c>
      <c r="F20">
        <v>2026</v>
      </c>
      <c r="G20" t="s">
        <v>15</v>
      </c>
      <c r="H20" t="s">
        <v>29</v>
      </c>
      <c r="I20" t="s">
        <v>17</v>
      </c>
      <c r="J20" t="s">
        <v>77</v>
      </c>
    </row>
    <row r="21" spans="1:10" x14ac:dyDescent="0.3">
      <c r="A21" t="s">
        <v>74</v>
      </c>
      <c r="B21" t="s">
        <v>75</v>
      </c>
      <c r="C21" t="s">
        <v>76</v>
      </c>
      <c r="D21" t="s">
        <v>46</v>
      </c>
      <c r="E21" t="s">
        <v>18</v>
      </c>
      <c r="F21">
        <v>2026</v>
      </c>
      <c r="G21" t="s">
        <v>15</v>
      </c>
      <c r="H21" t="s">
        <v>31</v>
      </c>
      <c r="I21" t="s">
        <v>17</v>
      </c>
      <c r="J21" t="s">
        <v>31</v>
      </c>
    </row>
    <row r="22" spans="1:10" x14ac:dyDescent="0.3">
      <c r="A22" t="s">
        <v>78</v>
      </c>
      <c r="B22" t="s">
        <v>79</v>
      </c>
      <c r="C22" t="s">
        <v>29</v>
      </c>
      <c r="D22" t="s">
        <v>80</v>
      </c>
      <c r="E22" t="s">
        <v>18</v>
      </c>
      <c r="F22">
        <v>2026</v>
      </c>
      <c r="G22" t="s">
        <v>15</v>
      </c>
      <c r="H22" t="s">
        <v>81</v>
      </c>
      <c r="I22" t="s">
        <v>17</v>
      </c>
      <c r="J22" t="s">
        <v>81</v>
      </c>
    </row>
    <row r="23" spans="1:10" x14ac:dyDescent="0.3">
      <c r="A23" t="s">
        <v>78</v>
      </c>
      <c r="B23" t="s">
        <v>82</v>
      </c>
      <c r="C23" t="s">
        <v>29</v>
      </c>
      <c r="D23" t="s">
        <v>80</v>
      </c>
      <c r="E23" t="s">
        <v>18</v>
      </c>
      <c r="F23">
        <v>2026</v>
      </c>
      <c r="G23" t="s">
        <v>15</v>
      </c>
      <c r="H23" t="s">
        <v>83</v>
      </c>
      <c r="I23" t="s">
        <v>17</v>
      </c>
      <c r="J23" t="s">
        <v>83</v>
      </c>
    </row>
    <row r="24" spans="1:10" x14ac:dyDescent="0.3">
      <c r="A24" t="s">
        <v>84</v>
      </c>
      <c r="B24" t="s">
        <v>85</v>
      </c>
      <c r="C24" t="s">
        <v>86</v>
      </c>
      <c r="D24" t="s">
        <v>41</v>
      </c>
      <c r="E24" t="s">
        <v>18</v>
      </c>
      <c r="F24">
        <v>2026</v>
      </c>
      <c r="G24" t="s">
        <v>15</v>
      </c>
      <c r="H24" t="s">
        <v>24</v>
      </c>
      <c r="I24" t="s">
        <v>17</v>
      </c>
      <c r="J24" t="s">
        <v>24</v>
      </c>
    </row>
    <row r="25" spans="1:10" x14ac:dyDescent="0.3">
      <c r="A25" t="s">
        <v>87</v>
      </c>
      <c r="B25" t="s">
        <v>88</v>
      </c>
      <c r="C25" t="s">
        <v>89</v>
      </c>
      <c r="D25" t="s">
        <v>70</v>
      </c>
      <c r="E25" t="s">
        <v>14</v>
      </c>
      <c r="F25">
        <v>2026</v>
      </c>
      <c r="G25" t="s">
        <v>15</v>
      </c>
      <c r="H25" t="s">
        <v>29</v>
      </c>
      <c r="I25" t="s">
        <v>17</v>
      </c>
      <c r="J25" t="s">
        <v>30</v>
      </c>
    </row>
    <row r="26" spans="1:10" x14ac:dyDescent="0.3">
      <c r="A26" t="s">
        <v>87</v>
      </c>
      <c r="B26" t="s">
        <v>88</v>
      </c>
      <c r="C26" t="s">
        <v>89</v>
      </c>
      <c r="D26" t="s">
        <v>70</v>
      </c>
      <c r="E26" t="s">
        <v>18</v>
      </c>
      <c r="F26">
        <v>2026</v>
      </c>
      <c r="G26" t="s">
        <v>15</v>
      </c>
      <c r="H26" t="s">
        <v>62</v>
      </c>
      <c r="I26" t="s">
        <v>17</v>
      </c>
      <c r="J26" t="s">
        <v>62</v>
      </c>
    </row>
    <row r="27" spans="1:10" x14ac:dyDescent="0.3">
      <c r="A27" t="s">
        <v>90</v>
      </c>
      <c r="B27" t="s">
        <v>91</v>
      </c>
      <c r="C27" t="s">
        <v>92</v>
      </c>
      <c r="D27" t="s">
        <v>70</v>
      </c>
      <c r="E27" t="s">
        <v>14</v>
      </c>
      <c r="F27">
        <v>2026</v>
      </c>
      <c r="G27" t="s">
        <v>15</v>
      </c>
      <c r="H27" t="s">
        <v>29</v>
      </c>
      <c r="I27" t="s">
        <v>17</v>
      </c>
      <c r="J27" t="s">
        <v>93</v>
      </c>
    </row>
    <row r="28" spans="1:10" x14ac:dyDescent="0.3">
      <c r="A28" t="s">
        <v>90</v>
      </c>
      <c r="B28" t="s">
        <v>91</v>
      </c>
      <c r="C28" t="s">
        <v>92</v>
      </c>
      <c r="D28" t="s">
        <v>70</v>
      </c>
      <c r="E28" t="s">
        <v>18</v>
      </c>
      <c r="F28">
        <v>2026</v>
      </c>
      <c r="G28" t="s">
        <v>15</v>
      </c>
      <c r="H28" t="s">
        <v>94</v>
      </c>
      <c r="I28" t="s">
        <v>17</v>
      </c>
      <c r="J28" t="s">
        <v>94</v>
      </c>
    </row>
    <row r="29" spans="1:10" x14ac:dyDescent="0.3">
      <c r="A29" t="s">
        <v>95</v>
      </c>
      <c r="B29" t="s">
        <v>96</v>
      </c>
      <c r="C29" t="s">
        <v>97</v>
      </c>
      <c r="D29" t="s">
        <v>41</v>
      </c>
      <c r="E29" t="s">
        <v>14</v>
      </c>
      <c r="F29">
        <v>2026</v>
      </c>
      <c r="G29" t="s">
        <v>15</v>
      </c>
      <c r="H29" t="s">
        <v>29</v>
      </c>
      <c r="I29" t="s">
        <v>17</v>
      </c>
      <c r="J29" t="s">
        <v>98</v>
      </c>
    </row>
    <row r="30" spans="1:10" x14ac:dyDescent="0.3">
      <c r="A30" t="s">
        <v>95</v>
      </c>
      <c r="B30" t="s">
        <v>96</v>
      </c>
      <c r="C30" t="s">
        <v>97</v>
      </c>
      <c r="D30" t="s">
        <v>41</v>
      </c>
      <c r="E30" t="s">
        <v>18</v>
      </c>
      <c r="F30">
        <v>2026</v>
      </c>
      <c r="G30" t="s">
        <v>15</v>
      </c>
      <c r="H30" t="s">
        <v>99</v>
      </c>
      <c r="I30" t="s">
        <v>17</v>
      </c>
      <c r="J30" t="s">
        <v>99</v>
      </c>
    </row>
    <row r="31" spans="1:10" x14ac:dyDescent="0.3">
      <c r="A31" t="s">
        <v>100</v>
      </c>
      <c r="B31" t="s">
        <v>101</v>
      </c>
      <c r="C31" t="s">
        <v>102</v>
      </c>
      <c r="D31" t="s">
        <v>80</v>
      </c>
      <c r="E31" t="s">
        <v>18</v>
      </c>
      <c r="F31">
        <v>2026</v>
      </c>
      <c r="G31" t="s">
        <v>15</v>
      </c>
      <c r="H31" t="s">
        <v>37</v>
      </c>
      <c r="I31" t="s">
        <v>17</v>
      </c>
      <c r="J31" t="s">
        <v>37</v>
      </c>
    </row>
    <row r="32" spans="1:10" x14ac:dyDescent="0.3">
      <c r="A32" t="s">
        <v>103</v>
      </c>
      <c r="B32" t="s">
        <v>104</v>
      </c>
      <c r="C32" t="s">
        <v>105</v>
      </c>
      <c r="D32" t="s">
        <v>35</v>
      </c>
      <c r="E32" t="s">
        <v>18</v>
      </c>
      <c r="F32">
        <v>2026</v>
      </c>
      <c r="G32" t="s">
        <v>15</v>
      </c>
      <c r="H32" t="s">
        <v>37</v>
      </c>
      <c r="I32" t="s">
        <v>17</v>
      </c>
      <c r="J32" t="s">
        <v>37</v>
      </c>
    </row>
    <row r="33" spans="1:10" x14ac:dyDescent="0.3">
      <c r="A33" t="s">
        <v>106</v>
      </c>
      <c r="B33" t="s">
        <v>107</v>
      </c>
      <c r="C33" t="s">
        <v>108</v>
      </c>
      <c r="D33" t="s">
        <v>109</v>
      </c>
      <c r="E33" t="s">
        <v>18</v>
      </c>
      <c r="F33">
        <v>2026</v>
      </c>
      <c r="G33" t="s">
        <v>15</v>
      </c>
      <c r="H33" t="s">
        <v>110</v>
      </c>
      <c r="I33" t="s">
        <v>17</v>
      </c>
      <c r="J33" t="s">
        <v>110</v>
      </c>
    </row>
    <row r="34" spans="1:10" x14ac:dyDescent="0.3">
      <c r="A34" t="s">
        <v>111</v>
      </c>
      <c r="B34" t="s">
        <v>112</v>
      </c>
      <c r="C34" t="s">
        <v>29</v>
      </c>
      <c r="D34" t="s">
        <v>80</v>
      </c>
      <c r="E34" t="s">
        <v>18</v>
      </c>
      <c r="F34">
        <v>2026</v>
      </c>
      <c r="G34" t="s">
        <v>15</v>
      </c>
      <c r="H34" t="s">
        <v>31</v>
      </c>
      <c r="I34" t="s">
        <v>17</v>
      </c>
      <c r="J34" t="s">
        <v>31</v>
      </c>
    </row>
    <row r="35" spans="1:10" x14ac:dyDescent="0.3">
      <c r="A35" t="s">
        <v>113</v>
      </c>
      <c r="B35" t="s">
        <v>114</v>
      </c>
      <c r="C35" t="s">
        <v>115</v>
      </c>
      <c r="D35" t="s">
        <v>35</v>
      </c>
      <c r="E35" t="s">
        <v>18</v>
      </c>
      <c r="F35">
        <v>2026</v>
      </c>
      <c r="G35" t="s">
        <v>15</v>
      </c>
      <c r="H35" t="s">
        <v>116</v>
      </c>
      <c r="I35" t="s">
        <v>17</v>
      </c>
      <c r="J35" t="s">
        <v>116</v>
      </c>
    </row>
    <row r="36" spans="1:10" x14ac:dyDescent="0.3">
      <c r="A36" t="s">
        <v>117</v>
      </c>
      <c r="B36" t="s">
        <v>118</v>
      </c>
      <c r="C36" t="s">
        <v>29</v>
      </c>
      <c r="D36" t="s">
        <v>80</v>
      </c>
      <c r="E36" t="s">
        <v>18</v>
      </c>
      <c r="F36">
        <v>2026</v>
      </c>
      <c r="G36" t="s">
        <v>15</v>
      </c>
      <c r="H36" t="s">
        <v>31</v>
      </c>
      <c r="I36" t="s">
        <v>17</v>
      </c>
      <c r="J36" t="s">
        <v>31</v>
      </c>
    </row>
    <row r="37" spans="1:10" x14ac:dyDescent="0.3">
      <c r="A37" t="s">
        <v>117</v>
      </c>
      <c r="B37" t="s">
        <v>119</v>
      </c>
      <c r="C37" t="s">
        <v>120</v>
      </c>
      <c r="D37" t="s">
        <v>46</v>
      </c>
      <c r="E37" t="s">
        <v>18</v>
      </c>
      <c r="F37">
        <v>2026</v>
      </c>
      <c r="G37" t="s">
        <v>15</v>
      </c>
      <c r="H37" t="s">
        <v>110</v>
      </c>
      <c r="I37" t="s">
        <v>17</v>
      </c>
      <c r="J37" t="s">
        <v>110</v>
      </c>
    </row>
    <row r="38" spans="1:10" x14ac:dyDescent="0.3">
      <c r="A38" t="s">
        <v>121</v>
      </c>
      <c r="B38" t="s">
        <v>122</v>
      </c>
      <c r="C38" t="s">
        <v>123</v>
      </c>
      <c r="D38" t="s">
        <v>35</v>
      </c>
      <c r="E38" t="s">
        <v>14</v>
      </c>
      <c r="F38">
        <v>2026</v>
      </c>
      <c r="G38" t="s">
        <v>15</v>
      </c>
      <c r="H38" t="s">
        <v>29</v>
      </c>
      <c r="I38" t="s">
        <v>17</v>
      </c>
      <c r="J38" t="s">
        <v>36</v>
      </c>
    </row>
    <row r="39" spans="1:10" x14ac:dyDescent="0.3">
      <c r="A39" t="s">
        <v>121</v>
      </c>
      <c r="B39" t="s">
        <v>122</v>
      </c>
      <c r="C39" t="s">
        <v>123</v>
      </c>
      <c r="D39" t="s">
        <v>35</v>
      </c>
      <c r="E39" t="s">
        <v>18</v>
      </c>
      <c r="F39">
        <v>2026</v>
      </c>
      <c r="G39" t="s">
        <v>15</v>
      </c>
      <c r="H39" t="s">
        <v>37</v>
      </c>
      <c r="I39" t="s">
        <v>17</v>
      </c>
      <c r="J39" t="s">
        <v>37</v>
      </c>
    </row>
    <row r="40" spans="1:10" x14ac:dyDescent="0.3">
      <c r="A40" t="s">
        <v>124</v>
      </c>
      <c r="B40" t="s">
        <v>125</v>
      </c>
      <c r="C40" t="s">
        <v>126</v>
      </c>
      <c r="D40" t="s">
        <v>35</v>
      </c>
      <c r="E40" t="s">
        <v>18</v>
      </c>
      <c r="F40">
        <v>2026</v>
      </c>
      <c r="G40" t="s">
        <v>15</v>
      </c>
      <c r="H40" t="s">
        <v>37</v>
      </c>
      <c r="I40" t="s">
        <v>17</v>
      </c>
      <c r="J40" t="s">
        <v>37</v>
      </c>
    </row>
    <row r="41" spans="1:10" x14ac:dyDescent="0.3">
      <c r="A41" t="s">
        <v>127</v>
      </c>
      <c r="B41" t="s">
        <v>128</v>
      </c>
      <c r="C41" t="s">
        <v>129</v>
      </c>
      <c r="D41" t="s">
        <v>50</v>
      </c>
      <c r="E41" t="s">
        <v>18</v>
      </c>
      <c r="F41">
        <v>2026</v>
      </c>
      <c r="G41" t="s">
        <v>15</v>
      </c>
      <c r="H41" t="s">
        <v>16</v>
      </c>
      <c r="I41" t="s">
        <v>17</v>
      </c>
      <c r="J41" t="s">
        <v>16</v>
      </c>
    </row>
    <row r="42" spans="1:10" x14ac:dyDescent="0.3">
      <c r="A42" t="s">
        <v>130</v>
      </c>
      <c r="B42" t="s">
        <v>131</v>
      </c>
      <c r="C42" t="s">
        <v>132</v>
      </c>
      <c r="D42" t="s">
        <v>35</v>
      </c>
      <c r="E42" t="s">
        <v>18</v>
      </c>
      <c r="F42">
        <v>2026</v>
      </c>
      <c r="G42" t="s">
        <v>15</v>
      </c>
      <c r="H42" t="s">
        <v>31</v>
      </c>
      <c r="I42" t="s">
        <v>17</v>
      </c>
      <c r="J42" t="s">
        <v>31</v>
      </c>
    </row>
    <row r="43" spans="1:10" x14ac:dyDescent="0.3">
      <c r="A43" t="s">
        <v>130</v>
      </c>
      <c r="B43" t="s">
        <v>133</v>
      </c>
      <c r="C43" t="s">
        <v>134</v>
      </c>
      <c r="D43" t="s">
        <v>35</v>
      </c>
      <c r="E43" t="s">
        <v>18</v>
      </c>
      <c r="F43">
        <v>2026</v>
      </c>
      <c r="G43" t="s">
        <v>15</v>
      </c>
      <c r="H43" t="s">
        <v>24</v>
      </c>
      <c r="I43" t="s">
        <v>17</v>
      </c>
      <c r="J43" t="s">
        <v>24</v>
      </c>
    </row>
    <row r="44" spans="1:10" x14ac:dyDescent="0.3">
      <c r="A44" t="s">
        <v>135</v>
      </c>
      <c r="B44" t="s">
        <v>136</v>
      </c>
      <c r="C44" t="s">
        <v>29</v>
      </c>
      <c r="D44" t="s">
        <v>80</v>
      </c>
      <c r="E44" t="s">
        <v>18</v>
      </c>
      <c r="F44">
        <v>2026</v>
      </c>
      <c r="G44" t="s">
        <v>15</v>
      </c>
      <c r="H44" t="s">
        <v>137</v>
      </c>
      <c r="I44" t="s">
        <v>17</v>
      </c>
      <c r="J44" t="s">
        <v>137</v>
      </c>
    </row>
    <row r="45" spans="1:10" x14ac:dyDescent="0.3">
      <c r="A45" t="s">
        <v>138</v>
      </c>
      <c r="B45" t="s">
        <v>139</v>
      </c>
      <c r="C45" t="s">
        <v>29</v>
      </c>
      <c r="D45" t="s">
        <v>80</v>
      </c>
      <c r="E45" t="s">
        <v>18</v>
      </c>
      <c r="F45">
        <v>2026</v>
      </c>
      <c r="G45" t="s">
        <v>15</v>
      </c>
      <c r="H45" t="s">
        <v>54</v>
      </c>
      <c r="I45" t="s">
        <v>17</v>
      </c>
      <c r="J45" t="s">
        <v>54</v>
      </c>
    </row>
    <row r="46" spans="1:10" x14ac:dyDescent="0.3">
      <c r="A46" t="s">
        <v>138</v>
      </c>
      <c r="B46" t="s">
        <v>139</v>
      </c>
      <c r="C46" t="s">
        <v>29</v>
      </c>
      <c r="D46" t="s">
        <v>80</v>
      </c>
      <c r="E46" t="s">
        <v>140</v>
      </c>
      <c r="F46">
        <v>2026</v>
      </c>
      <c r="G46" t="s">
        <v>15</v>
      </c>
      <c r="H46" t="s">
        <v>37</v>
      </c>
      <c r="I46" t="s">
        <v>17</v>
      </c>
      <c r="J46" t="s">
        <v>37</v>
      </c>
    </row>
    <row r="47" spans="1:10" x14ac:dyDescent="0.3">
      <c r="A47" t="s">
        <v>141</v>
      </c>
      <c r="B47" t="s">
        <v>142</v>
      </c>
      <c r="C47" t="s">
        <v>143</v>
      </c>
      <c r="D47" t="s">
        <v>144</v>
      </c>
      <c r="E47" t="s">
        <v>18</v>
      </c>
      <c r="F47">
        <v>2026</v>
      </c>
      <c r="G47" t="s">
        <v>15</v>
      </c>
      <c r="H47" t="s">
        <v>37</v>
      </c>
      <c r="I47" t="s">
        <v>17</v>
      </c>
      <c r="J47" t="s">
        <v>37</v>
      </c>
    </row>
    <row r="48" spans="1:10" x14ac:dyDescent="0.3">
      <c r="A48" t="s">
        <v>145</v>
      </c>
      <c r="B48" t="s">
        <v>146</v>
      </c>
      <c r="C48" t="s">
        <v>29</v>
      </c>
      <c r="D48" t="s">
        <v>80</v>
      </c>
      <c r="E48" t="s">
        <v>18</v>
      </c>
      <c r="F48">
        <v>2026</v>
      </c>
      <c r="G48" t="s">
        <v>15</v>
      </c>
      <c r="H48" t="s">
        <v>147</v>
      </c>
      <c r="I48" t="s">
        <v>17</v>
      </c>
      <c r="J48" t="s">
        <v>147</v>
      </c>
    </row>
    <row r="49" spans="1:10" x14ac:dyDescent="0.3">
      <c r="A49" t="s">
        <v>148</v>
      </c>
      <c r="B49" t="s">
        <v>149</v>
      </c>
      <c r="C49" t="s">
        <v>150</v>
      </c>
      <c r="D49" t="s">
        <v>151</v>
      </c>
      <c r="E49" t="s">
        <v>18</v>
      </c>
      <c r="F49">
        <v>2026</v>
      </c>
      <c r="G49" t="s">
        <v>15</v>
      </c>
      <c r="H49" t="s">
        <v>62</v>
      </c>
      <c r="I49" t="s">
        <v>17</v>
      </c>
      <c r="J49" t="s">
        <v>62</v>
      </c>
    </row>
    <row r="50" spans="1:10" x14ac:dyDescent="0.3">
      <c r="A50" t="s">
        <v>152</v>
      </c>
      <c r="B50" t="s">
        <v>153</v>
      </c>
      <c r="C50" t="s">
        <v>154</v>
      </c>
      <c r="D50" t="s">
        <v>41</v>
      </c>
      <c r="E50" t="s">
        <v>14</v>
      </c>
      <c r="F50">
        <v>2026</v>
      </c>
      <c r="G50" t="s">
        <v>15</v>
      </c>
      <c r="H50" t="s">
        <v>110</v>
      </c>
      <c r="I50" t="s">
        <v>17</v>
      </c>
      <c r="J50" t="s">
        <v>110</v>
      </c>
    </row>
    <row r="51" spans="1:10" x14ac:dyDescent="0.3">
      <c r="A51" t="s">
        <v>152</v>
      </c>
      <c r="B51" t="s">
        <v>155</v>
      </c>
      <c r="C51" t="s">
        <v>156</v>
      </c>
      <c r="D51" t="s">
        <v>61</v>
      </c>
      <c r="E51" t="s">
        <v>18</v>
      </c>
      <c r="F51">
        <v>2026</v>
      </c>
      <c r="G51" t="s">
        <v>15</v>
      </c>
      <c r="H51" t="s">
        <v>81</v>
      </c>
      <c r="I51" t="s">
        <v>17</v>
      </c>
      <c r="J51" t="s">
        <v>81</v>
      </c>
    </row>
    <row r="52" spans="1:10" x14ac:dyDescent="0.3">
      <c r="A52" t="s">
        <v>152</v>
      </c>
      <c r="B52" t="s">
        <v>153</v>
      </c>
      <c r="C52" t="s">
        <v>154</v>
      </c>
      <c r="D52" t="s">
        <v>41</v>
      </c>
      <c r="E52" t="s">
        <v>18</v>
      </c>
      <c r="F52">
        <v>2026</v>
      </c>
      <c r="G52" t="s">
        <v>15</v>
      </c>
      <c r="H52" t="s">
        <v>110</v>
      </c>
      <c r="I52" t="s">
        <v>17</v>
      </c>
      <c r="J52" t="s">
        <v>110</v>
      </c>
    </row>
    <row r="53" spans="1:10" x14ac:dyDescent="0.3">
      <c r="A53" t="s">
        <v>157</v>
      </c>
      <c r="B53" t="s">
        <v>158</v>
      </c>
      <c r="C53" t="s">
        <v>159</v>
      </c>
      <c r="D53" t="s">
        <v>109</v>
      </c>
      <c r="E53" t="s">
        <v>18</v>
      </c>
      <c r="F53">
        <v>2026</v>
      </c>
      <c r="G53" t="s">
        <v>15</v>
      </c>
      <c r="H53" t="s">
        <v>110</v>
      </c>
      <c r="I53" t="s">
        <v>17</v>
      </c>
      <c r="J53" t="s">
        <v>110</v>
      </c>
    </row>
    <row r="54" spans="1:10" x14ac:dyDescent="0.3">
      <c r="A54" t="s">
        <v>160</v>
      </c>
      <c r="B54" t="s">
        <v>161</v>
      </c>
      <c r="C54" t="s">
        <v>29</v>
      </c>
      <c r="D54" t="s">
        <v>80</v>
      </c>
      <c r="E54" t="s">
        <v>18</v>
      </c>
      <c r="F54">
        <v>2026</v>
      </c>
      <c r="G54" t="s">
        <v>15</v>
      </c>
      <c r="H54" t="s">
        <v>110</v>
      </c>
      <c r="I54" t="s">
        <v>17</v>
      </c>
      <c r="J54" t="s">
        <v>110</v>
      </c>
    </row>
    <row r="55" spans="1:10" x14ac:dyDescent="0.3">
      <c r="A55" t="s">
        <v>162</v>
      </c>
      <c r="B55" t="s">
        <v>163</v>
      </c>
      <c r="C55" t="s">
        <v>164</v>
      </c>
      <c r="D55" t="s">
        <v>80</v>
      </c>
      <c r="E55" t="s">
        <v>18</v>
      </c>
      <c r="F55">
        <v>2026</v>
      </c>
      <c r="G55" t="s">
        <v>15</v>
      </c>
      <c r="H55" t="s">
        <v>37</v>
      </c>
      <c r="I55" t="s">
        <v>17</v>
      </c>
      <c r="J55" t="s">
        <v>37</v>
      </c>
    </row>
    <row r="56" spans="1:10" x14ac:dyDescent="0.3">
      <c r="A56" t="s">
        <v>165</v>
      </c>
      <c r="B56" t="s">
        <v>166</v>
      </c>
      <c r="C56" t="s">
        <v>29</v>
      </c>
      <c r="D56" t="s">
        <v>80</v>
      </c>
      <c r="E56" t="s">
        <v>18</v>
      </c>
      <c r="F56">
        <v>2026</v>
      </c>
      <c r="G56" t="s">
        <v>15</v>
      </c>
      <c r="H56" t="s">
        <v>31</v>
      </c>
      <c r="I56" t="s">
        <v>17</v>
      </c>
      <c r="J56" t="s">
        <v>31</v>
      </c>
    </row>
    <row r="57" spans="1:10" x14ac:dyDescent="0.3">
      <c r="A57" t="s">
        <v>167</v>
      </c>
      <c r="B57" t="s">
        <v>168</v>
      </c>
      <c r="C57" t="s">
        <v>169</v>
      </c>
      <c r="D57" t="s">
        <v>35</v>
      </c>
      <c r="E57" t="s">
        <v>18</v>
      </c>
      <c r="F57">
        <v>2026</v>
      </c>
      <c r="G57" t="s">
        <v>15</v>
      </c>
      <c r="H57" t="s">
        <v>31</v>
      </c>
      <c r="I57" t="s">
        <v>17</v>
      </c>
      <c r="J57" t="s">
        <v>31</v>
      </c>
    </row>
    <row r="58" spans="1:10" x14ac:dyDescent="0.3">
      <c r="A58" t="s">
        <v>170</v>
      </c>
      <c r="B58" t="s">
        <v>171</v>
      </c>
      <c r="C58" t="s">
        <v>172</v>
      </c>
      <c r="D58" t="s">
        <v>80</v>
      </c>
      <c r="E58" t="s">
        <v>18</v>
      </c>
      <c r="F58">
        <v>2026</v>
      </c>
      <c r="G58" t="s">
        <v>15</v>
      </c>
      <c r="H58" t="s">
        <v>24</v>
      </c>
      <c r="I58" t="s">
        <v>17</v>
      </c>
      <c r="J58" t="s">
        <v>24</v>
      </c>
    </row>
    <row r="59" spans="1:10" x14ac:dyDescent="0.3">
      <c r="A59" t="s">
        <v>173</v>
      </c>
      <c r="B59" t="s">
        <v>174</v>
      </c>
      <c r="C59" t="s">
        <v>175</v>
      </c>
      <c r="D59" t="s">
        <v>80</v>
      </c>
      <c r="E59" t="s">
        <v>18</v>
      </c>
      <c r="F59">
        <v>2026</v>
      </c>
      <c r="G59" t="s">
        <v>15</v>
      </c>
      <c r="H59" t="s">
        <v>24</v>
      </c>
      <c r="I59" t="s">
        <v>17</v>
      </c>
      <c r="J59" t="s">
        <v>24</v>
      </c>
    </row>
    <row r="60" spans="1:10" x14ac:dyDescent="0.3">
      <c r="A60" t="s">
        <v>176</v>
      </c>
      <c r="B60" t="s">
        <v>177</v>
      </c>
      <c r="C60" t="s">
        <v>178</v>
      </c>
      <c r="D60" t="s">
        <v>179</v>
      </c>
      <c r="E60" t="s">
        <v>18</v>
      </c>
      <c r="F60">
        <v>2026</v>
      </c>
      <c r="G60" t="s">
        <v>15</v>
      </c>
      <c r="H60" t="s">
        <v>37</v>
      </c>
      <c r="I60" t="s">
        <v>17</v>
      </c>
      <c r="J60" t="s">
        <v>37</v>
      </c>
    </row>
    <row r="61" spans="1:10" x14ac:dyDescent="0.3">
      <c r="A61" t="s">
        <v>180</v>
      </c>
      <c r="B61" t="s">
        <v>181</v>
      </c>
      <c r="C61" t="s">
        <v>182</v>
      </c>
      <c r="D61" t="s">
        <v>46</v>
      </c>
      <c r="E61" t="s">
        <v>14</v>
      </c>
      <c r="F61">
        <v>2026</v>
      </c>
      <c r="G61" t="s">
        <v>15</v>
      </c>
      <c r="H61" t="s">
        <v>183</v>
      </c>
      <c r="I61" t="s">
        <v>17</v>
      </c>
      <c r="J61" t="s">
        <v>183</v>
      </c>
    </row>
    <row r="62" spans="1:10" x14ac:dyDescent="0.3">
      <c r="A62" t="s">
        <v>180</v>
      </c>
      <c r="B62" t="s">
        <v>181</v>
      </c>
      <c r="C62" t="s">
        <v>182</v>
      </c>
      <c r="D62" t="s">
        <v>46</v>
      </c>
      <c r="E62" t="s">
        <v>18</v>
      </c>
      <c r="F62">
        <v>2026</v>
      </c>
      <c r="G62" t="s">
        <v>15</v>
      </c>
      <c r="H62" t="s">
        <v>110</v>
      </c>
      <c r="I62" t="s">
        <v>17</v>
      </c>
      <c r="J62" t="s">
        <v>110</v>
      </c>
    </row>
    <row r="63" spans="1:10" x14ac:dyDescent="0.3">
      <c r="A63" t="s">
        <v>184</v>
      </c>
      <c r="B63" t="s">
        <v>185</v>
      </c>
      <c r="C63" t="s">
        <v>186</v>
      </c>
      <c r="D63" t="s">
        <v>109</v>
      </c>
      <c r="E63" t="s">
        <v>18</v>
      </c>
      <c r="F63">
        <v>2026</v>
      </c>
      <c r="G63" t="s">
        <v>15</v>
      </c>
      <c r="H63" t="s">
        <v>187</v>
      </c>
      <c r="I63" t="s">
        <v>17</v>
      </c>
      <c r="J63" t="s">
        <v>187</v>
      </c>
    </row>
    <row r="64" spans="1:10" x14ac:dyDescent="0.3">
      <c r="A64" t="s">
        <v>184</v>
      </c>
      <c r="B64" t="s">
        <v>188</v>
      </c>
      <c r="C64" t="s">
        <v>189</v>
      </c>
      <c r="D64" t="s">
        <v>35</v>
      </c>
      <c r="E64" t="s">
        <v>18</v>
      </c>
      <c r="F64">
        <v>2026</v>
      </c>
      <c r="G64" t="s">
        <v>15</v>
      </c>
      <c r="H64" t="s">
        <v>37</v>
      </c>
      <c r="I64" t="s">
        <v>17</v>
      </c>
      <c r="J64" t="s">
        <v>37</v>
      </c>
    </row>
    <row r="65" spans="1:10" x14ac:dyDescent="0.3">
      <c r="A65" t="s">
        <v>184</v>
      </c>
      <c r="B65" t="s">
        <v>190</v>
      </c>
      <c r="C65" t="s">
        <v>191</v>
      </c>
      <c r="D65" t="s">
        <v>50</v>
      </c>
      <c r="E65" t="s">
        <v>18</v>
      </c>
      <c r="F65">
        <v>2026</v>
      </c>
      <c r="G65" t="s">
        <v>15</v>
      </c>
      <c r="H65" t="s">
        <v>62</v>
      </c>
      <c r="I65" t="s">
        <v>17</v>
      </c>
      <c r="J65" t="s">
        <v>62</v>
      </c>
    </row>
    <row r="66" spans="1:10" x14ac:dyDescent="0.3">
      <c r="A66" t="s">
        <v>184</v>
      </c>
      <c r="B66" t="s">
        <v>185</v>
      </c>
      <c r="C66" t="s">
        <v>186</v>
      </c>
      <c r="D66" t="s">
        <v>109</v>
      </c>
      <c r="E66" t="s">
        <v>140</v>
      </c>
      <c r="F66">
        <v>2026</v>
      </c>
      <c r="G66" t="s">
        <v>15</v>
      </c>
      <c r="H66" t="s">
        <v>192</v>
      </c>
      <c r="I66" t="s">
        <v>17</v>
      </c>
      <c r="J66" t="s">
        <v>192</v>
      </c>
    </row>
    <row r="67" spans="1:10" x14ac:dyDescent="0.3">
      <c r="A67" t="s">
        <v>193</v>
      </c>
      <c r="B67" t="s">
        <v>194</v>
      </c>
      <c r="C67" t="s">
        <v>195</v>
      </c>
      <c r="D67" t="s">
        <v>35</v>
      </c>
      <c r="E67" t="s">
        <v>18</v>
      </c>
      <c r="F67">
        <v>2026</v>
      </c>
      <c r="G67" t="s">
        <v>15</v>
      </c>
      <c r="H67" t="s">
        <v>37</v>
      </c>
      <c r="I67" t="s">
        <v>17</v>
      </c>
      <c r="J67" t="s">
        <v>37</v>
      </c>
    </row>
    <row r="68" spans="1:10" x14ac:dyDescent="0.3">
      <c r="A68" t="s">
        <v>196</v>
      </c>
      <c r="B68" t="s">
        <v>197</v>
      </c>
      <c r="C68" t="s">
        <v>198</v>
      </c>
      <c r="D68" t="s">
        <v>41</v>
      </c>
      <c r="E68" t="s">
        <v>18</v>
      </c>
      <c r="F68">
        <v>2026</v>
      </c>
      <c r="G68" t="s">
        <v>15</v>
      </c>
      <c r="H68" t="s">
        <v>110</v>
      </c>
      <c r="I68" t="s">
        <v>17</v>
      </c>
      <c r="J68" t="s">
        <v>110</v>
      </c>
    </row>
    <row r="69" spans="1:10" x14ac:dyDescent="0.3">
      <c r="A69" t="s">
        <v>199</v>
      </c>
      <c r="B69" t="s">
        <v>200</v>
      </c>
      <c r="C69" t="s">
        <v>201</v>
      </c>
      <c r="D69" t="s">
        <v>46</v>
      </c>
      <c r="E69" t="s">
        <v>18</v>
      </c>
      <c r="F69">
        <v>2026</v>
      </c>
      <c r="G69" t="s">
        <v>15</v>
      </c>
      <c r="H69" t="s">
        <v>16</v>
      </c>
      <c r="I69" t="s">
        <v>17</v>
      </c>
      <c r="J69" t="s">
        <v>16</v>
      </c>
    </row>
    <row r="70" spans="1:10" x14ac:dyDescent="0.3">
      <c r="A70" t="s">
        <v>202</v>
      </c>
      <c r="B70" t="s">
        <v>203</v>
      </c>
      <c r="C70" t="s">
        <v>204</v>
      </c>
      <c r="D70" t="s">
        <v>179</v>
      </c>
      <c r="E70" t="s">
        <v>18</v>
      </c>
      <c r="F70">
        <v>2026</v>
      </c>
      <c r="G70" t="s">
        <v>15</v>
      </c>
      <c r="H70" t="s">
        <v>24</v>
      </c>
      <c r="I70" t="s">
        <v>17</v>
      </c>
      <c r="J70" t="s">
        <v>24</v>
      </c>
    </row>
    <row r="71" spans="1:10" x14ac:dyDescent="0.3">
      <c r="A71" t="s">
        <v>205</v>
      </c>
      <c r="B71" t="s">
        <v>206</v>
      </c>
      <c r="C71" t="s">
        <v>207</v>
      </c>
      <c r="D71" t="s">
        <v>50</v>
      </c>
      <c r="E71" t="s">
        <v>18</v>
      </c>
      <c r="F71">
        <v>2026</v>
      </c>
      <c r="G71" t="s">
        <v>15</v>
      </c>
      <c r="H71" t="s">
        <v>16</v>
      </c>
      <c r="I71" t="s">
        <v>17</v>
      </c>
      <c r="J71" t="s">
        <v>16</v>
      </c>
    </row>
    <row r="72" spans="1:10" x14ac:dyDescent="0.3">
      <c r="A72" t="s">
        <v>208</v>
      </c>
      <c r="B72" t="s">
        <v>209</v>
      </c>
      <c r="C72" t="s">
        <v>210</v>
      </c>
      <c r="D72" t="s">
        <v>211</v>
      </c>
      <c r="E72" t="s">
        <v>14</v>
      </c>
      <c r="F72">
        <v>2026</v>
      </c>
      <c r="G72" t="s">
        <v>15</v>
      </c>
      <c r="H72" t="s">
        <v>81</v>
      </c>
      <c r="I72" t="s">
        <v>17</v>
      </c>
      <c r="J72" t="s">
        <v>81</v>
      </c>
    </row>
    <row r="73" spans="1:10" x14ac:dyDescent="0.3">
      <c r="A73" t="s">
        <v>208</v>
      </c>
      <c r="B73" t="s">
        <v>209</v>
      </c>
      <c r="C73" t="s">
        <v>210</v>
      </c>
      <c r="D73" t="s">
        <v>211</v>
      </c>
      <c r="E73" t="s">
        <v>18</v>
      </c>
      <c r="F73">
        <v>2026</v>
      </c>
      <c r="G73" t="s">
        <v>15</v>
      </c>
      <c r="H73" t="s">
        <v>24</v>
      </c>
      <c r="I73" t="s">
        <v>17</v>
      </c>
      <c r="J73" t="s">
        <v>24</v>
      </c>
    </row>
    <row r="74" spans="1:10" x14ac:dyDescent="0.3">
      <c r="A74" t="s">
        <v>212</v>
      </c>
      <c r="B74" t="s">
        <v>213</v>
      </c>
      <c r="C74" t="s">
        <v>214</v>
      </c>
      <c r="D74" t="s">
        <v>61</v>
      </c>
      <c r="E74" t="s">
        <v>18</v>
      </c>
      <c r="F74">
        <v>2026</v>
      </c>
      <c r="G74" t="s">
        <v>15</v>
      </c>
      <c r="H74" t="s">
        <v>81</v>
      </c>
      <c r="I74" t="s">
        <v>17</v>
      </c>
      <c r="J74" t="s">
        <v>81</v>
      </c>
    </row>
    <row r="75" spans="1:10" x14ac:dyDescent="0.3">
      <c r="A75" t="s">
        <v>215</v>
      </c>
      <c r="B75" t="s">
        <v>216</v>
      </c>
      <c r="C75" t="s">
        <v>217</v>
      </c>
      <c r="D75" t="s">
        <v>35</v>
      </c>
      <c r="E75" t="s">
        <v>18</v>
      </c>
      <c r="F75">
        <v>2026</v>
      </c>
      <c r="G75" t="s">
        <v>15</v>
      </c>
      <c r="H75" t="s">
        <v>183</v>
      </c>
      <c r="I75" t="s">
        <v>17</v>
      </c>
      <c r="J75" t="s">
        <v>183</v>
      </c>
    </row>
    <row r="76" spans="1:10" x14ac:dyDescent="0.3">
      <c r="A76" t="s">
        <v>215</v>
      </c>
      <c r="B76" t="s">
        <v>218</v>
      </c>
      <c r="C76" t="s">
        <v>219</v>
      </c>
      <c r="D76" t="s">
        <v>50</v>
      </c>
      <c r="E76" t="s">
        <v>18</v>
      </c>
      <c r="F76">
        <v>2026</v>
      </c>
      <c r="G76" t="s">
        <v>15</v>
      </c>
      <c r="H76" t="s">
        <v>31</v>
      </c>
      <c r="I76" t="s">
        <v>17</v>
      </c>
      <c r="J76" t="s">
        <v>31</v>
      </c>
    </row>
    <row r="77" spans="1:10" x14ac:dyDescent="0.3">
      <c r="A77" t="s">
        <v>220</v>
      </c>
      <c r="B77" t="s">
        <v>221</v>
      </c>
      <c r="C77" t="s">
        <v>222</v>
      </c>
      <c r="D77" t="s">
        <v>41</v>
      </c>
      <c r="E77" t="s">
        <v>14</v>
      </c>
      <c r="F77">
        <v>2026</v>
      </c>
      <c r="G77" t="s">
        <v>15</v>
      </c>
      <c r="H77" t="s">
        <v>31</v>
      </c>
      <c r="I77" t="s">
        <v>17</v>
      </c>
      <c r="J77" t="s">
        <v>31</v>
      </c>
    </row>
    <row r="78" spans="1:10" x14ac:dyDescent="0.3">
      <c r="A78" t="s">
        <v>220</v>
      </c>
      <c r="B78" t="s">
        <v>223</v>
      </c>
      <c r="C78" t="s">
        <v>224</v>
      </c>
      <c r="D78" t="s">
        <v>46</v>
      </c>
      <c r="E78" t="s">
        <v>14</v>
      </c>
      <c r="F78">
        <v>2026</v>
      </c>
      <c r="G78" t="s">
        <v>15</v>
      </c>
      <c r="H78" t="s">
        <v>16</v>
      </c>
      <c r="I78" t="s">
        <v>17</v>
      </c>
      <c r="J78" t="s">
        <v>16</v>
      </c>
    </row>
    <row r="79" spans="1:10" x14ac:dyDescent="0.3">
      <c r="A79" t="s">
        <v>220</v>
      </c>
      <c r="B79" t="s">
        <v>223</v>
      </c>
      <c r="C79" t="s">
        <v>224</v>
      </c>
      <c r="D79" t="s">
        <v>46</v>
      </c>
      <c r="E79" t="s">
        <v>18</v>
      </c>
      <c r="F79">
        <v>2026</v>
      </c>
      <c r="G79" t="s">
        <v>15</v>
      </c>
      <c r="H79" t="s">
        <v>16</v>
      </c>
      <c r="I79" t="s">
        <v>17</v>
      </c>
      <c r="J79" t="s">
        <v>16</v>
      </c>
    </row>
    <row r="80" spans="1:10" x14ac:dyDescent="0.3">
      <c r="A80" t="s">
        <v>220</v>
      </c>
      <c r="B80" t="s">
        <v>221</v>
      </c>
      <c r="C80" t="s">
        <v>222</v>
      </c>
      <c r="D80" t="s">
        <v>41</v>
      </c>
      <c r="E80" t="s">
        <v>18</v>
      </c>
      <c r="F80">
        <v>2026</v>
      </c>
      <c r="G80" t="s">
        <v>15</v>
      </c>
      <c r="H80" t="s">
        <v>24</v>
      </c>
      <c r="I80" t="s">
        <v>17</v>
      </c>
      <c r="J80" t="s">
        <v>24</v>
      </c>
    </row>
    <row r="81" spans="1:10" x14ac:dyDescent="0.3">
      <c r="A81" t="s">
        <v>220</v>
      </c>
      <c r="B81" t="s">
        <v>225</v>
      </c>
      <c r="C81" t="s">
        <v>226</v>
      </c>
      <c r="D81" t="s">
        <v>80</v>
      </c>
      <c r="E81" t="s">
        <v>18</v>
      </c>
      <c r="F81">
        <v>2026</v>
      </c>
      <c r="G81" t="s">
        <v>15</v>
      </c>
      <c r="H81" t="s">
        <v>62</v>
      </c>
      <c r="I81" t="s">
        <v>17</v>
      </c>
      <c r="J81" t="s">
        <v>62</v>
      </c>
    </row>
    <row r="82" spans="1:10" x14ac:dyDescent="0.3">
      <c r="A82" t="s">
        <v>227</v>
      </c>
      <c r="B82" t="s">
        <v>228</v>
      </c>
      <c r="C82" t="s">
        <v>229</v>
      </c>
      <c r="D82" t="s">
        <v>41</v>
      </c>
      <c r="E82" t="s">
        <v>18</v>
      </c>
      <c r="F82">
        <v>2026</v>
      </c>
      <c r="G82" t="s">
        <v>15</v>
      </c>
      <c r="H82" t="s">
        <v>110</v>
      </c>
      <c r="I82" t="s">
        <v>17</v>
      </c>
      <c r="J82" t="s">
        <v>110</v>
      </c>
    </row>
    <row r="83" spans="1:10" x14ac:dyDescent="0.3">
      <c r="A83" t="s">
        <v>230</v>
      </c>
      <c r="B83" t="s">
        <v>231</v>
      </c>
      <c r="C83" t="s">
        <v>232</v>
      </c>
      <c r="D83" t="s">
        <v>28</v>
      </c>
      <c r="E83" t="s">
        <v>18</v>
      </c>
      <c r="F83">
        <v>2026</v>
      </c>
      <c r="G83" t="s">
        <v>15</v>
      </c>
      <c r="H83" t="s">
        <v>42</v>
      </c>
      <c r="I83" t="s">
        <v>17</v>
      </c>
      <c r="J83" t="s">
        <v>42</v>
      </c>
    </row>
    <row r="84" spans="1:10" x14ac:dyDescent="0.3">
      <c r="A84" t="s">
        <v>233</v>
      </c>
      <c r="B84" t="s">
        <v>234</v>
      </c>
      <c r="C84" t="s">
        <v>235</v>
      </c>
      <c r="D84" t="s">
        <v>35</v>
      </c>
      <c r="E84" t="s">
        <v>18</v>
      </c>
      <c r="F84">
        <v>2026</v>
      </c>
      <c r="G84" t="s">
        <v>15</v>
      </c>
      <c r="H84" t="s">
        <v>31</v>
      </c>
      <c r="I84" t="s">
        <v>17</v>
      </c>
      <c r="J84" t="s">
        <v>31</v>
      </c>
    </row>
    <row r="85" spans="1:10" x14ac:dyDescent="0.3">
      <c r="A85" t="s">
        <v>236</v>
      </c>
      <c r="B85" t="s">
        <v>237</v>
      </c>
      <c r="C85" t="s">
        <v>238</v>
      </c>
      <c r="D85" t="s">
        <v>23</v>
      </c>
      <c r="E85" t="s">
        <v>18</v>
      </c>
      <c r="F85">
        <v>2026</v>
      </c>
      <c r="G85" t="s">
        <v>15</v>
      </c>
      <c r="H85" t="s">
        <v>24</v>
      </c>
      <c r="I85" t="s">
        <v>17</v>
      </c>
      <c r="J85" t="s">
        <v>24</v>
      </c>
    </row>
    <row r="86" spans="1:10" x14ac:dyDescent="0.3">
      <c r="A86" t="s">
        <v>239</v>
      </c>
      <c r="B86" t="s">
        <v>240</v>
      </c>
      <c r="C86" t="s">
        <v>241</v>
      </c>
      <c r="D86" t="s">
        <v>41</v>
      </c>
      <c r="E86" t="s">
        <v>18</v>
      </c>
      <c r="F86">
        <v>2026</v>
      </c>
      <c r="G86" t="s">
        <v>15</v>
      </c>
      <c r="H86" t="s">
        <v>83</v>
      </c>
      <c r="I86" t="s">
        <v>17</v>
      </c>
      <c r="J86" t="s">
        <v>83</v>
      </c>
    </row>
    <row r="87" spans="1:10" x14ac:dyDescent="0.3">
      <c r="A87" t="s">
        <v>242</v>
      </c>
      <c r="B87" t="s">
        <v>243</v>
      </c>
      <c r="C87" t="s">
        <v>244</v>
      </c>
      <c r="D87" t="s">
        <v>179</v>
      </c>
      <c r="E87" t="s">
        <v>18</v>
      </c>
      <c r="F87">
        <v>2026</v>
      </c>
      <c r="G87" t="s">
        <v>15</v>
      </c>
      <c r="H87" t="s">
        <v>24</v>
      </c>
      <c r="I87" t="s">
        <v>17</v>
      </c>
      <c r="J87" t="s">
        <v>24</v>
      </c>
    </row>
    <row r="88" spans="1:10" x14ac:dyDescent="0.3">
      <c r="A88" t="s">
        <v>245</v>
      </c>
      <c r="B88" t="s">
        <v>246</v>
      </c>
      <c r="C88" t="s">
        <v>247</v>
      </c>
      <c r="D88" t="s">
        <v>35</v>
      </c>
      <c r="E88" t="s">
        <v>18</v>
      </c>
      <c r="F88">
        <v>2026</v>
      </c>
      <c r="G88" t="s">
        <v>15</v>
      </c>
      <c r="H88" t="s">
        <v>24</v>
      </c>
      <c r="I88" t="s">
        <v>17</v>
      </c>
      <c r="J88" t="s">
        <v>24</v>
      </c>
    </row>
    <row r="89" spans="1:10" x14ac:dyDescent="0.3">
      <c r="A89" t="s">
        <v>248</v>
      </c>
      <c r="B89" t="s">
        <v>249</v>
      </c>
      <c r="C89" t="s">
        <v>250</v>
      </c>
      <c r="D89" t="s">
        <v>251</v>
      </c>
      <c r="E89" t="s">
        <v>18</v>
      </c>
      <c r="F89">
        <v>2026</v>
      </c>
      <c r="G89" t="s">
        <v>15</v>
      </c>
      <c r="H89" t="s">
        <v>31</v>
      </c>
      <c r="I89" t="s">
        <v>17</v>
      </c>
      <c r="J89" t="s">
        <v>31</v>
      </c>
    </row>
    <row r="90" spans="1:10" x14ac:dyDescent="0.3">
      <c r="A90" t="s">
        <v>252</v>
      </c>
      <c r="B90" t="s">
        <v>253</v>
      </c>
      <c r="C90" t="s">
        <v>254</v>
      </c>
      <c r="D90" t="s">
        <v>28</v>
      </c>
      <c r="E90" t="s">
        <v>18</v>
      </c>
      <c r="F90">
        <v>2026</v>
      </c>
      <c r="G90" t="s">
        <v>15</v>
      </c>
      <c r="H90" t="s">
        <v>31</v>
      </c>
      <c r="I90" t="s">
        <v>17</v>
      </c>
      <c r="J90" t="s">
        <v>31</v>
      </c>
    </row>
    <row r="91" spans="1:10" x14ac:dyDescent="0.3">
      <c r="A91" t="s">
        <v>255</v>
      </c>
      <c r="B91" t="s">
        <v>256</v>
      </c>
      <c r="C91" t="s">
        <v>257</v>
      </c>
      <c r="D91" t="s">
        <v>144</v>
      </c>
      <c r="E91" t="s">
        <v>18</v>
      </c>
      <c r="F91">
        <v>2026</v>
      </c>
      <c r="G91" t="s">
        <v>15</v>
      </c>
      <c r="H91" t="s">
        <v>31</v>
      </c>
      <c r="I91" t="s">
        <v>17</v>
      </c>
      <c r="J91" t="s">
        <v>31</v>
      </c>
    </row>
    <row r="92" spans="1:10" x14ac:dyDescent="0.3">
      <c r="A92" t="s">
        <v>258</v>
      </c>
      <c r="B92" t="s">
        <v>259</v>
      </c>
      <c r="C92" t="s">
        <v>260</v>
      </c>
      <c r="D92" t="s">
        <v>35</v>
      </c>
      <c r="E92" t="s">
        <v>18</v>
      </c>
      <c r="F92">
        <v>2026</v>
      </c>
      <c r="G92" t="s">
        <v>15</v>
      </c>
      <c r="H92" t="s">
        <v>37</v>
      </c>
      <c r="I92" t="s">
        <v>17</v>
      </c>
      <c r="J92" t="s">
        <v>37</v>
      </c>
    </row>
    <row r="93" spans="1:10" x14ac:dyDescent="0.3">
      <c r="A93" t="s">
        <v>261</v>
      </c>
      <c r="B93" t="s">
        <v>262</v>
      </c>
      <c r="C93" t="s">
        <v>263</v>
      </c>
      <c r="D93" t="s">
        <v>28</v>
      </c>
      <c r="E93" t="s">
        <v>14</v>
      </c>
      <c r="F93">
        <v>2026</v>
      </c>
      <c r="G93" t="s">
        <v>15</v>
      </c>
      <c r="H93" t="s">
        <v>29</v>
      </c>
      <c r="I93" t="s">
        <v>17</v>
      </c>
      <c r="J93" t="s">
        <v>30</v>
      </c>
    </row>
    <row r="94" spans="1:10" x14ac:dyDescent="0.3">
      <c r="A94" t="s">
        <v>261</v>
      </c>
      <c r="B94" t="s">
        <v>262</v>
      </c>
      <c r="C94" t="s">
        <v>263</v>
      </c>
      <c r="D94" t="s">
        <v>28</v>
      </c>
      <c r="E94" t="s">
        <v>18</v>
      </c>
      <c r="F94">
        <v>2026</v>
      </c>
      <c r="G94" t="s">
        <v>15</v>
      </c>
      <c r="H94" t="s">
        <v>110</v>
      </c>
      <c r="I94" t="s">
        <v>17</v>
      </c>
      <c r="J94" t="s">
        <v>110</v>
      </c>
    </row>
    <row r="95" spans="1:10" x14ac:dyDescent="0.3">
      <c r="A95" t="s">
        <v>264</v>
      </c>
      <c r="B95" t="s">
        <v>265</v>
      </c>
      <c r="C95" t="s">
        <v>266</v>
      </c>
      <c r="D95" t="s">
        <v>35</v>
      </c>
      <c r="E95" t="s">
        <v>18</v>
      </c>
      <c r="F95">
        <v>2026</v>
      </c>
      <c r="G95" t="s">
        <v>15</v>
      </c>
      <c r="H95" t="s">
        <v>37</v>
      </c>
      <c r="I95" t="s">
        <v>17</v>
      </c>
      <c r="J95" t="s">
        <v>37</v>
      </c>
    </row>
    <row r="96" spans="1:10" x14ac:dyDescent="0.3">
      <c r="A96" t="s">
        <v>267</v>
      </c>
      <c r="B96" t="s">
        <v>268</v>
      </c>
      <c r="C96" t="s">
        <v>269</v>
      </c>
      <c r="D96" t="s">
        <v>46</v>
      </c>
      <c r="E96" t="s">
        <v>14</v>
      </c>
      <c r="F96">
        <v>2026</v>
      </c>
      <c r="G96" t="s">
        <v>15</v>
      </c>
      <c r="H96" t="s">
        <v>29</v>
      </c>
      <c r="I96" t="s">
        <v>17</v>
      </c>
      <c r="J96" t="s">
        <v>66</v>
      </c>
    </row>
    <row r="97" spans="1:10" x14ac:dyDescent="0.3">
      <c r="A97" t="s">
        <v>267</v>
      </c>
      <c r="B97" t="s">
        <v>268</v>
      </c>
      <c r="C97" t="s">
        <v>269</v>
      </c>
      <c r="D97" t="s">
        <v>46</v>
      </c>
      <c r="E97" t="s">
        <v>18</v>
      </c>
      <c r="F97">
        <v>2026</v>
      </c>
      <c r="G97" t="s">
        <v>15</v>
      </c>
      <c r="H97" t="s">
        <v>31</v>
      </c>
      <c r="I97" t="s">
        <v>17</v>
      </c>
      <c r="J97" t="s">
        <v>31</v>
      </c>
    </row>
    <row r="98" spans="1:10" x14ac:dyDescent="0.3">
      <c r="A98" t="s">
        <v>270</v>
      </c>
      <c r="B98" t="s">
        <v>271</v>
      </c>
      <c r="C98" t="s">
        <v>272</v>
      </c>
      <c r="D98" t="s">
        <v>35</v>
      </c>
      <c r="E98" t="s">
        <v>18</v>
      </c>
      <c r="F98">
        <v>2026</v>
      </c>
      <c r="G98" t="s">
        <v>15</v>
      </c>
      <c r="H98" t="s">
        <v>42</v>
      </c>
      <c r="I98" t="s">
        <v>17</v>
      </c>
      <c r="J98" t="s">
        <v>42</v>
      </c>
    </row>
    <row r="99" spans="1:10" x14ac:dyDescent="0.3">
      <c r="A99" t="s">
        <v>273</v>
      </c>
      <c r="B99" t="s">
        <v>274</v>
      </c>
      <c r="C99" t="s">
        <v>275</v>
      </c>
      <c r="D99" t="s">
        <v>41</v>
      </c>
      <c r="E99" t="s">
        <v>18</v>
      </c>
      <c r="F99">
        <v>2026</v>
      </c>
      <c r="G99" t="s">
        <v>15</v>
      </c>
      <c r="H99" t="s">
        <v>24</v>
      </c>
      <c r="I99" t="s">
        <v>17</v>
      </c>
      <c r="J99" t="s">
        <v>24</v>
      </c>
    </row>
    <row r="100" spans="1:10" x14ac:dyDescent="0.3">
      <c r="A100" t="s">
        <v>276</v>
      </c>
      <c r="B100" t="s">
        <v>277</v>
      </c>
      <c r="C100" t="s">
        <v>278</v>
      </c>
      <c r="D100" t="s">
        <v>23</v>
      </c>
      <c r="E100" t="s">
        <v>18</v>
      </c>
      <c r="F100">
        <v>2026</v>
      </c>
      <c r="G100" t="s">
        <v>15</v>
      </c>
      <c r="H100" t="s">
        <v>24</v>
      </c>
      <c r="I100" t="s">
        <v>17</v>
      </c>
      <c r="J100" t="s">
        <v>24</v>
      </c>
    </row>
    <row r="101" spans="1:10" x14ac:dyDescent="0.3">
      <c r="A101" t="s">
        <v>279</v>
      </c>
      <c r="B101" t="s">
        <v>280</v>
      </c>
      <c r="C101" t="s">
        <v>281</v>
      </c>
      <c r="D101" t="s">
        <v>151</v>
      </c>
      <c r="E101" t="s">
        <v>18</v>
      </c>
      <c r="F101">
        <v>2026</v>
      </c>
      <c r="G101" t="s">
        <v>15</v>
      </c>
      <c r="H101" t="s">
        <v>62</v>
      </c>
      <c r="I101" t="s">
        <v>17</v>
      </c>
      <c r="J101" t="s">
        <v>62</v>
      </c>
    </row>
    <row r="102" spans="1:10" x14ac:dyDescent="0.3">
      <c r="A102" t="s">
        <v>282</v>
      </c>
      <c r="B102" t="s">
        <v>283</v>
      </c>
      <c r="C102" t="s">
        <v>284</v>
      </c>
      <c r="D102" t="s">
        <v>50</v>
      </c>
      <c r="E102" t="s">
        <v>18</v>
      </c>
      <c r="F102">
        <v>2026</v>
      </c>
      <c r="G102" t="s">
        <v>15</v>
      </c>
      <c r="H102" t="s">
        <v>81</v>
      </c>
      <c r="I102" t="s">
        <v>17</v>
      </c>
      <c r="J102" t="s">
        <v>81</v>
      </c>
    </row>
    <row r="103" spans="1:10" x14ac:dyDescent="0.3">
      <c r="A103" t="s">
        <v>282</v>
      </c>
      <c r="B103" t="s">
        <v>285</v>
      </c>
      <c r="C103" t="s">
        <v>286</v>
      </c>
      <c r="D103" t="s">
        <v>251</v>
      </c>
      <c r="E103" t="s">
        <v>18</v>
      </c>
      <c r="F103">
        <v>2026</v>
      </c>
      <c r="G103" t="s">
        <v>15</v>
      </c>
      <c r="H103" t="s">
        <v>116</v>
      </c>
      <c r="I103" t="s">
        <v>17</v>
      </c>
      <c r="J103" t="s">
        <v>116</v>
      </c>
    </row>
    <row r="104" spans="1:10" x14ac:dyDescent="0.3">
      <c r="A104" t="s">
        <v>287</v>
      </c>
      <c r="B104" t="s">
        <v>288</v>
      </c>
      <c r="C104" t="s">
        <v>289</v>
      </c>
      <c r="D104" t="s">
        <v>41</v>
      </c>
      <c r="E104" t="s">
        <v>14</v>
      </c>
      <c r="F104">
        <v>2026</v>
      </c>
      <c r="G104" t="s">
        <v>15</v>
      </c>
      <c r="H104" t="s">
        <v>29</v>
      </c>
      <c r="I104" t="s">
        <v>17</v>
      </c>
      <c r="J104" t="s">
        <v>98</v>
      </c>
    </row>
    <row r="105" spans="1:10" x14ac:dyDescent="0.3">
      <c r="A105" t="s">
        <v>287</v>
      </c>
      <c r="B105" t="s">
        <v>288</v>
      </c>
      <c r="C105" t="s">
        <v>289</v>
      </c>
      <c r="D105" t="s">
        <v>41</v>
      </c>
      <c r="E105" t="s">
        <v>18</v>
      </c>
      <c r="F105">
        <v>2026</v>
      </c>
      <c r="G105" t="s">
        <v>15</v>
      </c>
      <c r="H105" t="s">
        <v>31</v>
      </c>
      <c r="I105" t="s">
        <v>17</v>
      </c>
      <c r="J105" t="s">
        <v>31</v>
      </c>
    </row>
    <row r="106" spans="1:10" x14ac:dyDescent="0.3">
      <c r="A106" t="s">
        <v>287</v>
      </c>
      <c r="B106" t="s">
        <v>290</v>
      </c>
      <c r="C106" t="s">
        <v>291</v>
      </c>
      <c r="D106" t="s">
        <v>23</v>
      </c>
      <c r="E106" t="s">
        <v>18</v>
      </c>
      <c r="F106">
        <v>2026</v>
      </c>
      <c r="G106" t="s">
        <v>15</v>
      </c>
      <c r="H106" t="s">
        <v>37</v>
      </c>
      <c r="I106" t="s">
        <v>17</v>
      </c>
      <c r="J106" t="s">
        <v>37</v>
      </c>
    </row>
    <row r="107" spans="1:10" x14ac:dyDescent="0.3">
      <c r="A107" t="s">
        <v>287</v>
      </c>
      <c r="B107" t="s">
        <v>292</v>
      </c>
      <c r="C107" t="s">
        <v>293</v>
      </c>
      <c r="D107" t="s">
        <v>211</v>
      </c>
      <c r="E107" t="s">
        <v>18</v>
      </c>
      <c r="F107">
        <v>2026</v>
      </c>
      <c r="G107" t="s">
        <v>15</v>
      </c>
      <c r="H107" t="s">
        <v>294</v>
      </c>
      <c r="I107" t="s">
        <v>17</v>
      </c>
      <c r="J107" t="s">
        <v>294</v>
      </c>
    </row>
    <row r="108" spans="1:10" x14ac:dyDescent="0.3">
      <c r="A108" t="s">
        <v>295</v>
      </c>
      <c r="B108" t="s">
        <v>296</v>
      </c>
      <c r="C108" t="s">
        <v>297</v>
      </c>
      <c r="D108" t="s">
        <v>298</v>
      </c>
      <c r="E108" t="s">
        <v>18</v>
      </c>
      <c r="F108">
        <v>2026</v>
      </c>
      <c r="G108" t="s">
        <v>15</v>
      </c>
      <c r="H108" t="s">
        <v>16</v>
      </c>
      <c r="I108" t="s">
        <v>17</v>
      </c>
      <c r="J108" t="s">
        <v>16</v>
      </c>
    </row>
    <row r="109" spans="1:10" x14ac:dyDescent="0.3">
      <c r="A109" t="s">
        <v>299</v>
      </c>
      <c r="B109" t="s">
        <v>300</v>
      </c>
      <c r="C109" t="s">
        <v>301</v>
      </c>
      <c r="D109" t="s">
        <v>50</v>
      </c>
      <c r="E109" t="s">
        <v>18</v>
      </c>
      <c r="F109">
        <v>2026</v>
      </c>
      <c r="G109" t="s">
        <v>15</v>
      </c>
      <c r="H109" t="s">
        <v>42</v>
      </c>
      <c r="I109" t="s">
        <v>17</v>
      </c>
      <c r="J109" t="s">
        <v>42</v>
      </c>
    </row>
    <row r="110" spans="1:10" x14ac:dyDescent="0.3">
      <c r="A110" t="s">
        <v>302</v>
      </c>
      <c r="B110" t="s">
        <v>303</v>
      </c>
      <c r="C110" t="s">
        <v>304</v>
      </c>
      <c r="D110" t="s">
        <v>13</v>
      </c>
      <c r="E110" t="s">
        <v>14</v>
      </c>
      <c r="F110">
        <v>2026</v>
      </c>
      <c r="G110" t="s">
        <v>15</v>
      </c>
      <c r="H110" t="s">
        <v>16</v>
      </c>
      <c r="I110" t="s">
        <v>17</v>
      </c>
      <c r="J110" t="s">
        <v>16</v>
      </c>
    </row>
    <row r="111" spans="1:10" x14ac:dyDescent="0.3">
      <c r="A111" t="s">
        <v>302</v>
      </c>
      <c r="B111" t="s">
        <v>303</v>
      </c>
      <c r="C111" t="s">
        <v>304</v>
      </c>
      <c r="D111" t="s">
        <v>13</v>
      </c>
      <c r="E111" t="s">
        <v>18</v>
      </c>
      <c r="F111">
        <v>2026</v>
      </c>
      <c r="G111" t="s">
        <v>15</v>
      </c>
      <c r="H111" t="s">
        <v>42</v>
      </c>
      <c r="I111" t="s">
        <v>17</v>
      </c>
      <c r="J111" t="s">
        <v>42</v>
      </c>
    </row>
    <row r="112" spans="1:10" x14ac:dyDescent="0.3">
      <c r="A112" t="s">
        <v>305</v>
      </c>
      <c r="B112" t="s">
        <v>306</v>
      </c>
      <c r="C112" t="s">
        <v>307</v>
      </c>
      <c r="D112" t="s">
        <v>70</v>
      </c>
      <c r="E112" t="s">
        <v>14</v>
      </c>
      <c r="F112">
        <v>2026</v>
      </c>
      <c r="G112" t="s">
        <v>15</v>
      </c>
      <c r="H112" t="s">
        <v>29</v>
      </c>
      <c r="I112" t="s">
        <v>17</v>
      </c>
      <c r="J112" t="s">
        <v>36</v>
      </c>
    </row>
    <row r="113" spans="1:10" x14ac:dyDescent="0.3">
      <c r="A113" t="s">
        <v>305</v>
      </c>
      <c r="B113" t="s">
        <v>306</v>
      </c>
      <c r="C113" t="s">
        <v>307</v>
      </c>
      <c r="D113" t="s">
        <v>70</v>
      </c>
      <c r="E113" t="s">
        <v>18</v>
      </c>
      <c r="F113">
        <v>2026</v>
      </c>
      <c r="G113" t="s">
        <v>15</v>
      </c>
      <c r="H113" t="s">
        <v>42</v>
      </c>
      <c r="I113" t="s">
        <v>17</v>
      </c>
      <c r="J113" t="s">
        <v>42</v>
      </c>
    </row>
    <row r="114" spans="1:10" x14ac:dyDescent="0.3">
      <c r="A114" t="s">
        <v>308</v>
      </c>
      <c r="B114" t="s">
        <v>309</v>
      </c>
      <c r="C114" t="s">
        <v>310</v>
      </c>
      <c r="D114" t="s">
        <v>35</v>
      </c>
      <c r="E114" t="s">
        <v>18</v>
      </c>
      <c r="F114">
        <v>2026</v>
      </c>
      <c r="G114" t="s">
        <v>15</v>
      </c>
      <c r="H114" t="s">
        <v>62</v>
      </c>
      <c r="I114" t="s">
        <v>17</v>
      </c>
      <c r="J114" t="s">
        <v>62</v>
      </c>
    </row>
    <row r="115" spans="1:10" x14ac:dyDescent="0.3">
      <c r="A115" t="s">
        <v>311</v>
      </c>
      <c r="B115" t="s">
        <v>312</v>
      </c>
      <c r="C115" t="s">
        <v>313</v>
      </c>
      <c r="D115" t="s">
        <v>46</v>
      </c>
      <c r="E115" t="s">
        <v>18</v>
      </c>
      <c r="F115">
        <v>2026</v>
      </c>
      <c r="G115" t="s">
        <v>15</v>
      </c>
      <c r="H115" t="s">
        <v>81</v>
      </c>
      <c r="I115" t="s">
        <v>17</v>
      </c>
      <c r="J115" t="s">
        <v>81</v>
      </c>
    </row>
    <row r="116" spans="1:10" x14ac:dyDescent="0.3">
      <c r="A116" t="s">
        <v>314</v>
      </c>
      <c r="B116" t="s">
        <v>315</v>
      </c>
      <c r="C116" t="s">
        <v>316</v>
      </c>
      <c r="D116" t="s">
        <v>46</v>
      </c>
      <c r="E116" t="s">
        <v>18</v>
      </c>
      <c r="F116">
        <v>2026</v>
      </c>
      <c r="G116" t="s">
        <v>15</v>
      </c>
      <c r="H116" t="s">
        <v>110</v>
      </c>
      <c r="I116" t="s">
        <v>17</v>
      </c>
      <c r="J116" t="s">
        <v>110</v>
      </c>
    </row>
    <row r="117" spans="1:10" x14ac:dyDescent="0.3">
      <c r="A117" t="s">
        <v>317</v>
      </c>
      <c r="B117" t="s">
        <v>318</v>
      </c>
      <c r="C117" t="s">
        <v>319</v>
      </c>
      <c r="D117" t="s">
        <v>13</v>
      </c>
      <c r="E117" t="s">
        <v>14</v>
      </c>
      <c r="F117">
        <v>2026</v>
      </c>
      <c r="G117" t="s">
        <v>15</v>
      </c>
      <c r="H117" t="s">
        <v>16</v>
      </c>
      <c r="I117" t="s">
        <v>17</v>
      </c>
      <c r="J117" t="s">
        <v>16</v>
      </c>
    </row>
    <row r="118" spans="1:10" x14ac:dyDescent="0.3">
      <c r="A118" t="s">
        <v>317</v>
      </c>
      <c r="B118" t="s">
        <v>318</v>
      </c>
      <c r="C118" t="s">
        <v>319</v>
      </c>
      <c r="D118" t="s">
        <v>13</v>
      </c>
      <c r="E118" t="s">
        <v>18</v>
      </c>
      <c r="F118">
        <v>2026</v>
      </c>
      <c r="G118" t="s">
        <v>15</v>
      </c>
      <c r="H118" t="s">
        <v>42</v>
      </c>
      <c r="I118" t="s">
        <v>17</v>
      </c>
      <c r="J118" t="s">
        <v>42</v>
      </c>
    </row>
    <row r="119" spans="1:10" x14ac:dyDescent="0.3">
      <c r="A119" t="s">
        <v>320</v>
      </c>
      <c r="B119" t="s">
        <v>321</v>
      </c>
      <c r="C119" t="s">
        <v>322</v>
      </c>
      <c r="D119" t="s">
        <v>35</v>
      </c>
      <c r="E119" t="s">
        <v>14</v>
      </c>
      <c r="F119">
        <v>2026</v>
      </c>
      <c r="G119" t="s">
        <v>15</v>
      </c>
      <c r="H119" t="s">
        <v>54</v>
      </c>
      <c r="I119" t="s">
        <v>17</v>
      </c>
      <c r="J119" t="s">
        <v>54</v>
      </c>
    </row>
    <row r="120" spans="1:10" x14ac:dyDescent="0.3">
      <c r="A120" t="s">
        <v>320</v>
      </c>
      <c r="B120" t="s">
        <v>321</v>
      </c>
      <c r="C120" t="s">
        <v>322</v>
      </c>
      <c r="D120" t="s">
        <v>35</v>
      </c>
      <c r="E120" t="s">
        <v>18</v>
      </c>
      <c r="F120">
        <v>2026</v>
      </c>
      <c r="G120" t="s">
        <v>15</v>
      </c>
      <c r="H120" t="s">
        <v>42</v>
      </c>
      <c r="I120" t="s">
        <v>17</v>
      </c>
      <c r="J120" t="s">
        <v>42</v>
      </c>
    </row>
    <row r="121" spans="1:10" x14ac:dyDescent="0.3">
      <c r="A121" t="s">
        <v>323</v>
      </c>
      <c r="B121" t="s">
        <v>324</v>
      </c>
      <c r="C121" t="s">
        <v>325</v>
      </c>
      <c r="D121" t="s">
        <v>298</v>
      </c>
      <c r="E121" t="s">
        <v>18</v>
      </c>
      <c r="F121">
        <v>2026</v>
      </c>
      <c r="G121" t="s">
        <v>15</v>
      </c>
      <c r="H121" t="s">
        <v>110</v>
      </c>
      <c r="I121" t="s">
        <v>17</v>
      </c>
      <c r="J121" t="s">
        <v>110</v>
      </c>
    </row>
    <row r="122" spans="1:10" x14ac:dyDescent="0.3">
      <c r="A122" t="s">
        <v>326</v>
      </c>
      <c r="B122" t="s">
        <v>327</v>
      </c>
      <c r="C122" t="s">
        <v>29</v>
      </c>
      <c r="D122" t="s">
        <v>80</v>
      </c>
      <c r="E122" t="s">
        <v>18</v>
      </c>
      <c r="F122">
        <v>2026</v>
      </c>
      <c r="G122" t="s">
        <v>15</v>
      </c>
      <c r="H122" t="s">
        <v>16</v>
      </c>
      <c r="I122" t="s">
        <v>17</v>
      </c>
      <c r="J122" t="s">
        <v>16</v>
      </c>
    </row>
    <row r="123" spans="1:10" x14ac:dyDescent="0.3">
      <c r="A123" t="s">
        <v>328</v>
      </c>
      <c r="B123" t="s">
        <v>329</v>
      </c>
      <c r="C123" t="s">
        <v>330</v>
      </c>
      <c r="D123" t="s">
        <v>50</v>
      </c>
      <c r="E123" t="s">
        <v>18</v>
      </c>
      <c r="F123">
        <v>2026</v>
      </c>
      <c r="G123" t="s">
        <v>15</v>
      </c>
      <c r="H123" t="s">
        <v>16</v>
      </c>
      <c r="I123" t="s">
        <v>17</v>
      </c>
      <c r="J123" t="s">
        <v>16</v>
      </c>
    </row>
    <row r="124" spans="1:10" x14ac:dyDescent="0.3">
      <c r="A124" t="s">
        <v>331</v>
      </c>
      <c r="B124" t="s">
        <v>332</v>
      </c>
      <c r="C124" t="s">
        <v>333</v>
      </c>
      <c r="D124" t="s">
        <v>50</v>
      </c>
      <c r="E124" t="s">
        <v>18</v>
      </c>
      <c r="F124">
        <v>2026</v>
      </c>
      <c r="G124" t="s">
        <v>15</v>
      </c>
      <c r="H124" t="s">
        <v>187</v>
      </c>
      <c r="I124" t="s">
        <v>17</v>
      </c>
      <c r="J124" t="s">
        <v>187</v>
      </c>
    </row>
    <row r="125" spans="1:10" x14ac:dyDescent="0.3">
      <c r="A125" t="s">
        <v>331</v>
      </c>
      <c r="B125" t="s">
        <v>334</v>
      </c>
      <c r="C125" t="s">
        <v>335</v>
      </c>
      <c r="D125" t="s">
        <v>50</v>
      </c>
      <c r="E125" t="s">
        <v>18</v>
      </c>
      <c r="F125">
        <v>2026</v>
      </c>
      <c r="G125" t="s">
        <v>15</v>
      </c>
      <c r="H125" t="s">
        <v>187</v>
      </c>
      <c r="I125" t="s">
        <v>17</v>
      </c>
      <c r="J125" t="s">
        <v>187</v>
      </c>
    </row>
    <row r="126" spans="1:10" x14ac:dyDescent="0.3">
      <c r="A126" t="s">
        <v>331</v>
      </c>
      <c r="B126" t="s">
        <v>332</v>
      </c>
      <c r="C126" t="s">
        <v>333</v>
      </c>
      <c r="D126" t="s">
        <v>50</v>
      </c>
      <c r="E126" t="s">
        <v>140</v>
      </c>
      <c r="F126">
        <v>2026</v>
      </c>
      <c r="G126" t="s">
        <v>15</v>
      </c>
      <c r="H126" t="s">
        <v>187</v>
      </c>
      <c r="I126" t="s">
        <v>17</v>
      </c>
      <c r="J126" t="s">
        <v>187</v>
      </c>
    </row>
    <row r="127" spans="1:10" x14ac:dyDescent="0.3">
      <c r="A127" t="s">
        <v>336</v>
      </c>
      <c r="B127" t="s">
        <v>337</v>
      </c>
      <c r="C127" t="s">
        <v>338</v>
      </c>
      <c r="D127" t="s">
        <v>144</v>
      </c>
      <c r="E127" t="s">
        <v>18</v>
      </c>
      <c r="F127">
        <v>2026</v>
      </c>
      <c r="G127" t="s">
        <v>15</v>
      </c>
      <c r="H127" t="s">
        <v>81</v>
      </c>
      <c r="I127" t="s">
        <v>17</v>
      </c>
      <c r="J127" t="s">
        <v>81</v>
      </c>
    </row>
    <row r="128" spans="1:10" x14ac:dyDescent="0.3">
      <c r="A128" t="s">
        <v>336</v>
      </c>
      <c r="B128" t="s">
        <v>339</v>
      </c>
      <c r="C128" t="s">
        <v>340</v>
      </c>
      <c r="D128" t="s">
        <v>144</v>
      </c>
      <c r="E128" t="s">
        <v>18</v>
      </c>
      <c r="F128">
        <v>2026</v>
      </c>
      <c r="G128" t="s">
        <v>15</v>
      </c>
      <c r="H128" t="s">
        <v>62</v>
      </c>
      <c r="I128" t="s">
        <v>17</v>
      </c>
      <c r="J128" t="s">
        <v>62</v>
      </c>
    </row>
    <row r="129" spans="1:10" x14ac:dyDescent="0.3">
      <c r="A129" t="s">
        <v>341</v>
      </c>
      <c r="B129" t="s">
        <v>342</v>
      </c>
      <c r="C129" t="s">
        <v>343</v>
      </c>
      <c r="D129" t="s">
        <v>179</v>
      </c>
      <c r="E129" t="s">
        <v>18</v>
      </c>
      <c r="F129">
        <v>2026</v>
      </c>
      <c r="G129" t="s">
        <v>15</v>
      </c>
      <c r="H129" t="s">
        <v>37</v>
      </c>
      <c r="I129" t="s">
        <v>17</v>
      </c>
      <c r="J129" t="s">
        <v>37</v>
      </c>
    </row>
    <row r="130" spans="1:10" x14ac:dyDescent="0.3">
      <c r="A130" t="s">
        <v>344</v>
      </c>
      <c r="B130" t="s">
        <v>345</v>
      </c>
      <c r="C130" t="s">
        <v>346</v>
      </c>
      <c r="D130" t="s">
        <v>70</v>
      </c>
      <c r="E130" t="s">
        <v>14</v>
      </c>
      <c r="F130">
        <v>2026</v>
      </c>
      <c r="G130" t="s">
        <v>15</v>
      </c>
      <c r="H130" t="s">
        <v>29</v>
      </c>
      <c r="I130" t="s">
        <v>17</v>
      </c>
      <c r="J130" t="s">
        <v>30</v>
      </c>
    </row>
    <row r="131" spans="1:10" x14ac:dyDescent="0.3">
      <c r="A131" t="s">
        <v>344</v>
      </c>
      <c r="B131" t="s">
        <v>345</v>
      </c>
      <c r="C131" t="s">
        <v>346</v>
      </c>
      <c r="D131" t="s">
        <v>70</v>
      </c>
      <c r="E131" t="s">
        <v>18</v>
      </c>
      <c r="F131">
        <v>2026</v>
      </c>
      <c r="G131" t="s">
        <v>15</v>
      </c>
      <c r="H131" t="s">
        <v>31</v>
      </c>
      <c r="I131" t="s">
        <v>17</v>
      </c>
      <c r="J131" t="s">
        <v>31</v>
      </c>
    </row>
    <row r="132" spans="1:10" x14ac:dyDescent="0.3">
      <c r="A132" t="s">
        <v>347</v>
      </c>
      <c r="B132" t="s">
        <v>348</v>
      </c>
      <c r="C132" t="s">
        <v>349</v>
      </c>
      <c r="D132" t="s">
        <v>144</v>
      </c>
      <c r="E132" t="s">
        <v>18</v>
      </c>
      <c r="F132">
        <v>2026</v>
      </c>
      <c r="G132" t="s">
        <v>15</v>
      </c>
      <c r="H132" t="s">
        <v>110</v>
      </c>
      <c r="I132" t="s">
        <v>17</v>
      </c>
      <c r="J132" t="s">
        <v>110</v>
      </c>
    </row>
    <row r="133" spans="1:10" x14ac:dyDescent="0.3">
      <c r="A133" t="s">
        <v>347</v>
      </c>
      <c r="B133" t="s">
        <v>350</v>
      </c>
      <c r="C133" t="s">
        <v>351</v>
      </c>
      <c r="D133" t="s">
        <v>28</v>
      </c>
      <c r="E133" t="s">
        <v>18</v>
      </c>
      <c r="F133">
        <v>2026</v>
      </c>
      <c r="G133" t="s">
        <v>15</v>
      </c>
      <c r="H133" t="s">
        <v>42</v>
      </c>
      <c r="I133" t="s">
        <v>17</v>
      </c>
      <c r="J133" t="s">
        <v>42</v>
      </c>
    </row>
    <row r="134" spans="1:10" x14ac:dyDescent="0.3">
      <c r="A134" t="s">
        <v>347</v>
      </c>
      <c r="B134" t="s">
        <v>352</v>
      </c>
      <c r="C134" t="s">
        <v>353</v>
      </c>
      <c r="D134" t="s">
        <v>144</v>
      </c>
      <c r="E134" t="s">
        <v>18</v>
      </c>
      <c r="F134">
        <v>2026</v>
      </c>
      <c r="G134" t="s">
        <v>15</v>
      </c>
      <c r="H134" t="s">
        <v>81</v>
      </c>
      <c r="I134" t="s">
        <v>17</v>
      </c>
      <c r="J134" t="s">
        <v>81</v>
      </c>
    </row>
    <row r="135" spans="1:10" x14ac:dyDescent="0.3">
      <c r="A135" t="s">
        <v>347</v>
      </c>
      <c r="B135" t="s">
        <v>354</v>
      </c>
      <c r="C135" t="s">
        <v>355</v>
      </c>
      <c r="D135" t="s">
        <v>144</v>
      </c>
      <c r="E135" t="s">
        <v>18</v>
      </c>
      <c r="F135">
        <v>2026</v>
      </c>
      <c r="G135" t="s">
        <v>15</v>
      </c>
      <c r="H135" t="s">
        <v>110</v>
      </c>
      <c r="I135" t="s">
        <v>17</v>
      </c>
      <c r="J135" t="s">
        <v>110</v>
      </c>
    </row>
    <row r="136" spans="1:10" x14ac:dyDescent="0.3">
      <c r="A136" t="s">
        <v>347</v>
      </c>
      <c r="B136" t="s">
        <v>356</v>
      </c>
      <c r="C136" t="s">
        <v>357</v>
      </c>
      <c r="D136" t="s">
        <v>151</v>
      </c>
      <c r="E136" t="s">
        <v>18</v>
      </c>
      <c r="F136">
        <v>2026</v>
      </c>
      <c r="G136" t="s">
        <v>15</v>
      </c>
      <c r="H136" t="s">
        <v>16</v>
      </c>
      <c r="I136" t="s">
        <v>17</v>
      </c>
      <c r="J136" t="s">
        <v>16</v>
      </c>
    </row>
    <row r="137" spans="1:10" x14ac:dyDescent="0.3">
      <c r="A137" t="s">
        <v>347</v>
      </c>
      <c r="B137" t="s">
        <v>358</v>
      </c>
      <c r="C137" t="s">
        <v>359</v>
      </c>
      <c r="D137" t="s">
        <v>28</v>
      </c>
      <c r="E137" t="s">
        <v>140</v>
      </c>
      <c r="F137">
        <v>2026</v>
      </c>
      <c r="G137" t="s">
        <v>15</v>
      </c>
      <c r="H137" t="s">
        <v>24</v>
      </c>
      <c r="I137" t="s">
        <v>17</v>
      </c>
      <c r="J137" t="s">
        <v>24</v>
      </c>
    </row>
    <row r="138" spans="1:10" x14ac:dyDescent="0.3">
      <c r="A138" t="s">
        <v>360</v>
      </c>
      <c r="B138" t="s">
        <v>361</v>
      </c>
      <c r="C138" t="s">
        <v>362</v>
      </c>
      <c r="D138" t="s">
        <v>46</v>
      </c>
      <c r="E138" t="s">
        <v>18</v>
      </c>
      <c r="F138">
        <v>2026</v>
      </c>
      <c r="G138" t="s">
        <v>15</v>
      </c>
      <c r="H138" t="s">
        <v>31</v>
      </c>
      <c r="I138" t="s">
        <v>17</v>
      </c>
      <c r="J138" t="s">
        <v>31</v>
      </c>
    </row>
    <row r="139" spans="1:10" x14ac:dyDescent="0.3">
      <c r="A139" t="s">
        <v>363</v>
      </c>
      <c r="B139" t="s">
        <v>364</v>
      </c>
      <c r="C139" t="s">
        <v>365</v>
      </c>
      <c r="D139" t="s">
        <v>28</v>
      </c>
      <c r="E139" t="s">
        <v>14</v>
      </c>
      <c r="F139">
        <v>2026</v>
      </c>
      <c r="G139" t="s">
        <v>15</v>
      </c>
      <c r="H139" t="s">
        <v>29</v>
      </c>
      <c r="I139" t="s">
        <v>17</v>
      </c>
      <c r="J139" t="s">
        <v>30</v>
      </c>
    </row>
    <row r="140" spans="1:10" x14ac:dyDescent="0.3">
      <c r="A140" t="s">
        <v>363</v>
      </c>
      <c r="B140" t="s">
        <v>364</v>
      </c>
      <c r="C140" t="s">
        <v>365</v>
      </c>
      <c r="D140" t="s">
        <v>28</v>
      </c>
      <c r="E140" t="s">
        <v>18</v>
      </c>
      <c r="F140">
        <v>2026</v>
      </c>
      <c r="G140" t="s">
        <v>15</v>
      </c>
      <c r="H140" t="s">
        <v>116</v>
      </c>
      <c r="I140" t="s">
        <v>17</v>
      </c>
      <c r="J140" t="s">
        <v>116</v>
      </c>
    </row>
    <row r="141" spans="1:10" x14ac:dyDescent="0.3">
      <c r="A141" t="s">
        <v>366</v>
      </c>
      <c r="B141" t="s">
        <v>367</v>
      </c>
      <c r="C141" t="s">
        <v>368</v>
      </c>
      <c r="D141" t="s">
        <v>50</v>
      </c>
      <c r="E141" t="s">
        <v>18</v>
      </c>
      <c r="F141">
        <v>2026</v>
      </c>
      <c r="G141" t="s">
        <v>15</v>
      </c>
      <c r="H141" t="s">
        <v>110</v>
      </c>
      <c r="I141" t="s">
        <v>17</v>
      </c>
      <c r="J141" t="s">
        <v>110</v>
      </c>
    </row>
    <row r="142" spans="1:10" x14ac:dyDescent="0.3">
      <c r="A142" t="s">
        <v>369</v>
      </c>
      <c r="B142" t="s">
        <v>370</v>
      </c>
      <c r="C142" t="s">
        <v>371</v>
      </c>
      <c r="D142" t="s">
        <v>50</v>
      </c>
      <c r="E142" t="s">
        <v>18</v>
      </c>
      <c r="F142">
        <v>2026</v>
      </c>
      <c r="G142" t="s">
        <v>15</v>
      </c>
      <c r="H142" t="s">
        <v>37</v>
      </c>
      <c r="I142" t="s">
        <v>17</v>
      </c>
      <c r="J142" t="s">
        <v>37</v>
      </c>
    </row>
    <row r="143" spans="1:10" x14ac:dyDescent="0.3">
      <c r="A143" t="s">
        <v>372</v>
      </c>
      <c r="B143" t="s">
        <v>373</v>
      </c>
      <c r="C143" t="s">
        <v>374</v>
      </c>
      <c r="D143" t="s">
        <v>41</v>
      </c>
      <c r="E143" t="s">
        <v>14</v>
      </c>
      <c r="F143">
        <v>2026</v>
      </c>
      <c r="G143" t="s">
        <v>15</v>
      </c>
      <c r="H143" t="s">
        <v>29</v>
      </c>
      <c r="I143" t="s">
        <v>17</v>
      </c>
      <c r="J143" t="s">
        <v>375</v>
      </c>
    </row>
    <row r="144" spans="1:10" x14ac:dyDescent="0.3">
      <c r="A144" t="s">
        <v>372</v>
      </c>
      <c r="B144" t="s">
        <v>373</v>
      </c>
      <c r="C144" t="s">
        <v>374</v>
      </c>
      <c r="D144" t="s">
        <v>41</v>
      </c>
      <c r="E144" t="s">
        <v>18</v>
      </c>
      <c r="F144">
        <v>2026</v>
      </c>
      <c r="G144" t="s">
        <v>15</v>
      </c>
      <c r="H144" t="s">
        <v>16</v>
      </c>
      <c r="I144" t="s">
        <v>17</v>
      </c>
      <c r="J144" t="s">
        <v>16</v>
      </c>
    </row>
    <row r="145" spans="1:10" x14ac:dyDescent="0.3">
      <c r="A145" t="s">
        <v>376</v>
      </c>
      <c r="B145" t="s">
        <v>377</v>
      </c>
      <c r="C145" t="s">
        <v>29</v>
      </c>
      <c r="D145" t="s">
        <v>80</v>
      </c>
      <c r="E145" t="s">
        <v>18</v>
      </c>
      <c r="F145">
        <v>2026</v>
      </c>
      <c r="G145" t="s">
        <v>15</v>
      </c>
      <c r="H145" t="s">
        <v>110</v>
      </c>
      <c r="I145" t="s">
        <v>17</v>
      </c>
      <c r="J145" t="s">
        <v>110</v>
      </c>
    </row>
    <row r="146" spans="1:10" x14ac:dyDescent="0.3">
      <c r="A146" t="s">
        <v>378</v>
      </c>
      <c r="B146" t="s">
        <v>379</v>
      </c>
      <c r="C146" t="s">
        <v>380</v>
      </c>
      <c r="D146" t="s">
        <v>35</v>
      </c>
      <c r="E146" t="s">
        <v>18</v>
      </c>
      <c r="F146">
        <v>2026</v>
      </c>
      <c r="G146" t="s">
        <v>15</v>
      </c>
      <c r="H146" t="s">
        <v>183</v>
      </c>
      <c r="I146" t="s">
        <v>17</v>
      </c>
      <c r="J146" t="s">
        <v>183</v>
      </c>
    </row>
    <row r="147" spans="1:10" x14ac:dyDescent="0.3">
      <c r="A147" t="s">
        <v>381</v>
      </c>
      <c r="B147" t="s">
        <v>382</v>
      </c>
      <c r="C147" t="s">
        <v>383</v>
      </c>
      <c r="D147" t="s">
        <v>211</v>
      </c>
      <c r="E147" t="s">
        <v>14</v>
      </c>
      <c r="F147">
        <v>2026</v>
      </c>
      <c r="G147" t="s">
        <v>15</v>
      </c>
      <c r="H147" t="s">
        <v>81</v>
      </c>
      <c r="I147" t="s">
        <v>17</v>
      </c>
      <c r="J147" t="s">
        <v>81</v>
      </c>
    </row>
    <row r="148" spans="1:10" x14ac:dyDescent="0.3">
      <c r="A148" t="s">
        <v>381</v>
      </c>
      <c r="B148" t="s">
        <v>382</v>
      </c>
      <c r="C148" t="s">
        <v>383</v>
      </c>
      <c r="D148" t="s">
        <v>211</v>
      </c>
      <c r="E148" t="s">
        <v>18</v>
      </c>
      <c r="F148">
        <v>2026</v>
      </c>
      <c r="G148" t="s">
        <v>15</v>
      </c>
      <c r="H148" t="s">
        <v>24</v>
      </c>
      <c r="I148" t="s">
        <v>17</v>
      </c>
      <c r="J148" t="s">
        <v>24</v>
      </c>
    </row>
    <row r="149" spans="1:10" x14ac:dyDescent="0.3">
      <c r="A149" t="s">
        <v>384</v>
      </c>
      <c r="B149" t="s">
        <v>385</v>
      </c>
      <c r="C149" t="s">
        <v>386</v>
      </c>
      <c r="D149" t="s">
        <v>23</v>
      </c>
      <c r="E149" t="s">
        <v>18</v>
      </c>
      <c r="F149">
        <v>2026</v>
      </c>
      <c r="G149" t="s">
        <v>15</v>
      </c>
      <c r="H149" t="s">
        <v>37</v>
      </c>
      <c r="I149" t="s">
        <v>17</v>
      </c>
      <c r="J149" t="s">
        <v>37</v>
      </c>
    </row>
    <row r="150" spans="1:10" x14ac:dyDescent="0.3">
      <c r="A150" t="s">
        <v>387</v>
      </c>
      <c r="B150" t="s">
        <v>388</v>
      </c>
      <c r="C150" t="s">
        <v>389</v>
      </c>
      <c r="D150" t="s">
        <v>50</v>
      </c>
      <c r="E150" t="s">
        <v>18</v>
      </c>
      <c r="F150">
        <v>2026</v>
      </c>
      <c r="G150" t="s">
        <v>15</v>
      </c>
      <c r="H150" t="s">
        <v>16</v>
      </c>
      <c r="I150" t="s">
        <v>17</v>
      </c>
      <c r="J150" t="s">
        <v>16</v>
      </c>
    </row>
    <row r="151" spans="1:10" x14ac:dyDescent="0.3">
      <c r="A151" t="s">
        <v>390</v>
      </c>
      <c r="B151" t="s">
        <v>391</v>
      </c>
      <c r="C151" t="s">
        <v>392</v>
      </c>
      <c r="D151" t="s">
        <v>28</v>
      </c>
      <c r="E151" t="s">
        <v>140</v>
      </c>
      <c r="F151">
        <v>2026</v>
      </c>
      <c r="G151" t="s">
        <v>15</v>
      </c>
      <c r="H151" t="s">
        <v>83</v>
      </c>
      <c r="I151" t="s">
        <v>17</v>
      </c>
      <c r="J151" t="s">
        <v>83</v>
      </c>
    </row>
    <row r="152" spans="1:10" x14ac:dyDescent="0.3">
      <c r="A152" t="s">
        <v>393</v>
      </c>
      <c r="B152" t="s">
        <v>394</v>
      </c>
      <c r="C152" t="s">
        <v>395</v>
      </c>
      <c r="D152" t="s">
        <v>23</v>
      </c>
      <c r="E152" t="s">
        <v>18</v>
      </c>
      <c r="F152">
        <v>2026</v>
      </c>
      <c r="G152" t="s">
        <v>15</v>
      </c>
      <c r="H152" t="s">
        <v>24</v>
      </c>
      <c r="I152" t="s">
        <v>17</v>
      </c>
      <c r="J152" t="s">
        <v>24</v>
      </c>
    </row>
    <row r="153" spans="1:10" x14ac:dyDescent="0.3">
      <c r="A153" t="s">
        <v>396</v>
      </c>
      <c r="B153" t="s">
        <v>397</v>
      </c>
      <c r="C153" t="s">
        <v>29</v>
      </c>
      <c r="D153" t="s">
        <v>80</v>
      </c>
      <c r="E153" t="s">
        <v>18</v>
      </c>
      <c r="F153">
        <v>2026</v>
      </c>
      <c r="G153" t="s">
        <v>15</v>
      </c>
      <c r="H153" t="s">
        <v>110</v>
      </c>
      <c r="I153" t="s">
        <v>17</v>
      </c>
      <c r="J153" t="s">
        <v>110</v>
      </c>
    </row>
    <row r="154" spans="1:10" x14ac:dyDescent="0.3">
      <c r="A154" t="s">
        <v>398</v>
      </c>
      <c r="B154" t="s">
        <v>399</v>
      </c>
      <c r="C154" t="s">
        <v>400</v>
      </c>
      <c r="D154" t="s">
        <v>70</v>
      </c>
      <c r="E154" t="s">
        <v>14</v>
      </c>
      <c r="F154">
        <v>2026</v>
      </c>
      <c r="G154" t="s">
        <v>15</v>
      </c>
      <c r="H154" t="s">
        <v>29</v>
      </c>
      <c r="I154" t="s">
        <v>17</v>
      </c>
      <c r="J154" t="s">
        <v>36</v>
      </c>
    </row>
    <row r="155" spans="1:10" x14ac:dyDescent="0.3">
      <c r="A155" t="s">
        <v>398</v>
      </c>
      <c r="B155" t="s">
        <v>399</v>
      </c>
      <c r="C155" t="s">
        <v>400</v>
      </c>
      <c r="D155" t="s">
        <v>70</v>
      </c>
      <c r="E155" t="s">
        <v>18</v>
      </c>
      <c r="F155">
        <v>2026</v>
      </c>
      <c r="G155" t="s">
        <v>15</v>
      </c>
      <c r="H155" t="s">
        <v>31</v>
      </c>
      <c r="I155" t="s">
        <v>17</v>
      </c>
      <c r="J155" t="s">
        <v>31</v>
      </c>
    </row>
    <row r="156" spans="1:10" x14ac:dyDescent="0.3">
      <c r="A156" t="s">
        <v>401</v>
      </c>
      <c r="B156" t="s">
        <v>402</v>
      </c>
      <c r="C156" t="s">
        <v>403</v>
      </c>
      <c r="D156" t="s">
        <v>35</v>
      </c>
      <c r="E156" t="s">
        <v>14</v>
      </c>
      <c r="F156">
        <v>2026</v>
      </c>
      <c r="G156" t="s">
        <v>15</v>
      </c>
      <c r="H156" t="s">
        <v>62</v>
      </c>
      <c r="I156" t="s">
        <v>17</v>
      </c>
      <c r="J156" t="s">
        <v>62</v>
      </c>
    </row>
    <row r="157" spans="1:10" x14ac:dyDescent="0.3">
      <c r="A157" t="s">
        <v>401</v>
      </c>
      <c r="B157" t="s">
        <v>404</v>
      </c>
      <c r="C157" t="s">
        <v>405</v>
      </c>
      <c r="D157" t="s">
        <v>13</v>
      </c>
      <c r="E157" t="s">
        <v>14</v>
      </c>
      <c r="F157">
        <v>2026</v>
      </c>
      <c r="G157" t="s">
        <v>15</v>
      </c>
      <c r="H157" t="s">
        <v>16</v>
      </c>
      <c r="I157" t="s">
        <v>17</v>
      </c>
      <c r="J157" t="s">
        <v>16</v>
      </c>
    </row>
    <row r="158" spans="1:10" x14ac:dyDescent="0.3">
      <c r="A158" t="s">
        <v>401</v>
      </c>
      <c r="B158" t="s">
        <v>404</v>
      </c>
      <c r="C158" t="s">
        <v>405</v>
      </c>
      <c r="D158" t="s">
        <v>13</v>
      </c>
      <c r="E158" t="s">
        <v>18</v>
      </c>
      <c r="F158">
        <v>2026</v>
      </c>
      <c r="G158" t="s">
        <v>15</v>
      </c>
      <c r="H158" t="s">
        <v>110</v>
      </c>
      <c r="I158" t="s">
        <v>17</v>
      </c>
      <c r="J158" t="s">
        <v>110</v>
      </c>
    </row>
    <row r="159" spans="1:10" x14ac:dyDescent="0.3">
      <c r="A159" t="s">
        <v>401</v>
      </c>
      <c r="B159" t="s">
        <v>402</v>
      </c>
      <c r="C159" t="s">
        <v>403</v>
      </c>
      <c r="D159" t="s">
        <v>35</v>
      </c>
      <c r="E159" t="s">
        <v>18</v>
      </c>
      <c r="F159">
        <v>2026</v>
      </c>
      <c r="G159" t="s">
        <v>15</v>
      </c>
      <c r="H159" t="s">
        <v>62</v>
      </c>
      <c r="I159" t="s">
        <v>17</v>
      </c>
      <c r="J159" t="s">
        <v>62</v>
      </c>
    </row>
    <row r="160" spans="1:10" x14ac:dyDescent="0.3">
      <c r="A160" t="s">
        <v>406</v>
      </c>
      <c r="B160" t="s">
        <v>407</v>
      </c>
      <c r="C160" t="s">
        <v>408</v>
      </c>
      <c r="D160" t="s">
        <v>46</v>
      </c>
      <c r="E160" t="s">
        <v>18</v>
      </c>
      <c r="F160">
        <v>2026</v>
      </c>
      <c r="G160" t="s">
        <v>15</v>
      </c>
      <c r="H160" t="s">
        <v>81</v>
      </c>
      <c r="I160" t="s">
        <v>17</v>
      </c>
      <c r="J160" t="s">
        <v>81</v>
      </c>
    </row>
    <row r="161" spans="1:10" x14ac:dyDescent="0.3">
      <c r="A161" t="s">
        <v>409</v>
      </c>
      <c r="B161" t="s">
        <v>410</v>
      </c>
      <c r="C161" t="s">
        <v>411</v>
      </c>
      <c r="D161" t="s">
        <v>46</v>
      </c>
      <c r="E161" t="s">
        <v>18</v>
      </c>
      <c r="F161">
        <v>2026</v>
      </c>
      <c r="G161" t="s">
        <v>15</v>
      </c>
      <c r="H161" t="s">
        <v>110</v>
      </c>
      <c r="I161" t="s">
        <v>17</v>
      </c>
      <c r="J161" t="s">
        <v>110</v>
      </c>
    </row>
    <row r="162" spans="1:10" x14ac:dyDescent="0.3">
      <c r="A162" t="s">
        <v>412</v>
      </c>
      <c r="B162" t="s">
        <v>413</v>
      </c>
      <c r="C162" t="s">
        <v>414</v>
      </c>
      <c r="D162" t="s">
        <v>35</v>
      </c>
      <c r="E162" t="s">
        <v>14</v>
      </c>
      <c r="F162">
        <v>2026</v>
      </c>
      <c r="G162" t="s">
        <v>15</v>
      </c>
      <c r="H162" t="s">
        <v>29</v>
      </c>
      <c r="I162" t="s">
        <v>17</v>
      </c>
      <c r="J162" t="s">
        <v>30</v>
      </c>
    </row>
    <row r="163" spans="1:10" x14ac:dyDescent="0.3">
      <c r="A163" t="s">
        <v>412</v>
      </c>
      <c r="B163" t="s">
        <v>413</v>
      </c>
      <c r="C163" t="s">
        <v>414</v>
      </c>
      <c r="D163" t="s">
        <v>35</v>
      </c>
      <c r="E163" t="s">
        <v>18</v>
      </c>
      <c r="F163">
        <v>2026</v>
      </c>
      <c r="G163" t="s">
        <v>15</v>
      </c>
      <c r="H163" t="s">
        <v>110</v>
      </c>
      <c r="I163" t="s">
        <v>17</v>
      </c>
      <c r="J163" t="s">
        <v>110</v>
      </c>
    </row>
    <row r="164" spans="1:10" x14ac:dyDescent="0.3">
      <c r="A164" t="s">
        <v>415</v>
      </c>
      <c r="B164" t="s">
        <v>416</v>
      </c>
      <c r="C164" t="s">
        <v>417</v>
      </c>
      <c r="D164" t="s">
        <v>41</v>
      </c>
      <c r="E164" t="s">
        <v>18</v>
      </c>
      <c r="F164">
        <v>2026</v>
      </c>
      <c r="G164" t="s">
        <v>15</v>
      </c>
      <c r="H164" t="s">
        <v>24</v>
      </c>
      <c r="I164" t="s">
        <v>17</v>
      </c>
      <c r="J164" t="s">
        <v>24</v>
      </c>
    </row>
    <row r="165" spans="1:10" x14ac:dyDescent="0.3">
      <c r="A165" t="s">
        <v>418</v>
      </c>
      <c r="B165" t="s">
        <v>419</v>
      </c>
      <c r="C165" t="s">
        <v>420</v>
      </c>
      <c r="D165" t="s">
        <v>46</v>
      </c>
      <c r="E165" t="s">
        <v>18</v>
      </c>
      <c r="F165">
        <v>2026</v>
      </c>
      <c r="G165" t="s">
        <v>15</v>
      </c>
      <c r="H165" t="s">
        <v>81</v>
      </c>
      <c r="I165" t="s">
        <v>17</v>
      </c>
      <c r="J165" t="s">
        <v>81</v>
      </c>
    </row>
    <row r="166" spans="1:10" x14ac:dyDescent="0.3">
      <c r="A166" t="s">
        <v>421</v>
      </c>
      <c r="B166" t="s">
        <v>422</v>
      </c>
      <c r="C166" t="s">
        <v>423</v>
      </c>
      <c r="D166" t="s">
        <v>251</v>
      </c>
      <c r="E166" t="s">
        <v>18</v>
      </c>
      <c r="F166">
        <v>2026</v>
      </c>
      <c r="G166" t="s">
        <v>15</v>
      </c>
      <c r="H166" t="s">
        <v>31</v>
      </c>
      <c r="I166" t="s">
        <v>17</v>
      </c>
      <c r="J166" t="s">
        <v>31</v>
      </c>
    </row>
    <row r="167" spans="1:10" x14ac:dyDescent="0.3">
      <c r="A167" t="s">
        <v>424</v>
      </c>
      <c r="B167" t="s">
        <v>425</v>
      </c>
      <c r="C167" t="s">
        <v>426</v>
      </c>
      <c r="D167" t="s">
        <v>13</v>
      </c>
      <c r="E167" t="s">
        <v>14</v>
      </c>
      <c r="F167">
        <v>2026</v>
      </c>
      <c r="G167" t="s">
        <v>15</v>
      </c>
      <c r="H167" t="s">
        <v>62</v>
      </c>
      <c r="I167" t="s">
        <v>17</v>
      </c>
      <c r="J167" t="s">
        <v>62</v>
      </c>
    </row>
    <row r="168" spans="1:10" x14ac:dyDescent="0.3">
      <c r="A168" t="s">
        <v>424</v>
      </c>
      <c r="B168" t="s">
        <v>425</v>
      </c>
      <c r="C168" t="s">
        <v>426</v>
      </c>
      <c r="D168" t="s">
        <v>13</v>
      </c>
      <c r="E168" t="s">
        <v>18</v>
      </c>
      <c r="F168">
        <v>2026</v>
      </c>
      <c r="G168" t="s">
        <v>15</v>
      </c>
      <c r="H168" t="s">
        <v>31</v>
      </c>
      <c r="I168" t="s">
        <v>17</v>
      </c>
      <c r="J168" t="s">
        <v>31</v>
      </c>
    </row>
    <row r="169" spans="1:10" x14ac:dyDescent="0.3">
      <c r="A169" t="s">
        <v>427</v>
      </c>
      <c r="B169" t="s">
        <v>428</v>
      </c>
      <c r="C169" t="s">
        <v>429</v>
      </c>
      <c r="D169" t="s">
        <v>144</v>
      </c>
      <c r="E169" t="s">
        <v>18</v>
      </c>
      <c r="F169">
        <v>2026</v>
      </c>
      <c r="G169" t="s">
        <v>15</v>
      </c>
      <c r="H169" t="s">
        <v>42</v>
      </c>
      <c r="I169" t="s">
        <v>17</v>
      </c>
      <c r="J169" t="s">
        <v>42</v>
      </c>
    </row>
    <row r="170" spans="1:10" x14ac:dyDescent="0.3">
      <c r="A170" t="s">
        <v>430</v>
      </c>
      <c r="B170" t="s">
        <v>431</v>
      </c>
      <c r="C170" t="s">
        <v>432</v>
      </c>
      <c r="D170" t="s">
        <v>50</v>
      </c>
      <c r="E170" t="s">
        <v>18</v>
      </c>
      <c r="F170">
        <v>2026</v>
      </c>
      <c r="G170" t="s">
        <v>15</v>
      </c>
      <c r="H170" t="s">
        <v>110</v>
      </c>
      <c r="I170" t="s">
        <v>17</v>
      </c>
      <c r="J170" t="s">
        <v>110</v>
      </c>
    </row>
    <row r="171" spans="1:10" x14ac:dyDescent="0.3">
      <c r="A171" t="s">
        <v>433</v>
      </c>
      <c r="B171" t="s">
        <v>434</v>
      </c>
      <c r="C171" t="s">
        <v>435</v>
      </c>
      <c r="D171" t="s">
        <v>251</v>
      </c>
      <c r="E171" t="s">
        <v>18</v>
      </c>
      <c r="F171">
        <v>2026</v>
      </c>
      <c r="G171" t="s">
        <v>15</v>
      </c>
      <c r="H171" t="s">
        <v>24</v>
      </c>
      <c r="I171" t="s">
        <v>17</v>
      </c>
      <c r="J171" t="s">
        <v>24</v>
      </c>
    </row>
    <row r="172" spans="1:10" x14ac:dyDescent="0.3">
      <c r="A172" t="s">
        <v>436</v>
      </c>
      <c r="B172" t="s">
        <v>437</v>
      </c>
      <c r="C172" t="s">
        <v>438</v>
      </c>
      <c r="D172" t="s">
        <v>13</v>
      </c>
      <c r="E172" t="s">
        <v>14</v>
      </c>
      <c r="F172">
        <v>2026</v>
      </c>
      <c r="G172" t="s">
        <v>15</v>
      </c>
      <c r="H172" t="s">
        <v>16</v>
      </c>
      <c r="I172" t="s">
        <v>17</v>
      </c>
      <c r="J172" t="s">
        <v>16</v>
      </c>
    </row>
    <row r="173" spans="1:10" x14ac:dyDescent="0.3">
      <c r="A173" t="s">
        <v>439</v>
      </c>
      <c r="B173" t="s">
        <v>440</v>
      </c>
      <c r="C173" t="s">
        <v>441</v>
      </c>
      <c r="D173" t="s">
        <v>35</v>
      </c>
      <c r="E173" t="s">
        <v>14</v>
      </c>
      <c r="F173">
        <v>2026</v>
      </c>
      <c r="G173" t="s">
        <v>15</v>
      </c>
      <c r="H173" t="s">
        <v>29</v>
      </c>
      <c r="I173" t="s">
        <v>17</v>
      </c>
      <c r="J173" t="s">
        <v>98</v>
      </c>
    </row>
    <row r="174" spans="1:10" x14ac:dyDescent="0.3">
      <c r="A174" t="s">
        <v>439</v>
      </c>
      <c r="B174" t="s">
        <v>440</v>
      </c>
      <c r="C174" t="s">
        <v>441</v>
      </c>
      <c r="D174" t="s">
        <v>35</v>
      </c>
      <c r="E174" t="s">
        <v>18</v>
      </c>
      <c r="F174">
        <v>2026</v>
      </c>
      <c r="G174" t="s">
        <v>15</v>
      </c>
      <c r="H174" t="s">
        <v>31</v>
      </c>
      <c r="I174" t="s">
        <v>17</v>
      </c>
      <c r="J174" t="s">
        <v>31</v>
      </c>
    </row>
    <row r="175" spans="1:10" x14ac:dyDescent="0.3">
      <c r="A175" t="s">
        <v>442</v>
      </c>
      <c r="B175" t="s">
        <v>443</v>
      </c>
      <c r="C175" t="s">
        <v>444</v>
      </c>
      <c r="D175" t="s">
        <v>251</v>
      </c>
      <c r="E175" t="s">
        <v>18</v>
      </c>
      <c r="F175">
        <v>2026</v>
      </c>
      <c r="G175" t="s">
        <v>15</v>
      </c>
      <c r="H175" t="s">
        <v>31</v>
      </c>
      <c r="I175" t="s">
        <v>17</v>
      </c>
      <c r="J175" t="s">
        <v>31</v>
      </c>
    </row>
    <row r="176" spans="1:10" x14ac:dyDescent="0.3">
      <c r="A176" t="s">
        <v>445</v>
      </c>
      <c r="B176" t="s">
        <v>446</v>
      </c>
      <c r="C176" t="s">
        <v>447</v>
      </c>
      <c r="D176" t="s">
        <v>41</v>
      </c>
      <c r="E176" t="s">
        <v>18</v>
      </c>
      <c r="F176">
        <v>2026</v>
      </c>
      <c r="G176" t="s">
        <v>15</v>
      </c>
      <c r="H176" t="s">
        <v>42</v>
      </c>
      <c r="I176" t="s">
        <v>17</v>
      </c>
      <c r="J176" t="s">
        <v>42</v>
      </c>
    </row>
    <row r="177" spans="1:10" x14ac:dyDescent="0.3">
      <c r="A177" t="s">
        <v>448</v>
      </c>
      <c r="B177" t="s">
        <v>449</v>
      </c>
      <c r="C177" t="s">
        <v>450</v>
      </c>
      <c r="D177" t="s">
        <v>50</v>
      </c>
      <c r="E177" t="s">
        <v>18</v>
      </c>
      <c r="F177">
        <v>2026</v>
      </c>
      <c r="G177" t="s">
        <v>15</v>
      </c>
      <c r="H177" t="s">
        <v>16</v>
      </c>
      <c r="I177" t="s">
        <v>17</v>
      </c>
      <c r="J177" t="s">
        <v>16</v>
      </c>
    </row>
    <row r="178" spans="1:10" x14ac:dyDescent="0.3">
      <c r="A178" t="s">
        <v>448</v>
      </c>
      <c r="B178" t="s">
        <v>451</v>
      </c>
      <c r="C178" t="s">
        <v>452</v>
      </c>
      <c r="D178" t="s">
        <v>151</v>
      </c>
      <c r="E178" t="s">
        <v>18</v>
      </c>
      <c r="F178">
        <v>2026</v>
      </c>
      <c r="G178" t="s">
        <v>15</v>
      </c>
      <c r="H178" t="s">
        <v>16</v>
      </c>
      <c r="I178" t="s">
        <v>17</v>
      </c>
      <c r="J178" t="s">
        <v>16</v>
      </c>
    </row>
    <row r="179" spans="1:10" x14ac:dyDescent="0.3">
      <c r="A179" t="s">
        <v>453</v>
      </c>
      <c r="B179" t="s">
        <v>454</v>
      </c>
      <c r="C179" t="s">
        <v>455</v>
      </c>
      <c r="D179" t="s">
        <v>151</v>
      </c>
      <c r="E179" t="s">
        <v>18</v>
      </c>
      <c r="F179">
        <v>2026</v>
      </c>
      <c r="G179" t="s">
        <v>15</v>
      </c>
      <c r="H179" t="s">
        <v>62</v>
      </c>
      <c r="I179" t="s">
        <v>17</v>
      </c>
      <c r="J179" t="s">
        <v>62</v>
      </c>
    </row>
    <row r="180" spans="1:10" x14ac:dyDescent="0.3">
      <c r="A180" t="s">
        <v>456</v>
      </c>
      <c r="B180" t="s">
        <v>457</v>
      </c>
      <c r="C180" t="s">
        <v>458</v>
      </c>
      <c r="D180" t="s">
        <v>41</v>
      </c>
      <c r="E180" t="s">
        <v>14</v>
      </c>
      <c r="F180">
        <v>2026</v>
      </c>
      <c r="G180" t="s">
        <v>15</v>
      </c>
      <c r="H180" t="s">
        <v>31</v>
      </c>
      <c r="I180" t="s">
        <v>17</v>
      </c>
      <c r="J180" t="s">
        <v>31</v>
      </c>
    </row>
    <row r="181" spans="1:10" x14ac:dyDescent="0.3">
      <c r="A181" t="s">
        <v>456</v>
      </c>
      <c r="B181" t="s">
        <v>459</v>
      </c>
      <c r="C181" t="s">
        <v>460</v>
      </c>
      <c r="D181" t="s">
        <v>28</v>
      </c>
      <c r="E181" t="s">
        <v>14</v>
      </c>
      <c r="F181">
        <v>2026</v>
      </c>
      <c r="G181" t="s">
        <v>15</v>
      </c>
      <c r="H181" t="s">
        <v>29</v>
      </c>
      <c r="I181" t="s">
        <v>17</v>
      </c>
      <c r="J181" t="s">
        <v>30</v>
      </c>
    </row>
    <row r="182" spans="1:10" x14ac:dyDescent="0.3">
      <c r="A182" t="s">
        <v>456</v>
      </c>
      <c r="B182" t="s">
        <v>459</v>
      </c>
      <c r="C182" t="s">
        <v>460</v>
      </c>
      <c r="D182" t="s">
        <v>28</v>
      </c>
      <c r="E182" t="s">
        <v>18</v>
      </c>
      <c r="F182">
        <v>2026</v>
      </c>
      <c r="G182" t="s">
        <v>15</v>
      </c>
      <c r="H182" t="s">
        <v>42</v>
      </c>
      <c r="I182" t="s">
        <v>17</v>
      </c>
      <c r="J182" t="s">
        <v>42</v>
      </c>
    </row>
    <row r="183" spans="1:10" x14ac:dyDescent="0.3">
      <c r="A183" t="s">
        <v>456</v>
      </c>
      <c r="B183" t="s">
        <v>461</v>
      </c>
      <c r="C183" t="s">
        <v>462</v>
      </c>
      <c r="D183" t="s">
        <v>28</v>
      </c>
      <c r="E183" t="s">
        <v>18</v>
      </c>
      <c r="F183">
        <v>2026</v>
      </c>
      <c r="G183" t="s">
        <v>15</v>
      </c>
      <c r="H183" t="s">
        <v>110</v>
      </c>
      <c r="I183" t="s">
        <v>17</v>
      </c>
      <c r="J183" t="s">
        <v>110</v>
      </c>
    </row>
    <row r="184" spans="1:10" x14ac:dyDescent="0.3">
      <c r="A184" t="s">
        <v>456</v>
      </c>
      <c r="B184" t="s">
        <v>463</v>
      </c>
      <c r="C184" t="s">
        <v>464</v>
      </c>
      <c r="D184" t="s">
        <v>465</v>
      </c>
      <c r="E184" t="s">
        <v>18</v>
      </c>
      <c r="F184">
        <v>2026</v>
      </c>
      <c r="G184" t="s">
        <v>15</v>
      </c>
      <c r="H184" t="s">
        <v>16</v>
      </c>
      <c r="I184" t="s">
        <v>17</v>
      </c>
      <c r="J184" t="s">
        <v>16</v>
      </c>
    </row>
    <row r="185" spans="1:10" x14ac:dyDescent="0.3">
      <c r="A185" t="s">
        <v>456</v>
      </c>
      <c r="B185" t="s">
        <v>457</v>
      </c>
      <c r="C185" t="s">
        <v>458</v>
      </c>
      <c r="D185" t="s">
        <v>41</v>
      </c>
      <c r="E185" t="s">
        <v>18</v>
      </c>
      <c r="F185">
        <v>2026</v>
      </c>
      <c r="G185" t="s">
        <v>15</v>
      </c>
      <c r="H185" t="s">
        <v>24</v>
      </c>
      <c r="I185" t="s">
        <v>17</v>
      </c>
      <c r="J185" t="s">
        <v>24</v>
      </c>
    </row>
    <row r="186" spans="1:10" x14ac:dyDescent="0.3">
      <c r="A186" t="s">
        <v>466</v>
      </c>
      <c r="B186" t="s">
        <v>467</v>
      </c>
      <c r="C186" t="s">
        <v>468</v>
      </c>
      <c r="D186" t="s">
        <v>151</v>
      </c>
      <c r="E186" t="s">
        <v>18</v>
      </c>
      <c r="F186">
        <v>2026</v>
      </c>
      <c r="G186" t="s">
        <v>15</v>
      </c>
      <c r="H186" t="s">
        <v>62</v>
      </c>
      <c r="I186" t="s">
        <v>17</v>
      </c>
      <c r="J186" t="s">
        <v>62</v>
      </c>
    </row>
    <row r="187" spans="1:10" x14ac:dyDescent="0.3">
      <c r="A187" t="s">
        <v>469</v>
      </c>
      <c r="B187" t="s">
        <v>470</v>
      </c>
      <c r="C187" t="s">
        <v>29</v>
      </c>
      <c r="D187" t="s">
        <v>80</v>
      </c>
      <c r="E187" t="s">
        <v>18</v>
      </c>
      <c r="F187">
        <v>2026</v>
      </c>
      <c r="G187" t="s">
        <v>15</v>
      </c>
      <c r="H187" t="s">
        <v>110</v>
      </c>
      <c r="I187" t="s">
        <v>17</v>
      </c>
      <c r="J187" t="s">
        <v>110</v>
      </c>
    </row>
    <row r="188" spans="1:10" x14ac:dyDescent="0.3">
      <c r="A188" t="s">
        <v>471</v>
      </c>
      <c r="B188" t="s">
        <v>472</v>
      </c>
      <c r="C188" t="s">
        <v>473</v>
      </c>
      <c r="D188" t="s">
        <v>35</v>
      </c>
      <c r="E188" t="s">
        <v>18</v>
      </c>
      <c r="F188">
        <v>2026</v>
      </c>
      <c r="G188" t="s">
        <v>15</v>
      </c>
      <c r="H188" t="s">
        <v>29</v>
      </c>
      <c r="I188" t="s">
        <v>17</v>
      </c>
      <c r="J188" t="s">
        <v>66</v>
      </c>
    </row>
    <row r="189" spans="1:10" x14ac:dyDescent="0.3">
      <c r="A189" t="s">
        <v>474</v>
      </c>
      <c r="B189" t="s">
        <v>475</v>
      </c>
      <c r="C189" t="s">
        <v>476</v>
      </c>
      <c r="D189" t="s">
        <v>144</v>
      </c>
      <c r="E189" t="s">
        <v>18</v>
      </c>
      <c r="F189">
        <v>2026</v>
      </c>
      <c r="G189" t="s">
        <v>15</v>
      </c>
      <c r="H189" t="s">
        <v>110</v>
      </c>
      <c r="I189" t="s">
        <v>17</v>
      </c>
      <c r="J189" t="s">
        <v>110</v>
      </c>
    </row>
    <row r="190" spans="1:10" x14ac:dyDescent="0.3">
      <c r="A190" t="s">
        <v>477</v>
      </c>
      <c r="B190" t="s">
        <v>478</v>
      </c>
      <c r="C190" t="s">
        <v>479</v>
      </c>
      <c r="D190" t="s">
        <v>46</v>
      </c>
      <c r="E190" t="s">
        <v>14</v>
      </c>
      <c r="F190">
        <v>2026</v>
      </c>
      <c r="G190" t="s">
        <v>15</v>
      </c>
      <c r="H190" t="s">
        <v>29</v>
      </c>
      <c r="I190" t="s">
        <v>17</v>
      </c>
      <c r="J190" t="s">
        <v>66</v>
      </c>
    </row>
    <row r="191" spans="1:10" x14ac:dyDescent="0.3">
      <c r="A191" t="s">
        <v>477</v>
      </c>
      <c r="B191" t="s">
        <v>478</v>
      </c>
      <c r="C191" t="s">
        <v>479</v>
      </c>
      <c r="D191" t="s">
        <v>46</v>
      </c>
      <c r="E191" t="s">
        <v>18</v>
      </c>
      <c r="F191">
        <v>2026</v>
      </c>
      <c r="G191" t="s">
        <v>15</v>
      </c>
      <c r="H191" t="s">
        <v>31</v>
      </c>
      <c r="I191" t="s">
        <v>17</v>
      </c>
      <c r="J191" t="s">
        <v>31</v>
      </c>
    </row>
    <row r="192" spans="1:10" x14ac:dyDescent="0.3">
      <c r="A192" t="s">
        <v>480</v>
      </c>
      <c r="B192" t="s">
        <v>481</v>
      </c>
      <c r="C192" t="s">
        <v>29</v>
      </c>
      <c r="D192" t="s">
        <v>80</v>
      </c>
      <c r="E192" t="s">
        <v>18</v>
      </c>
      <c r="F192">
        <v>2026</v>
      </c>
      <c r="G192" t="s">
        <v>15</v>
      </c>
      <c r="H192" t="s">
        <v>116</v>
      </c>
      <c r="I192" t="s">
        <v>17</v>
      </c>
      <c r="J192" t="s">
        <v>116</v>
      </c>
    </row>
    <row r="193" spans="1:10" x14ac:dyDescent="0.3">
      <c r="A193" t="s">
        <v>480</v>
      </c>
      <c r="B193" t="s">
        <v>481</v>
      </c>
      <c r="C193" t="s">
        <v>29</v>
      </c>
      <c r="D193" t="s">
        <v>80</v>
      </c>
      <c r="E193" t="s">
        <v>140</v>
      </c>
      <c r="F193">
        <v>2026</v>
      </c>
      <c r="G193" t="s">
        <v>15</v>
      </c>
      <c r="H193" t="s">
        <v>37</v>
      </c>
      <c r="I193" t="s">
        <v>17</v>
      </c>
      <c r="J193" t="s">
        <v>37</v>
      </c>
    </row>
    <row r="194" spans="1:10" x14ac:dyDescent="0.3">
      <c r="A194" t="s">
        <v>482</v>
      </c>
      <c r="B194" t="s">
        <v>483</v>
      </c>
      <c r="C194" t="s">
        <v>484</v>
      </c>
      <c r="D194" t="s">
        <v>46</v>
      </c>
      <c r="E194" t="s">
        <v>18</v>
      </c>
      <c r="F194">
        <v>2026</v>
      </c>
      <c r="G194" t="s">
        <v>15</v>
      </c>
      <c r="H194" t="s">
        <v>110</v>
      </c>
      <c r="I194" t="s">
        <v>17</v>
      </c>
      <c r="J194" t="s">
        <v>110</v>
      </c>
    </row>
    <row r="195" spans="1:10" x14ac:dyDescent="0.3">
      <c r="A195" t="s">
        <v>485</v>
      </c>
      <c r="B195" t="s">
        <v>486</v>
      </c>
      <c r="C195" t="s">
        <v>487</v>
      </c>
      <c r="D195" t="s">
        <v>35</v>
      </c>
      <c r="E195" t="s">
        <v>18</v>
      </c>
      <c r="F195">
        <v>2026</v>
      </c>
      <c r="G195" t="s">
        <v>15</v>
      </c>
      <c r="H195" t="s">
        <v>110</v>
      </c>
      <c r="I195" t="s">
        <v>17</v>
      </c>
      <c r="J195" t="s">
        <v>110</v>
      </c>
    </row>
    <row r="196" spans="1:10" x14ac:dyDescent="0.3">
      <c r="A196" t="s">
        <v>488</v>
      </c>
      <c r="B196" t="s">
        <v>489</v>
      </c>
      <c r="C196" t="s">
        <v>490</v>
      </c>
      <c r="D196" t="s">
        <v>298</v>
      </c>
      <c r="E196" t="s">
        <v>18</v>
      </c>
      <c r="F196">
        <v>2026</v>
      </c>
      <c r="G196" t="s">
        <v>15</v>
      </c>
      <c r="H196" t="s">
        <v>110</v>
      </c>
      <c r="I196" t="s">
        <v>17</v>
      </c>
      <c r="J196" t="s">
        <v>110</v>
      </c>
    </row>
    <row r="197" spans="1:10" x14ac:dyDescent="0.3">
      <c r="A197" t="s">
        <v>491</v>
      </c>
      <c r="B197" t="s">
        <v>492</v>
      </c>
      <c r="C197" t="s">
        <v>493</v>
      </c>
      <c r="D197" t="s">
        <v>28</v>
      </c>
      <c r="E197" t="s">
        <v>18</v>
      </c>
      <c r="F197">
        <v>2026</v>
      </c>
      <c r="G197" t="s">
        <v>15</v>
      </c>
      <c r="H197" t="s">
        <v>110</v>
      </c>
      <c r="I197" t="s">
        <v>17</v>
      </c>
      <c r="J197" t="s">
        <v>110</v>
      </c>
    </row>
    <row r="198" spans="1:10" x14ac:dyDescent="0.3">
      <c r="A198" t="s">
        <v>494</v>
      </c>
      <c r="B198" t="s">
        <v>495</v>
      </c>
      <c r="C198" t="s">
        <v>496</v>
      </c>
      <c r="D198" t="s">
        <v>41</v>
      </c>
      <c r="E198" t="s">
        <v>14</v>
      </c>
      <c r="F198">
        <v>2026</v>
      </c>
      <c r="G198" t="s">
        <v>15</v>
      </c>
      <c r="H198" t="s">
        <v>24</v>
      </c>
      <c r="I198" t="s">
        <v>17</v>
      </c>
      <c r="J198" t="s">
        <v>24</v>
      </c>
    </row>
    <row r="199" spans="1:10" x14ac:dyDescent="0.3">
      <c r="A199" t="s">
        <v>494</v>
      </c>
      <c r="B199" t="s">
        <v>495</v>
      </c>
      <c r="C199" t="s">
        <v>496</v>
      </c>
      <c r="D199" t="s">
        <v>41</v>
      </c>
      <c r="E199" t="s">
        <v>18</v>
      </c>
      <c r="F199">
        <v>2026</v>
      </c>
      <c r="G199" t="s">
        <v>15</v>
      </c>
      <c r="H199" t="s">
        <v>24</v>
      </c>
      <c r="I199" t="s">
        <v>17</v>
      </c>
      <c r="J199" t="s">
        <v>24</v>
      </c>
    </row>
    <row r="200" spans="1:10" x14ac:dyDescent="0.3">
      <c r="A200" t="s">
        <v>497</v>
      </c>
      <c r="B200" t="s">
        <v>498</v>
      </c>
      <c r="C200" t="s">
        <v>499</v>
      </c>
      <c r="D200" t="s">
        <v>144</v>
      </c>
      <c r="E200" t="s">
        <v>18</v>
      </c>
      <c r="F200">
        <v>2026</v>
      </c>
      <c r="G200" t="s">
        <v>15</v>
      </c>
      <c r="H200" t="s">
        <v>62</v>
      </c>
      <c r="I200" t="s">
        <v>17</v>
      </c>
      <c r="J200" t="s">
        <v>62</v>
      </c>
    </row>
    <row r="201" spans="1:10" x14ac:dyDescent="0.3">
      <c r="A201" t="s">
        <v>500</v>
      </c>
      <c r="B201" t="s">
        <v>501</v>
      </c>
      <c r="C201" t="s">
        <v>502</v>
      </c>
      <c r="D201" t="s">
        <v>35</v>
      </c>
      <c r="E201" t="s">
        <v>14</v>
      </c>
      <c r="F201">
        <v>2026</v>
      </c>
      <c r="G201" t="s">
        <v>15</v>
      </c>
      <c r="H201" t="s">
        <v>29</v>
      </c>
      <c r="I201" t="s">
        <v>17</v>
      </c>
      <c r="J201" t="s">
        <v>36</v>
      </c>
    </row>
    <row r="202" spans="1:10" x14ac:dyDescent="0.3">
      <c r="A202" t="s">
        <v>500</v>
      </c>
      <c r="B202" t="s">
        <v>501</v>
      </c>
      <c r="C202" t="s">
        <v>502</v>
      </c>
      <c r="D202" t="s">
        <v>35</v>
      </c>
      <c r="E202" t="s">
        <v>18</v>
      </c>
      <c r="F202">
        <v>2026</v>
      </c>
      <c r="G202" t="s">
        <v>15</v>
      </c>
      <c r="H202" t="s">
        <v>37</v>
      </c>
      <c r="I202" t="s">
        <v>17</v>
      </c>
      <c r="J202" t="s">
        <v>37</v>
      </c>
    </row>
    <row r="203" spans="1:10" x14ac:dyDescent="0.3">
      <c r="A203" t="s">
        <v>503</v>
      </c>
      <c r="B203" t="s">
        <v>504</v>
      </c>
      <c r="C203" t="s">
        <v>505</v>
      </c>
      <c r="D203" t="s">
        <v>46</v>
      </c>
      <c r="E203" t="s">
        <v>18</v>
      </c>
      <c r="F203">
        <v>2026</v>
      </c>
      <c r="G203" t="s">
        <v>15</v>
      </c>
      <c r="H203" t="s">
        <v>81</v>
      </c>
      <c r="I203" t="s">
        <v>17</v>
      </c>
      <c r="J203" t="s">
        <v>81</v>
      </c>
    </row>
    <row r="204" spans="1:10" x14ac:dyDescent="0.3">
      <c r="A204" t="s">
        <v>506</v>
      </c>
      <c r="B204" t="s">
        <v>507</v>
      </c>
      <c r="C204" t="s">
        <v>508</v>
      </c>
      <c r="D204" t="s">
        <v>509</v>
      </c>
      <c r="E204" t="s">
        <v>18</v>
      </c>
      <c r="F204">
        <v>2026</v>
      </c>
      <c r="G204" t="s">
        <v>15</v>
      </c>
      <c r="H204" t="s">
        <v>510</v>
      </c>
      <c r="I204" t="s">
        <v>17</v>
      </c>
      <c r="J204" t="s">
        <v>510</v>
      </c>
    </row>
    <row r="205" spans="1:10" x14ac:dyDescent="0.3">
      <c r="A205" t="s">
        <v>511</v>
      </c>
      <c r="B205" t="s">
        <v>512</v>
      </c>
      <c r="C205" t="s">
        <v>513</v>
      </c>
      <c r="D205" t="s">
        <v>28</v>
      </c>
      <c r="E205" t="s">
        <v>18</v>
      </c>
      <c r="F205">
        <v>2026</v>
      </c>
      <c r="G205" t="s">
        <v>15</v>
      </c>
      <c r="H205" t="s">
        <v>110</v>
      </c>
      <c r="I205" t="s">
        <v>17</v>
      </c>
      <c r="J205" t="s">
        <v>110</v>
      </c>
    </row>
    <row r="206" spans="1:10" x14ac:dyDescent="0.3">
      <c r="A206" t="s">
        <v>514</v>
      </c>
      <c r="B206" t="s">
        <v>515</v>
      </c>
      <c r="C206" t="s">
        <v>516</v>
      </c>
      <c r="D206" t="s">
        <v>13</v>
      </c>
      <c r="E206" t="s">
        <v>14</v>
      </c>
      <c r="F206">
        <v>2026</v>
      </c>
      <c r="G206" t="s">
        <v>15</v>
      </c>
      <c r="H206" t="s">
        <v>62</v>
      </c>
      <c r="I206" t="s">
        <v>17</v>
      </c>
      <c r="J206" t="s">
        <v>62</v>
      </c>
    </row>
    <row r="207" spans="1:10" x14ac:dyDescent="0.3">
      <c r="A207" t="s">
        <v>514</v>
      </c>
      <c r="B207" t="s">
        <v>515</v>
      </c>
      <c r="C207" t="s">
        <v>516</v>
      </c>
      <c r="D207" t="s">
        <v>13</v>
      </c>
      <c r="E207" t="s">
        <v>18</v>
      </c>
      <c r="F207">
        <v>2026</v>
      </c>
      <c r="G207" t="s">
        <v>15</v>
      </c>
      <c r="H207" t="s">
        <v>31</v>
      </c>
      <c r="I207" t="s">
        <v>17</v>
      </c>
      <c r="J207" t="s">
        <v>31</v>
      </c>
    </row>
    <row r="208" spans="1:10" x14ac:dyDescent="0.3">
      <c r="A208" t="s">
        <v>517</v>
      </c>
      <c r="B208" t="s">
        <v>518</v>
      </c>
      <c r="C208" t="s">
        <v>519</v>
      </c>
      <c r="D208" t="s">
        <v>80</v>
      </c>
      <c r="E208" t="s">
        <v>18</v>
      </c>
      <c r="F208">
        <v>2026</v>
      </c>
      <c r="G208" t="s">
        <v>15</v>
      </c>
      <c r="H208" t="s">
        <v>81</v>
      </c>
      <c r="I208" t="s">
        <v>17</v>
      </c>
      <c r="J208" t="s">
        <v>81</v>
      </c>
    </row>
    <row r="209" spans="1:10" x14ac:dyDescent="0.3">
      <c r="A209" t="s">
        <v>520</v>
      </c>
      <c r="B209" t="s">
        <v>521</v>
      </c>
      <c r="C209" t="s">
        <v>522</v>
      </c>
      <c r="D209" t="s">
        <v>46</v>
      </c>
      <c r="E209" t="s">
        <v>14</v>
      </c>
      <c r="F209">
        <v>2026</v>
      </c>
      <c r="G209" t="s">
        <v>15</v>
      </c>
      <c r="H209" t="s">
        <v>54</v>
      </c>
      <c r="I209" t="s">
        <v>17</v>
      </c>
      <c r="J209" t="s">
        <v>54</v>
      </c>
    </row>
    <row r="210" spans="1:10" x14ac:dyDescent="0.3">
      <c r="A210" t="s">
        <v>520</v>
      </c>
      <c r="B210" t="s">
        <v>521</v>
      </c>
      <c r="C210" t="s">
        <v>522</v>
      </c>
      <c r="D210" t="s">
        <v>46</v>
      </c>
      <c r="E210" t="s">
        <v>18</v>
      </c>
      <c r="F210">
        <v>2026</v>
      </c>
      <c r="G210" t="s">
        <v>15</v>
      </c>
      <c r="H210" t="s">
        <v>62</v>
      </c>
      <c r="I210" t="s">
        <v>17</v>
      </c>
      <c r="J210" t="s">
        <v>62</v>
      </c>
    </row>
    <row r="211" spans="1:10" x14ac:dyDescent="0.3">
      <c r="A211" t="s">
        <v>523</v>
      </c>
      <c r="B211" t="s">
        <v>524</v>
      </c>
      <c r="C211" t="s">
        <v>525</v>
      </c>
      <c r="D211" t="s">
        <v>80</v>
      </c>
      <c r="E211" t="s">
        <v>18</v>
      </c>
      <c r="F211">
        <v>2026</v>
      </c>
      <c r="G211" t="s">
        <v>15</v>
      </c>
      <c r="H211" t="s">
        <v>81</v>
      </c>
      <c r="I211" t="s">
        <v>17</v>
      </c>
      <c r="J211" t="s">
        <v>81</v>
      </c>
    </row>
    <row r="212" spans="1:10" x14ac:dyDescent="0.3">
      <c r="A212" t="s">
        <v>526</v>
      </c>
      <c r="B212" t="s">
        <v>527</v>
      </c>
      <c r="C212" t="s">
        <v>528</v>
      </c>
      <c r="D212" t="s">
        <v>70</v>
      </c>
      <c r="E212" t="s">
        <v>14</v>
      </c>
      <c r="F212">
        <v>2026</v>
      </c>
      <c r="G212" t="s">
        <v>15</v>
      </c>
      <c r="H212" t="s">
        <v>29</v>
      </c>
      <c r="I212" t="s">
        <v>17</v>
      </c>
      <c r="J212" t="s">
        <v>36</v>
      </c>
    </row>
    <row r="213" spans="1:10" x14ac:dyDescent="0.3">
      <c r="A213" t="s">
        <v>526</v>
      </c>
      <c r="B213" t="s">
        <v>527</v>
      </c>
      <c r="C213" t="s">
        <v>528</v>
      </c>
      <c r="D213" t="s">
        <v>70</v>
      </c>
      <c r="E213" t="s">
        <v>18</v>
      </c>
      <c r="F213">
        <v>2026</v>
      </c>
      <c r="G213" t="s">
        <v>15</v>
      </c>
      <c r="H213" t="s">
        <v>16</v>
      </c>
      <c r="I213" t="s">
        <v>17</v>
      </c>
      <c r="J213" t="s">
        <v>16</v>
      </c>
    </row>
    <row r="214" spans="1:10" x14ac:dyDescent="0.3">
      <c r="A214" t="s">
        <v>529</v>
      </c>
      <c r="B214" t="s">
        <v>530</v>
      </c>
      <c r="C214" t="s">
        <v>531</v>
      </c>
      <c r="D214" t="s">
        <v>80</v>
      </c>
      <c r="E214" t="s">
        <v>18</v>
      </c>
      <c r="F214">
        <v>2026</v>
      </c>
      <c r="G214" t="s">
        <v>15</v>
      </c>
      <c r="H214" t="s">
        <v>81</v>
      </c>
      <c r="I214" t="s">
        <v>17</v>
      </c>
      <c r="J214" t="s">
        <v>81</v>
      </c>
    </row>
    <row r="215" spans="1:10" x14ac:dyDescent="0.3">
      <c r="A215" t="s">
        <v>532</v>
      </c>
      <c r="B215" t="s">
        <v>533</v>
      </c>
      <c r="C215" t="s">
        <v>534</v>
      </c>
      <c r="D215" t="s">
        <v>251</v>
      </c>
      <c r="E215" t="s">
        <v>18</v>
      </c>
      <c r="F215">
        <v>2026</v>
      </c>
      <c r="G215" t="s">
        <v>15</v>
      </c>
      <c r="H215" t="s">
        <v>110</v>
      </c>
      <c r="I215" t="s">
        <v>17</v>
      </c>
      <c r="J215" t="s">
        <v>110</v>
      </c>
    </row>
    <row r="216" spans="1:10" x14ac:dyDescent="0.3">
      <c r="A216" t="s">
        <v>535</v>
      </c>
      <c r="B216" t="s">
        <v>536</v>
      </c>
      <c r="C216" t="s">
        <v>537</v>
      </c>
      <c r="D216" t="s">
        <v>50</v>
      </c>
      <c r="E216" t="s">
        <v>18</v>
      </c>
      <c r="F216">
        <v>2026</v>
      </c>
      <c r="G216" t="s">
        <v>15</v>
      </c>
      <c r="H216" t="s">
        <v>62</v>
      </c>
      <c r="I216" t="s">
        <v>17</v>
      </c>
      <c r="J216" t="s">
        <v>62</v>
      </c>
    </row>
    <row r="217" spans="1:10" x14ac:dyDescent="0.3">
      <c r="A217" t="s">
        <v>538</v>
      </c>
      <c r="B217" t="s">
        <v>539</v>
      </c>
      <c r="C217" t="s">
        <v>540</v>
      </c>
      <c r="D217" t="s">
        <v>46</v>
      </c>
      <c r="E217" t="s">
        <v>14</v>
      </c>
      <c r="F217">
        <v>2026</v>
      </c>
      <c r="G217" t="s">
        <v>15</v>
      </c>
      <c r="H217" t="s">
        <v>54</v>
      </c>
      <c r="I217" t="s">
        <v>17</v>
      </c>
      <c r="J217" t="s">
        <v>54</v>
      </c>
    </row>
    <row r="218" spans="1:10" x14ac:dyDescent="0.3">
      <c r="A218" t="s">
        <v>538</v>
      </c>
      <c r="B218" t="s">
        <v>539</v>
      </c>
      <c r="C218" t="s">
        <v>540</v>
      </c>
      <c r="D218" t="s">
        <v>46</v>
      </c>
      <c r="E218" t="s">
        <v>18</v>
      </c>
      <c r="F218">
        <v>2026</v>
      </c>
      <c r="G218" t="s">
        <v>15</v>
      </c>
      <c r="H218" t="s">
        <v>110</v>
      </c>
      <c r="I218" t="s">
        <v>17</v>
      </c>
      <c r="J218" t="s">
        <v>110</v>
      </c>
    </row>
    <row r="219" spans="1:10" x14ac:dyDescent="0.3">
      <c r="A219" t="s">
        <v>541</v>
      </c>
      <c r="B219" t="s">
        <v>542</v>
      </c>
      <c r="C219" t="s">
        <v>543</v>
      </c>
      <c r="D219" t="s">
        <v>298</v>
      </c>
      <c r="E219" t="s">
        <v>18</v>
      </c>
      <c r="F219">
        <v>2026</v>
      </c>
      <c r="G219" t="s">
        <v>15</v>
      </c>
      <c r="H219" t="s">
        <v>16</v>
      </c>
      <c r="I219" t="s">
        <v>17</v>
      </c>
      <c r="J219" t="s">
        <v>16</v>
      </c>
    </row>
    <row r="220" spans="1:10" x14ac:dyDescent="0.3">
      <c r="A220" t="s">
        <v>544</v>
      </c>
      <c r="B220" t="s">
        <v>545</v>
      </c>
      <c r="C220" t="s">
        <v>546</v>
      </c>
      <c r="D220" t="s">
        <v>50</v>
      </c>
      <c r="E220" t="s">
        <v>18</v>
      </c>
      <c r="F220">
        <v>2026</v>
      </c>
      <c r="G220" t="s">
        <v>15</v>
      </c>
      <c r="H220" t="s">
        <v>62</v>
      </c>
      <c r="I220" t="s">
        <v>17</v>
      </c>
      <c r="J220" t="s">
        <v>62</v>
      </c>
    </row>
    <row r="221" spans="1:10" x14ac:dyDescent="0.3">
      <c r="A221" t="s">
        <v>547</v>
      </c>
      <c r="B221" t="s">
        <v>548</v>
      </c>
      <c r="C221" t="s">
        <v>549</v>
      </c>
      <c r="D221" t="s">
        <v>80</v>
      </c>
      <c r="E221" t="s">
        <v>18</v>
      </c>
      <c r="F221">
        <v>2026</v>
      </c>
      <c r="G221" t="s">
        <v>15</v>
      </c>
      <c r="H221" t="s">
        <v>110</v>
      </c>
      <c r="I221" t="s">
        <v>17</v>
      </c>
      <c r="J221" t="s">
        <v>110</v>
      </c>
    </row>
    <row r="222" spans="1:10" x14ac:dyDescent="0.3">
      <c r="A222" t="s">
        <v>547</v>
      </c>
      <c r="B222" t="s">
        <v>550</v>
      </c>
      <c r="C222" t="s">
        <v>551</v>
      </c>
      <c r="D222" t="s">
        <v>144</v>
      </c>
      <c r="E222" t="s">
        <v>18</v>
      </c>
      <c r="F222">
        <v>2026</v>
      </c>
      <c r="G222" t="s">
        <v>15</v>
      </c>
      <c r="H222" t="s">
        <v>110</v>
      </c>
      <c r="I222" t="s">
        <v>17</v>
      </c>
      <c r="J222" t="s">
        <v>110</v>
      </c>
    </row>
    <row r="223" spans="1:10" x14ac:dyDescent="0.3">
      <c r="A223" t="s">
        <v>552</v>
      </c>
      <c r="B223" t="s">
        <v>553</v>
      </c>
      <c r="C223" t="s">
        <v>554</v>
      </c>
      <c r="D223" t="s">
        <v>80</v>
      </c>
      <c r="E223" t="s">
        <v>18</v>
      </c>
      <c r="F223">
        <v>2026</v>
      </c>
      <c r="G223" t="s">
        <v>15</v>
      </c>
      <c r="H223" t="s">
        <v>31</v>
      </c>
      <c r="I223" t="s">
        <v>17</v>
      </c>
      <c r="J223" t="s">
        <v>31</v>
      </c>
    </row>
    <row r="224" spans="1:10" x14ac:dyDescent="0.3">
      <c r="A224" t="s">
        <v>555</v>
      </c>
      <c r="B224" t="s">
        <v>556</v>
      </c>
      <c r="C224" t="s">
        <v>557</v>
      </c>
      <c r="D224" t="s">
        <v>151</v>
      </c>
      <c r="E224" t="s">
        <v>18</v>
      </c>
      <c r="F224">
        <v>2026</v>
      </c>
      <c r="G224" t="s">
        <v>15</v>
      </c>
      <c r="H224" t="s">
        <v>294</v>
      </c>
      <c r="I224" t="s">
        <v>17</v>
      </c>
      <c r="J224" t="s">
        <v>294</v>
      </c>
    </row>
    <row r="225" spans="1:10" x14ac:dyDescent="0.3">
      <c r="A225" t="s">
        <v>558</v>
      </c>
      <c r="B225" t="s">
        <v>559</v>
      </c>
      <c r="C225" t="s">
        <v>560</v>
      </c>
      <c r="D225" t="s">
        <v>46</v>
      </c>
      <c r="E225" t="s">
        <v>18</v>
      </c>
      <c r="F225">
        <v>2026</v>
      </c>
      <c r="G225" t="s">
        <v>15</v>
      </c>
      <c r="H225" t="s">
        <v>81</v>
      </c>
      <c r="I225" t="s">
        <v>17</v>
      </c>
      <c r="J225" t="s">
        <v>81</v>
      </c>
    </row>
    <row r="226" spans="1:10" x14ac:dyDescent="0.3">
      <c r="A226" t="s">
        <v>561</v>
      </c>
      <c r="B226" t="s">
        <v>562</v>
      </c>
      <c r="C226" t="s">
        <v>563</v>
      </c>
      <c r="D226" t="s">
        <v>28</v>
      </c>
      <c r="E226" t="s">
        <v>14</v>
      </c>
      <c r="F226">
        <v>2026</v>
      </c>
      <c r="G226" t="s">
        <v>15</v>
      </c>
      <c r="H226" t="s">
        <v>29</v>
      </c>
      <c r="I226" t="s">
        <v>17</v>
      </c>
      <c r="J226" t="s">
        <v>30</v>
      </c>
    </row>
    <row r="227" spans="1:10" x14ac:dyDescent="0.3">
      <c r="A227" t="s">
        <v>561</v>
      </c>
      <c r="B227" t="s">
        <v>562</v>
      </c>
      <c r="C227" t="s">
        <v>563</v>
      </c>
      <c r="D227" t="s">
        <v>28</v>
      </c>
      <c r="E227" t="s">
        <v>18</v>
      </c>
      <c r="F227">
        <v>2026</v>
      </c>
      <c r="G227" t="s">
        <v>15</v>
      </c>
      <c r="H227" t="s">
        <v>110</v>
      </c>
      <c r="I227" t="s">
        <v>17</v>
      </c>
      <c r="J227" t="s">
        <v>110</v>
      </c>
    </row>
    <row r="228" spans="1:10" x14ac:dyDescent="0.3">
      <c r="A228" t="s">
        <v>564</v>
      </c>
      <c r="B228" t="s">
        <v>565</v>
      </c>
      <c r="C228" t="s">
        <v>566</v>
      </c>
      <c r="D228" t="s">
        <v>46</v>
      </c>
      <c r="E228" t="s">
        <v>14</v>
      </c>
      <c r="F228">
        <v>2026</v>
      </c>
      <c r="G228" t="s">
        <v>15</v>
      </c>
      <c r="H228" t="s">
        <v>29</v>
      </c>
      <c r="I228" t="s">
        <v>17</v>
      </c>
      <c r="J228" t="s">
        <v>66</v>
      </c>
    </row>
    <row r="229" spans="1:10" x14ac:dyDescent="0.3">
      <c r="A229" t="s">
        <v>564</v>
      </c>
      <c r="B229" t="s">
        <v>565</v>
      </c>
      <c r="C229" t="s">
        <v>566</v>
      </c>
      <c r="D229" t="s">
        <v>46</v>
      </c>
      <c r="E229" t="s">
        <v>18</v>
      </c>
      <c r="F229">
        <v>2026</v>
      </c>
      <c r="G229" t="s">
        <v>15</v>
      </c>
      <c r="H229" t="s">
        <v>31</v>
      </c>
      <c r="I229" t="s">
        <v>17</v>
      </c>
      <c r="J229" t="s">
        <v>31</v>
      </c>
    </row>
    <row r="230" spans="1:10" x14ac:dyDescent="0.3">
      <c r="A230" t="s">
        <v>567</v>
      </c>
      <c r="B230" t="s">
        <v>568</v>
      </c>
      <c r="C230" t="s">
        <v>569</v>
      </c>
      <c r="D230" t="s">
        <v>50</v>
      </c>
      <c r="E230" t="s">
        <v>18</v>
      </c>
      <c r="F230">
        <v>2026</v>
      </c>
      <c r="G230" t="s">
        <v>15</v>
      </c>
      <c r="H230" t="s">
        <v>110</v>
      </c>
      <c r="I230" t="s">
        <v>17</v>
      </c>
      <c r="J230" t="s">
        <v>110</v>
      </c>
    </row>
    <row r="231" spans="1:10" x14ac:dyDescent="0.3">
      <c r="A231" t="s">
        <v>570</v>
      </c>
      <c r="B231" t="s">
        <v>571</v>
      </c>
      <c r="C231" t="s">
        <v>572</v>
      </c>
      <c r="D231" t="s">
        <v>41</v>
      </c>
      <c r="E231" t="s">
        <v>18</v>
      </c>
      <c r="F231">
        <v>2026</v>
      </c>
      <c r="G231" t="s">
        <v>15</v>
      </c>
      <c r="H231" t="s">
        <v>81</v>
      </c>
      <c r="I231" t="s">
        <v>17</v>
      </c>
      <c r="J231" t="s">
        <v>81</v>
      </c>
    </row>
    <row r="232" spans="1:10" x14ac:dyDescent="0.3">
      <c r="A232" t="s">
        <v>573</v>
      </c>
      <c r="B232" t="s">
        <v>574</v>
      </c>
      <c r="C232" t="s">
        <v>575</v>
      </c>
      <c r="D232" t="s">
        <v>70</v>
      </c>
      <c r="E232" t="s">
        <v>14</v>
      </c>
      <c r="F232">
        <v>2026</v>
      </c>
      <c r="G232" t="s">
        <v>15</v>
      </c>
      <c r="H232" t="s">
        <v>29</v>
      </c>
      <c r="I232" t="s">
        <v>17</v>
      </c>
      <c r="J232" t="s">
        <v>36</v>
      </c>
    </row>
    <row r="233" spans="1:10" x14ac:dyDescent="0.3">
      <c r="A233" t="s">
        <v>573</v>
      </c>
      <c r="B233" t="s">
        <v>574</v>
      </c>
      <c r="C233" t="s">
        <v>575</v>
      </c>
      <c r="D233" t="s">
        <v>70</v>
      </c>
      <c r="E233" t="s">
        <v>18</v>
      </c>
      <c r="F233">
        <v>2026</v>
      </c>
      <c r="G233" t="s">
        <v>15</v>
      </c>
      <c r="H233" t="s">
        <v>16</v>
      </c>
      <c r="I233" t="s">
        <v>17</v>
      </c>
      <c r="J233" t="s">
        <v>16</v>
      </c>
    </row>
    <row r="234" spans="1:10" x14ac:dyDescent="0.3">
      <c r="A234" t="s">
        <v>576</v>
      </c>
      <c r="B234" t="s">
        <v>577</v>
      </c>
      <c r="C234" t="s">
        <v>578</v>
      </c>
      <c r="D234" t="s">
        <v>70</v>
      </c>
      <c r="E234" t="s">
        <v>14</v>
      </c>
      <c r="F234">
        <v>2026</v>
      </c>
      <c r="G234" t="s">
        <v>15</v>
      </c>
      <c r="H234" t="s">
        <v>29</v>
      </c>
      <c r="I234" t="s">
        <v>17</v>
      </c>
      <c r="J234" t="s">
        <v>36</v>
      </c>
    </row>
    <row r="235" spans="1:10" x14ac:dyDescent="0.3">
      <c r="A235" t="s">
        <v>576</v>
      </c>
      <c r="B235" t="s">
        <v>577</v>
      </c>
      <c r="C235" t="s">
        <v>578</v>
      </c>
      <c r="D235" t="s">
        <v>70</v>
      </c>
      <c r="E235" t="s">
        <v>18</v>
      </c>
      <c r="F235">
        <v>2026</v>
      </c>
      <c r="G235" t="s">
        <v>15</v>
      </c>
      <c r="H235" t="s">
        <v>16</v>
      </c>
      <c r="I235" t="s">
        <v>17</v>
      </c>
      <c r="J235" t="s">
        <v>16</v>
      </c>
    </row>
    <row r="236" spans="1:10" x14ac:dyDescent="0.3">
      <c r="A236" t="s">
        <v>579</v>
      </c>
      <c r="B236" t="s">
        <v>580</v>
      </c>
      <c r="C236" t="s">
        <v>581</v>
      </c>
      <c r="D236" t="s">
        <v>41</v>
      </c>
      <c r="E236" t="s">
        <v>14</v>
      </c>
      <c r="F236">
        <v>2026</v>
      </c>
      <c r="G236" t="s">
        <v>15</v>
      </c>
      <c r="H236" t="s">
        <v>42</v>
      </c>
      <c r="I236" t="s">
        <v>17</v>
      </c>
      <c r="J236" t="s">
        <v>42</v>
      </c>
    </row>
    <row r="237" spans="1:10" x14ac:dyDescent="0.3">
      <c r="A237" t="s">
        <v>579</v>
      </c>
      <c r="B237" t="s">
        <v>580</v>
      </c>
      <c r="C237" t="s">
        <v>581</v>
      </c>
      <c r="D237" t="s">
        <v>41</v>
      </c>
      <c r="E237" t="s">
        <v>18</v>
      </c>
      <c r="F237">
        <v>2026</v>
      </c>
      <c r="G237" t="s">
        <v>15</v>
      </c>
      <c r="H237" t="s">
        <v>42</v>
      </c>
      <c r="I237" t="s">
        <v>17</v>
      </c>
      <c r="J237" t="s">
        <v>42</v>
      </c>
    </row>
    <row r="238" spans="1:10" x14ac:dyDescent="0.3">
      <c r="A238" t="s">
        <v>582</v>
      </c>
      <c r="B238" t="s">
        <v>583</v>
      </c>
      <c r="C238" t="s">
        <v>584</v>
      </c>
      <c r="D238" t="s">
        <v>50</v>
      </c>
      <c r="E238" t="s">
        <v>18</v>
      </c>
      <c r="F238">
        <v>2026</v>
      </c>
      <c r="G238" t="s">
        <v>15</v>
      </c>
      <c r="H238" t="s">
        <v>62</v>
      </c>
      <c r="I238" t="s">
        <v>17</v>
      </c>
      <c r="J238" t="s">
        <v>62</v>
      </c>
    </row>
    <row r="239" spans="1:10" x14ac:dyDescent="0.3">
      <c r="A239" t="s">
        <v>585</v>
      </c>
      <c r="B239" t="s">
        <v>586</v>
      </c>
      <c r="C239" t="s">
        <v>587</v>
      </c>
      <c r="D239" t="s">
        <v>41</v>
      </c>
      <c r="E239" t="s">
        <v>14</v>
      </c>
      <c r="F239">
        <v>2026</v>
      </c>
      <c r="G239" t="s">
        <v>15</v>
      </c>
      <c r="H239" t="s">
        <v>29</v>
      </c>
      <c r="I239" t="s">
        <v>17</v>
      </c>
      <c r="J239" t="s">
        <v>98</v>
      </c>
    </row>
    <row r="240" spans="1:10" x14ac:dyDescent="0.3">
      <c r="A240" t="s">
        <v>585</v>
      </c>
      <c r="B240" t="s">
        <v>586</v>
      </c>
      <c r="C240" t="s">
        <v>587</v>
      </c>
      <c r="D240" t="s">
        <v>41</v>
      </c>
      <c r="E240" t="s">
        <v>18</v>
      </c>
      <c r="F240">
        <v>2026</v>
      </c>
      <c r="G240" t="s">
        <v>15</v>
      </c>
      <c r="H240" t="s">
        <v>31</v>
      </c>
      <c r="I240" t="s">
        <v>17</v>
      </c>
      <c r="J240" t="s">
        <v>31</v>
      </c>
    </row>
    <row r="241" spans="1:10" x14ac:dyDescent="0.3">
      <c r="A241" t="s">
        <v>588</v>
      </c>
      <c r="B241" t="s">
        <v>589</v>
      </c>
      <c r="C241" t="s">
        <v>590</v>
      </c>
      <c r="D241" t="s">
        <v>28</v>
      </c>
      <c r="E241" t="s">
        <v>18</v>
      </c>
      <c r="F241">
        <v>2026</v>
      </c>
      <c r="G241" t="s">
        <v>15</v>
      </c>
      <c r="H241" t="s">
        <v>83</v>
      </c>
      <c r="I241" t="s">
        <v>17</v>
      </c>
      <c r="J241" t="s">
        <v>83</v>
      </c>
    </row>
    <row r="242" spans="1:10" x14ac:dyDescent="0.3">
      <c r="A242" t="s">
        <v>591</v>
      </c>
      <c r="B242" t="s">
        <v>592</v>
      </c>
      <c r="C242" t="s">
        <v>593</v>
      </c>
      <c r="D242" t="s">
        <v>70</v>
      </c>
      <c r="E242" t="s">
        <v>14</v>
      </c>
      <c r="F242">
        <v>2026</v>
      </c>
      <c r="G242" t="s">
        <v>15</v>
      </c>
      <c r="H242" t="s">
        <v>29</v>
      </c>
      <c r="I242" t="s">
        <v>17</v>
      </c>
      <c r="J242" t="s">
        <v>30</v>
      </c>
    </row>
    <row r="243" spans="1:10" x14ac:dyDescent="0.3">
      <c r="A243" t="s">
        <v>591</v>
      </c>
      <c r="B243" t="s">
        <v>592</v>
      </c>
      <c r="C243" t="s">
        <v>593</v>
      </c>
      <c r="D243" t="s">
        <v>70</v>
      </c>
      <c r="E243" t="s">
        <v>18</v>
      </c>
      <c r="F243">
        <v>2026</v>
      </c>
      <c r="G243" t="s">
        <v>15</v>
      </c>
      <c r="H243" t="s">
        <v>62</v>
      </c>
      <c r="I243" t="s">
        <v>17</v>
      </c>
      <c r="J243" t="s">
        <v>62</v>
      </c>
    </row>
    <row r="244" spans="1:10" x14ac:dyDescent="0.3">
      <c r="A244" t="s">
        <v>594</v>
      </c>
      <c r="B244" t="s">
        <v>595</v>
      </c>
      <c r="C244" t="s">
        <v>596</v>
      </c>
      <c r="D244" t="s">
        <v>144</v>
      </c>
      <c r="E244" t="s">
        <v>18</v>
      </c>
      <c r="F244">
        <v>2026</v>
      </c>
      <c r="G244" t="s">
        <v>15</v>
      </c>
      <c r="H244" t="s">
        <v>110</v>
      </c>
      <c r="I244" t="s">
        <v>17</v>
      </c>
      <c r="J244" t="s">
        <v>110</v>
      </c>
    </row>
    <row r="245" spans="1:10" x14ac:dyDescent="0.3">
      <c r="A245" t="s">
        <v>597</v>
      </c>
      <c r="B245" t="s">
        <v>598</v>
      </c>
      <c r="C245" t="s">
        <v>599</v>
      </c>
      <c r="D245" t="s">
        <v>35</v>
      </c>
      <c r="E245" t="s">
        <v>18</v>
      </c>
      <c r="F245">
        <v>2026</v>
      </c>
      <c r="G245" t="s">
        <v>15</v>
      </c>
      <c r="H245" t="s">
        <v>29</v>
      </c>
      <c r="I245" t="s">
        <v>17</v>
      </c>
      <c r="J245" t="s">
        <v>66</v>
      </c>
    </row>
    <row r="246" spans="1:10" x14ac:dyDescent="0.3">
      <c r="A246" t="s">
        <v>600</v>
      </c>
      <c r="B246" t="s">
        <v>601</v>
      </c>
      <c r="C246" t="s">
        <v>602</v>
      </c>
      <c r="D246" t="s">
        <v>41</v>
      </c>
      <c r="E246" t="s">
        <v>14</v>
      </c>
      <c r="F246">
        <v>2026</v>
      </c>
      <c r="G246" t="s">
        <v>15</v>
      </c>
      <c r="H246" t="s">
        <v>42</v>
      </c>
      <c r="I246" t="s">
        <v>17</v>
      </c>
      <c r="J246" t="s">
        <v>42</v>
      </c>
    </row>
    <row r="247" spans="1:10" x14ac:dyDescent="0.3">
      <c r="A247" t="s">
        <v>600</v>
      </c>
      <c r="B247" t="s">
        <v>601</v>
      </c>
      <c r="C247" t="s">
        <v>602</v>
      </c>
      <c r="D247" t="s">
        <v>41</v>
      </c>
      <c r="E247" t="s">
        <v>18</v>
      </c>
      <c r="F247">
        <v>2026</v>
      </c>
      <c r="G247" t="s">
        <v>15</v>
      </c>
      <c r="H247" t="s">
        <v>42</v>
      </c>
      <c r="I247" t="s">
        <v>17</v>
      </c>
      <c r="J247" t="s">
        <v>42</v>
      </c>
    </row>
    <row r="248" spans="1:10" x14ac:dyDescent="0.3">
      <c r="A248" t="s">
        <v>603</v>
      </c>
      <c r="B248" t="s">
        <v>604</v>
      </c>
      <c r="C248" t="s">
        <v>605</v>
      </c>
      <c r="D248" t="s">
        <v>144</v>
      </c>
      <c r="E248" t="s">
        <v>18</v>
      </c>
      <c r="F248">
        <v>2026</v>
      </c>
      <c r="G248" t="s">
        <v>15</v>
      </c>
      <c r="H248" t="s">
        <v>187</v>
      </c>
      <c r="I248" t="s">
        <v>17</v>
      </c>
      <c r="J248" t="s">
        <v>187</v>
      </c>
    </row>
    <row r="249" spans="1:10" x14ac:dyDescent="0.3">
      <c r="A249" t="s">
        <v>606</v>
      </c>
      <c r="B249" t="s">
        <v>607</v>
      </c>
      <c r="C249" t="s">
        <v>608</v>
      </c>
      <c r="D249" t="s">
        <v>35</v>
      </c>
      <c r="E249" t="s">
        <v>18</v>
      </c>
      <c r="F249">
        <v>2026</v>
      </c>
      <c r="G249" t="s">
        <v>15</v>
      </c>
      <c r="H249" t="s">
        <v>37</v>
      </c>
      <c r="I249" t="s">
        <v>17</v>
      </c>
      <c r="J249" t="s">
        <v>37</v>
      </c>
    </row>
    <row r="250" spans="1:10" x14ac:dyDescent="0.3">
      <c r="A250" t="s">
        <v>609</v>
      </c>
      <c r="B250" t="s">
        <v>610</v>
      </c>
      <c r="C250" t="s">
        <v>611</v>
      </c>
      <c r="D250" t="s">
        <v>46</v>
      </c>
      <c r="E250" t="s">
        <v>14</v>
      </c>
      <c r="F250">
        <v>2026</v>
      </c>
      <c r="G250" t="s">
        <v>15</v>
      </c>
      <c r="H250" t="s">
        <v>31</v>
      </c>
      <c r="I250" t="s">
        <v>17</v>
      </c>
      <c r="J250" t="s">
        <v>31</v>
      </c>
    </row>
    <row r="251" spans="1:10" x14ac:dyDescent="0.3">
      <c r="A251" t="s">
        <v>609</v>
      </c>
      <c r="B251" t="s">
        <v>610</v>
      </c>
      <c r="C251" t="s">
        <v>611</v>
      </c>
      <c r="D251" t="s">
        <v>46</v>
      </c>
      <c r="E251" t="s">
        <v>18</v>
      </c>
      <c r="F251">
        <v>2026</v>
      </c>
      <c r="G251" t="s">
        <v>15</v>
      </c>
      <c r="H251" t="s">
        <v>31</v>
      </c>
      <c r="I251" t="s">
        <v>17</v>
      </c>
      <c r="J251" t="s">
        <v>31</v>
      </c>
    </row>
    <row r="252" spans="1:10" x14ac:dyDescent="0.3">
      <c r="A252" t="s">
        <v>612</v>
      </c>
      <c r="B252" t="s">
        <v>613</v>
      </c>
      <c r="C252" t="s">
        <v>614</v>
      </c>
      <c r="D252" t="s">
        <v>70</v>
      </c>
      <c r="E252" t="s">
        <v>14</v>
      </c>
      <c r="F252">
        <v>2026</v>
      </c>
      <c r="G252" t="s">
        <v>15</v>
      </c>
      <c r="H252" t="s">
        <v>29</v>
      </c>
      <c r="I252" t="s">
        <v>17</v>
      </c>
      <c r="J252" t="s">
        <v>36</v>
      </c>
    </row>
    <row r="253" spans="1:10" x14ac:dyDescent="0.3">
      <c r="A253" t="s">
        <v>612</v>
      </c>
      <c r="B253" t="s">
        <v>613</v>
      </c>
      <c r="C253" t="s">
        <v>614</v>
      </c>
      <c r="D253" t="s">
        <v>70</v>
      </c>
      <c r="E253" t="s">
        <v>18</v>
      </c>
      <c r="F253">
        <v>2026</v>
      </c>
      <c r="G253" t="s">
        <v>15</v>
      </c>
      <c r="H253" t="s">
        <v>110</v>
      </c>
      <c r="I253" t="s">
        <v>17</v>
      </c>
      <c r="J253" t="s">
        <v>110</v>
      </c>
    </row>
    <row r="254" spans="1:10" x14ac:dyDescent="0.3">
      <c r="A254" t="s">
        <v>615</v>
      </c>
      <c r="B254" t="s">
        <v>616</v>
      </c>
      <c r="C254" t="s">
        <v>617</v>
      </c>
      <c r="D254" t="s">
        <v>46</v>
      </c>
      <c r="E254" t="s">
        <v>18</v>
      </c>
      <c r="F254">
        <v>2026</v>
      </c>
      <c r="G254" t="s">
        <v>15</v>
      </c>
      <c r="H254" t="s">
        <v>110</v>
      </c>
      <c r="I254" t="s">
        <v>17</v>
      </c>
      <c r="J254" t="s">
        <v>110</v>
      </c>
    </row>
    <row r="255" spans="1:10" x14ac:dyDescent="0.3">
      <c r="A255" t="s">
        <v>618</v>
      </c>
      <c r="B255" t="s">
        <v>619</v>
      </c>
      <c r="C255" t="s">
        <v>620</v>
      </c>
      <c r="D255" t="s">
        <v>41</v>
      </c>
      <c r="E255" t="s">
        <v>18</v>
      </c>
      <c r="F255">
        <v>2026</v>
      </c>
      <c r="G255" t="s">
        <v>15</v>
      </c>
      <c r="H255" t="s">
        <v>42</v>
      </c>
      <c r="I255" t="s">
        <v>17</v>
      </c>
      <c r="J255" t="s">
        <v>42</v>
      </c>
    </row>
    <row r="256" spans="1:10" x14ac:dyDescent="0.3">
      <c r="A256" t="s">
        <v>621</v>
      </c>
      <c r="B256" t="s">
        <v>622</v>
      </c>
      <c r="C256" t="s">
        <v>623</v>
      </c>
      <c r="D256" t="s">
        <v>211</v>
      </c>
      <c r="E256" t="s">
        <v>18</v>
      </c>
      <c r="F256">
        <v>2026</v>
      </c>
      <c r="G256" t="s">
        <v>15</v>
      </c>
      <c r="H256" t="s">
        <v>54</v>
      </c>
      <c r="I256" t="s">
        <v>17</v>
      </c>
      <c r="J256" t="s">
        <v>54</v>
      </c>
    </row>
    <row r="257" spans="1:10" x14ac:dyDescent="0.3">
      <c r="A257" t="s">
        <v>624</v>
      </c>
      <c r="B257" t="s">
        <v>625</v>
      </c>
      <c r="C257" t="s">
        <v>29</v>
      </c>
      <c r="D257" t="s">
        <v>80</v>
      </c>
      <c r="E257" t="s">
        <v>18</v>
      </c>
      <c r="F257">
        <v>2026</v>
      </c>
      <c r="G257" t="s">
        <v>15</v>
      </c>
      <c r="H257" t="s">
        <v>62</v>
      </c>
      <c r="I257" t="s">
        <v>17</v>
      </c>
      <c r="J257" t="s">
        <v>62</v>
      </c>
    </row>
    <row r="258" spans="1:10" x14ac:dyDescent="0.3">
      <c r="A258" t="s">
        <v>626</v>
      </c>
      <c r="B258" t="s">
        <v>627</v>
      </c>
      <c r="C258" t="s">
        <v>628</v>
      </c>
      <c r="D258" t="s">
        <v>35</v>
      </c>
      <c r="E258" t="s">
        <v>18</v>
      </c>
      <c r="F258">
        <v>2026</v>
      </c>
      <c r="G258" t="s">
        <v>15</v>
      </c>
      <c r="H258" t="s">
        <v>31</v>
      </c>
      <c r="I258" t="s">
        <v>17</v>
      </c>
      <c r="J258" t="s">
        <v>31</v>
      </c>
    </row>
    <row r="259" spans="1:10" x14ac:dyDescent="0.3">
      <c r="A259" t="s">
        <v>629</v>
      </c>
      <c r="B259" t="s">
        <v>630</v>
      </c>
      <c r="C259" t="s">
        <v>631</v>
      </c>
      <c r="D259" t="s">
        <v>80</v>
      </c>
      <c r="E259" t="s">
        <v>18</v>
      </c>
      <c r="F259">
        <v>2026</v>
      </c>
      <c r="G259" t="s">
        <v>15</v>
      </c>
      <c r="H259" t="s">
        <v>110</v>
      </c>
      <c r="I259" t="s">
        <v>17</v>
      </c>
      <c r="J259" t="s">
        <v>110</v>
      </c>
    </row>
    <row r="260" spans="1:10" x14ac:dyDescent="0.3">
      <c r="A260" t="s">
        <v>632</v>
      </c>
      <c r="B260" t="s">
        <v>633</v>
      </c>
      <c r="C260" t="s">
        <v>634</v>
      </c>
      <c r="D260" t="s">
        <v>46</v>
      </c>
      <c r="E260" t="s">
        <v>18</v>
      </c>
      <c r="F260">
        <v>2026</v>
      </c>
      <c r="G260" t="s">
        <v>15</v>
      </c>
      <c r="H260" t="s">
        <v>110</v>
      </c>
      <c r="I260" t="s">
        <v>17</v>
      </c>
      <c r="J260" t="s">
        <v>110</v>
      </c>
    </row>
    <row r="261" spans="1:10" x14ac:dyDescent="0.3">
      <c r="A261" t="s">
        <v>632</v>
      </c>
      <c r="B261" t="s">
        <v>633</v>
      </c>
      <c r="C261" t="s">
        <v>634</v>
      </c>
      <c r="D261" t="s">
        <v>46</v>
      </c>
      <c r="E261" t="s">
        <v>140</v>
      </c>
      <c r="F261">
        <v>2026</v>
      </c>
      <c r="G261" t="s">
        <v>15</v>
      </c>
      <c r="H261" t="s">
        <v>192</v>
      </c>
      <c r="I261" t="s">
        <v>17</v>
      </c>
      <c r="J261" t="s">
        <v>192</v>
      </c>
    </row>
    <row r="262" spans="1:10" x14ac:dyDescent="0.3">
      <c r="A262" t="s">
        <v>635</v>
      </c>
      <c r="B262" t="s">
        <v>636</v>
      </c>
      <c r="C262" t="s">
        <v>637</v>
      </c>
      <c r="D262" t="s">
        <v>70</v>
      </c>
      <c r="E262" t="s">
        <v>14</v>
      </c>
      <c r="F262">
        <v>2026</v>
      </c>
      <c r="G262" t="s">
        <v>15</v>
      </c>
      <c r="H262" t="s">
        <v>29</v>
      </c>
      <c r="I262" t="s">
        <v>17</v>
      </c>
      <c r="J262" t="s">
        <v>93</v>
      </c>
    </row>
    <row r="263" spans="1:10" x14ac:dyDescent="0.3">
      <c r="A263" t="s">
        <v>635</v>
      </c>
      <c r="B263" t="s">
        <v>636</v>
      </c>
      <c r="C263" t="s">
        <v>637</v>
      </c>
      <c r="D263" t="s">
        <v>70</v>
      </c>
      <c r="E263" t="s">
        <v>18</v>
      </c>
      <c r="F263">
        <v>2026</v>
      </c>
      <c r="G263" t="s">
        <v>15</v>
      </c>
      <c r="H263" t="s">
        <v>16</v>
      </c>
      <c r="I263" t="s">
        <v>17</v>
      </c>
      <c r="J263" t="s">
        <v>16</v>
      </c>
    </row>
    <row r="264" spans="1:10" x14ac:dyDescent="0.3">
      <c r="A264" t="s">
        <v>638</v>
      </c>
      <c r="B264" t="s">
        <v>639</v>
      </c>
      <c r="C264" t="s">
        <v>640</v>
      </c>
      <c r="D264" t="s">
        <v>61</v>
      </c>
      <c r="E264" t="s">
        <v>18</v>
      </c>
      <c r="F264">
        <v>2026</v>
      </c>
      <c r="G264" t="s">
        <v>15</v>
      </c>
      <c r="H264" t="s">
        <v>110</v>
      </c>
      <c r="I264" t="s">
        <v>17</v>
      </c>
      <c r="J264" t="s">
        <v>110</v>
      </c>
    </row>
    <row r="265" spans="1:10" x14ac:dyDescent="0.3">
      <c r="A265" t="s">
        <v>641</v>
      </c>
      <c r="B265" t="s">
        <v>642</v>
      </c>
      <c r="C265" t="s">
        <v>643</v>
      </c>
      <c r="D265" t="s">
        <v>50</v>
      </c>
      <c r="E265" t="s">
        <v>18</v>
      </c>
      <c r="F265">
        <v>2026</v>
      </c>
      <c r="G265" t="s">
        <v>15</v>
      </c>
      <c r="H265" t="s">
        <v>16</v>
      </c>
      <c r="I265" t="s">
        <v>17</v>
      </c>
      <c r="J265" t="s">
        <v>16</v>
      </c>
    </row>
    <row r="266" spans="1:10" x14ac:dyDescent="0.3">
      <c r="A266" t="s">
        <v>644</v>
      </c>
      <c r="B266" t="s">
        <v>645</v>
      </c>
      <c r="C266" t="s">
        <v>646</v>
      </c>
      <c r="D266" t="s">
        <v>144</v>
      </c>
      <c r="E266" t="s">
        <v>18</v>
      </c>
      <c r="F266">
        <v>2026</v>
      </c>
      <c r="G266" t="s">
        <v>15</v>
      </c>
      <c r="H266" t="s">
        <v>110</v>
      </c>
      <c r="I266" t="s">
        <v>17</v>
      </c>
      <c r="J266" t="s">
        <v>110</v>
      </c>
    </row>
    <row r="267" spans="1:10" x14ac:dyDescent="0.3">
      <c r="A267" t="s">
        <v>647</v>
      </c>
      <c r="B267" t="s">
        <v>648</v>
      </c>
      <c r="C267" t="s">
        <v>649</v>
      </c>
      <c r="D267" t="s">
        <v>41</v>
      </c>
      <c r="E267" t="s">
        <v>14</v>
      </c>
      <c r="F267">
        <v>2026</v>
      </c>
      <c r="G267" t="s">
        <v>15</v>
      </c>
      <c r="H267" t="s">
        <v>29</v>
      </c>
      <c r="I267" t="s">
        <v>17</v>
      </c>
      <c r="J267" t="s">
        <v>375</v>
      </c>
    </row>
    <row r="268" spans="1:10" x14ac:dyDescent="0.3">
      <c r="A268" t="s">
        <v>647</v>
      </c>
      <c r="B268" t="s">
        <v>648</v>
      </c>
      <c r="C268" t="s">
        <v>649</v>
      </c>
      <c r="D268" t="s">
        <v>41</v>
      </c>
      <c r="E268" t="s">
        <v>18</v>
      </c>
      <c r="F268">
        <v>2026</v>
      </c>
      <c r="G268" t="s">
        <v>15</v>
      </c>
      <c r="H268" t="s">
        <v>42</v>
      </c>
      <c r="I268" t="s">
        <v>17</v>
      </c>
      <c r="J268" t="s">
        <v>42</v>
      </c>
    </row>
    <row r="269" spans="1:10" x14ac:dyDescent="0.3">
      <c r="A269" t="s">
        <v>650</v>
      </c>
      <c r="B269" t="s">
        <v>651</v>
      </c>
      <c r="C269" t="s">
        <v>652</v>
      </c>
      <c r="D269" t="s">
        <v>211</v>
      </c>
      <c r="E269" t="s">
        <v>18</v>
      </c>
      <c r="F269">
        <v>2026</v>
      </c>
      <c r="G269" t="s">
        <v>15</v>
      </c>
      <c r="H269" t="s">
        <v>116</v>
      </c>
      <c r="I269" t="s">
        <v>17</v>
      </c>
      <c r="J269" t="s">
        <v>116</v>
      </c>
    </row>
    <row r="270" spans="1:10" x14ac:dyDescent="0.3">
      <c r="A270" t="s">
        <v>653</v>
      </c>
      <c r="B270" t="s">
        <v>654</v>
      </c>
      <c r="C270" t="s">
        <v>655</v>
      </c>
      <c r="D270" t="s">
        <v>251</v>
      </c>
      <c r="E270" t="s">
        <v>18</v>
      </c>
      <c r="F270">
        <v>2026</v>
      </c>
      <c r="G270" t="s">
        <v>15</v>
      </c>
      <c r="H270" t="s">
        <v>31</v>
      </c>
      <c r="I270" t="s">
        <v>17</v>
      </c>
      <c r="J270" t="s">
        <v>31</v>
      </c>
    </row>
    <row r="271" spans="1:10" x14ac:dyDescent="0.3">
      <c r="A271" t="s">
        <v>656</v>
      </c>
      <c r="B271" t="s">
        <v>657</v>
      </c>
      <c r="C271" t="s">
        <v>658</v>
      </c>
      <c r="D271" t="s">
        <v>144</v>
      </c>
      <c r="E271" t="s">
        <v>18</v>
      </c>
      <c r="F271">
        <v>2026</v>
      </c>
      <c r="G271" t="s">
        <v>15</v>
      </c>
      <c r="H271" t="s">
        <v>31</v>
      </c>
      <c r="I271" t="s">
        <v>17</v>
      </c>
      <c r="J271" t="s">
        <v>31</v>
      </c>
    </row>
    <row r="272" spans="1:10" x14ac:dyDescent="0.3">
      <c r="A272" t="s">
        <v>659</v>
      </c>
      <c r="B272" t="s">
        <v>660</v>
      </c>
      <c r="C272" t="s">
        <v>661</v>
      </c>
      <c r="D272" t="s">
        <v>70</v>
      </c>
      <c r="E272" t="s">
        <v>14</v>
      </c>
      <c r="F272">
        <v>2026</v>
      </c>
      <c r="G272" t="s">
        <v>15</v>
      </c>
      <c r="H272" t="s">
        <v>29</v>
      </c>
      <c r="I272" t="s">
        <v>17</v>
      </c>
      <c r="J272" t="s">
        <v>36</v>
      </c>
    </row>
    <row r="273" spans="1:10" x14ac:dyDescent="0.3">
      <c r="A273" t="s">
        <v>659</v>
      </c>
      <c r="B273" t="s">
        <v>660</v>
      </c>
      <c r="C273" t="s">
        <v>661</v>
      </c>
      <c r="D273" t="s">
        <v>70</v>
      </c>
      <c r="E273" t="s">
        <v>18</v>
      </c>
      <c r="F273">
        <v>2026</v>
      </c>
      <c r="G273" t="s">
        <v>15</v>
      </c>
      <c r="H273" t="s">
        <v>16</v>
      </c>
      <c r="I273" t="s">
        <v>17</v>
      </c>
      <c r="J273" t="s">
        <v>16</v>
      </c>
    </row>
    <row r="274" spans="1:10" x14ac:dyDescent="0.3">
      <c r="A274" t="s">
        <v>662</v>
      </c>
      <c r="B274" t="s">
        <v>663</v>
      </c>
      <c r="C274" t="s">
        <v>664</v>
      </c>
      <c r="D274" t="s">
        <v>23</v>
      </c>
      <c r="E274" t="s">
        <v>18</v>
      </c>
      <c r="F274">
        <v>2026</v>
      </c>
      <c r="G274" t="s">
        <v>15</v>
      </c>
      <c r="H274" t="s">
        <v>37</v>
      </c>
      <c r="I274" t="s">
        <v>17</v>
      </c>
      <c r="J274" t="s">
        <v>37</v>
      </c>
    </row>
    <row r="275" spans="1:10" x14ac:dyDescent="0.3">
      <c r="A275" t="s">
        <v>665</v>
      </c>
      <c r="B275" t="s">
        <v>666</v>
      </c>
      <c r="C275" t="s">
        <v>667</v>
      </c>
      <c r="D275" t="s">
        <v>179</v>
      </c>
      <c r="E275" t="s">
        <v>18</v>
      </c>
      <c r="F275">
        <v>2026</v>
      </c>
      <c r="G275" t="s">
        <v>15</v>
      </c>
      <c r="H275" t="s">
        <v>24</v>
      </c>
      <c r="I275" t="s">
        <v>17</v>
      </c>
      <c r="J275" t="s">
        <v>24</v>
      </c>
    </row>
    <row r="276" spans="1:10" x14ac:dyDescent="0.3">
      <c r="A276" t="s">
        <v>668</v>
      </c>
      <c r="B276" t="s">
        <v>669</v>
      </c>
      <c r="C276" t="s">
        <v>670</v>
      </c>
      <c r="D276" t="s">
        <v>46</v>
      </c>
      <c r="E276" t="s">
        <v>14</v>
      </c>
      <c r="F276">
        <v>2026</v>
      </c>
      <c r="G276" t="s">
        <v>15</v>
      </c>
      <c r="H276" t="s">
        <v>16</v>
      </c>
      <c r="I276" t="s">
        <v>17</v>
      </c>
      <c r="J276" t="s">
        <v>16</v>
      </c>
    </row>
    <row r="277" spans="1:10" x14ac:dyDescent="0.3">
      <c r="A277" t="s">
        <v>668</v>
      </c>
      <c r="B277" t="s">
        <v>671</v>
      </c>
      <c r="C277" t="s">
        <v>672</v>
      </c>
      <c r="D277" t="s">
        <v>509</v>
      </c>
      <c r="E277" t="s">
        <v>18</v>
      </c>
      <c r="F277">
        <v>2026</v>
      </c>
      <c r="G277" t="s">
        <v>15</v>
      </c>
      <c r="H277" t="s">
        <v>83</v>
      </c>
      <c r="I277" t="s">
        <v>17</v>
      </c>
      <c r="J277" t="s">
        <v>83</v>
      </c>
    </row>
    <row r="278" spans="1:10" x14ac:dyDescent="0.3">
      <c r="A278" t="s">
        <v>668</v>
      </c>
      <c r="B278" t="s">
        <v>669</v>
      </c>
      <c r="C278" t="s">
        <v>670</v>
      </c>
      <c r="D278" t="s">
        <v>46</v>
      </c>
      <c r="E278" t="s">
        <v>18</v>
      </c>
      <c r="F278">
        <v>2026</v>
      </c>
      <c r="G278" t="s">
        <v>15</v>
      </c>
      <c r="H278" t="s">
        <v>16</v>
      </c>
      <c r="I278" t="s">
        <v>17</v>
      </c>
      <c r="J278" t="s">
        <v>16</v>
      </c>
    </row>
    <row r="279" spans="1:10" x14ac:dyDescent="0.3">
      <c r="A279" t="s">
        <v>673</v>
      </c>
      <c r="B279" t="s">
        <v>674</v>
      </c>
      <c r="C279" t="s">
        <v>675</v>
      </c>
      <c r="D279" t="s">
        <v>61</v>
      </c>
      <c r="E279" t="s">
        <v>18</v>
      </c>
      <c r="F279">
        <v>2026</v>
      </c>
      <c r="G279" t="s">
        <v>15</v>
      </c>
      <c r="H279" t="s">
        <v>31</v>
      </c>
      <c r="I279" t="s">
        <v>17</v>
      </c>
      <c r="J279" t="s">
        <v>31</v>
      </c>
    </row>
    <row r="280" spans="1:10" x14ac:dyDescent="0.3">
      <c r="A280" t="s">
        <v>676</v>
      </c>
      <c r="B280" t="s">
        <v>677</v>
      </c>
      <c r="C280" t="s">
        <v>678</v>
      </c>
      <c r="D280" t="s">
        <v>35</v>
      </c>
      <c r="E280" t="s">
        <v>18</v>
      </c>
      <c r="F280">
        <v>2026</v>
      </c>
      <c r="G280" t="s">
        <v>15</v>
      </c>
      <c r="H280" t="s">
        <v>37</v>
      </c>
      <c r="I280" t="s">
        <v>17</v>
      </c>
      <c r="J280" t="s">
        <v>37</v>
      </c>
    </row>
    <row r="281" spans="1:10" x14ac:dyDescent="0.3">
      <c r="A281" t="s">
        <v>679</v>
      </c>
      <c r="B281" t="s">
        <v>680</v>
      </c>
      <c r="C281" t="s">
        <v>681</v>
      </c>
      <c r="D281" t="s">
        <v>109</v>
      </c>
      <c r="E281" t="s">
        <v>18</v>
      </c>
      <c r="F281">
        <v>2026</v>
      </c>
      <c r="G281" t="s">
        <v>15</v>
      </c>
      <c r="H281" t="s">
        <v>24</v>
      </c>
      <c r="I281" t="s">
        <v>17</v>
      </c>
      <c r="J281" t="s">
        <v>24</v>
      </c>
    </row>
    <row r="282" spans="1:10" x14ac:dyDescent="0.3">
      <c r="A282" t="s">
        <v>679</v>
      </c>
      <c r="B282" t="s">
        <v>680</v>
      </c>
      <c r="C282" t="s">
        <v>681</v>
      </c>
      <c r="D282" t="s">
        <v>109</v>
      </c>
      <c r="E282" t="s">
        <v>140</v>
      </c>
      <c r="F282">
        <v>2026</v>
      </c>
      <c r="G282" t="s">
        <v>15</v>
      </c>
      <c r="H282" t="s">
        <v>24</v>
      </c>
      <c r="I282" t="s">
        <v>17</v>
      </c>
      <c r="J282" t="s">
        <v>24</v>
      </c>
    </row>
    <row r="283" spans="1:10" x14ac:dyDescent="0.3">
      <c r="A283" t="s">
        <v>682</v>
      </c>
      <c r="B283" t="s">
        <v>683</v>
      </c>
      <c r="C283" t="s">
        <v>684</v>
      </c>
      <c r="D283" t="s">
        <v>35</v>
      </c>
      <c r="E283" t="s">
        <v>18</v>
      </c>
      <c r="F283">
        <v>2026</v>
      </c>
      <c r="G283" t="s">
        <v>15</v>
      </c>
      <c r="H283" t="s">
        <v>37</v>
      </c>
      <c r="I283" t="s">
        <v>17</v>
      </c>
      <c r="J283" t="s">
        <v>37</v>
      </c>
    </row>
    <row r="284" spans="1:10" x14ac:dyDescent="0.3">
      <c r="A284" t="s">
        <v>685</v>
      </c>
      <c r="B284" t="s">
        <v>686</v>
      </c>
      <c r="C284" t="s">
        <v>687</v>
      </c>
      <c r="D284" t="s">
        <v>50</v>
      </c>
      <c r="E284" t="s">
        <v>18</v>
      </c>
      <c r="F284">
        <v>2026</v>
      </c>
      <c r="G284" t="s">
        <v>15</v>
      </c>
      <c r="H284" t="s">
        <v>187</v>
      </c>
      <c r="I284" t="s">
        <v>17</v>
      </c>
      <c r="J284" t="s">
        <v>187</v>
      </c>
    </row>
    <row r="285" spans="1:10" x14ac:dyDescent="0.3">
      <c r="A285" t="s">
        <v>688</v>
      </c>
      <c r="B285" t="s">
        <v>689</v>
      </c>
      <c r="C285" t="s">
        <v>690</v>
      </c>
      <c r="D285" t="s">
        <v>298</v>
      </c>
      <c r="E285" t="s">
        <v>18</v>
      </c>
      <c r="F285">
        <v>2026</v>
      </c>
      <c r="G285" t="s">
        <v>15</v>
      </c>
      <c r="H285" t="s">
        <v>110</v>
      </c>
      <c r="I285" t="s">
        <v>17</v>
      </c>
      <c r="J285" t="s">
        <v>110</v>
      </c>
    </row>
    <row r="286" spans="1:10" x14ac:dyDescent="0.3">
      <c r="A286" t="s">
        <v>691</v>
      </c>
      <c r="B286" t="s">
        <v>692</v>
      </c>
      <c r="C286" t="s">
        <v>693</v>
      </c>
      <c r="D286" t="s">
        <v>41</v>
      </c>
      <c r="E286" t="s">
        <v>14</v>
      </c>
      <c r="F286">
        <v>2026</v>
      </c>
      <c r="G286" t="s">
        <v>15</v>
      </c>
      <c r="H286" t="s">
        <v>29</v>
      </c>
      <c r="I286" t="s">
        <v>694</v>
      </c>
      <c r="J286" t="s">
        <v>30</v>
      </c>
    </row>
    <row r="287" spans="1:10" x14ac:dyDescent="0.3">
      <c r="A287" t="s">
        <v>691</v>
      </c>
      <c r="B287" t="s">
        <v>692</v>
      </c>
      <c r="C287" t="s">
        <v>693</v>
      </c>
      <c r="D287" t="s">
        <v>41</v>
      </c>
      <c r="E287" t="s">
        <v>18</v>
      </c>
      <c r="F287">
        <v>2026</v>
      </c>
      <c r="G287" t="s">
        <v>15</v>
      </c>
      <c r="H287" t="s">
        <v>31</v>
      </c>
      <c r="I287" t="s">
        <v>694</v>
      </c>
      <c r="J287" t="s">
        <v>31</v>
      </c>
    </row>
    <row r="288" spans="1:10" x14ac:dyDescent="0.3">
      <c r="A288" t="s">
        <v>691</v>
      </c>
      <c r="B288" t="s">
        <v>695</v>
      </c>
      <c r="C288" t="s">
        <v>696</v>
      </c>
      <c r="D288" t="s">
        <v>46</v>
      </c>
      <c r="E288" t="s">
        <v>18</v>
      </c>
      <c r="F288">
        <v>2026</v>
      </c>
      <c r="G288" t="s">
        <v>15</v>
      </c>
      <c r="H288" t="s">
        <v>31</v>
      </c>
      <c r="I288" t="s">
        <v>17</v>
      </c>
      <c r="J288" t="s">
        <v>31</v>
      </c>
    </row>
    <row r="289" spans="1:10" x14ac:dyDescent="0.3">
      <c r="A289" t="s">
        <v>691</v>
      </c>
      <c r="B289" t="s">
        <v>692</v>
      </c>
      <c r="C289" t="s">
        <v>693</v>
      </c>
      <c r="D289" t="s">
        <v>41</v>
      </c>
      <c r="E289" t="s">
        <v>140</v>
      </c>
      <c r="F289">
        <v>2026</v>
      </c>
      <c r="G289" t="s">
        <v>15</v>
      </c>
      <c r="H289" t="s">
        <v>83</v>
      </c>
      <c r="I289" t="s">
        <v>694</v>
      </c>
      <c r="J289" t="s">
        <v>83</v>
      </c>
    </row>
    <row r="290" spans="1:10" x14ac:dyDescent="0.3">
      <c r="A290" t="s">
        <v>697</v>
      </c>
      <c r="B290" t="s">
        <v>698</v>
      </c>
      <c r="C290" t="s">
        <v>699</v>
      </c>
      <c r="D290" t="s">
        <v>28</v>
      </c>
      <c r="E290" t="s">
        <v>18</v>
      </c>
      <c r="F290">
        <v>2026</v>
      </c>
      <c r="G290" t="s">
        <v>15</v>
      </c>
      <c r="H290" t="s">
        <v>42</v>
      </c>
      <c r="I290" t="s">
        <v>17</v>
      </c>
      <c r="J290" t="s">
        <v>42</v>
      </c>
    </row>
    <row r="291" spans="1:10" x14ac:dyDescent="0.3">
      <c r="A291" t="s">
        <v>697</v>
      </c>
      <c r="B291" t="s">
        <v>700</v>
      </c>
      <c r="C291" t="s">
        <v>701</v>
      </c>
      <c r="D291" t="s">
        <v>41</v>
      </c>
      <c r="E291" t="s">
        <v>18</v>
      </c>
      <c r="F291">
        <v>2026</v>
      </c>
      <c r="G291" t="s">
        <v>15</v>
      </c>
      <c r="H291" t="s">
        <v>42</v>
      </c>
      <c r="I291" t="s">
        <v>17</v>
      </c>
      <c r="J291" t="s">
        <v>42</v>
      </c>
    </row>
    <row r="292" spans="1:10" x14ac:dyDescent="0.3">
      <c r="A292" t="s">
        <v>702</v>
      </c>
      <c r="B292" t="s">
        <v>703</v>
      </c>
      <c r="C292" t="s">
        <v>704</v>
      </c>
      <c r="D292" t="s">
        <v>28</v>
      </c>
      <c r="E292" t="s">
        <v>18</v>
      </c>
      <c r="F292">
        <v>2026</v>
      </c>
      <c r="G292" t="s">
        <v>15</v>
      </c>
      <c r="H292" t="s">
        <v>110</v>
      </c>
      <c r="I292" t="s">
        <v>17</v>
      </c>
      <c r="J292" t="s">
        <v>110</v>
      </c>
    </row>
    <row r="293" spans="1:10" x14ac:dyDescent="0.3">
      <c r="A293" t="s">
        <v>705</v>
      </c>
      <c r="B293" t="s">
        <v>706</v>
      </c>
      <c r="C293" t="s">
        <v>707</v>
      </c>
      <c r="D293" t="s">
        <v>80</v>
      </c>
      <c r="E293" t="s">
        <v>14</v>
      </c>
      <c r="F293">
        <v>2026</v>
      </c>
      <c r="G293" t="s">
        <v>15</v>
      </c>
      <c r="H293" t="s">
        <v>16</v>
      </c>
      <c r="I293" t="s">
        <v>17</v>
      </c>
      <c r="J293" t="s">
        <v>16</v>
      </c>
    </row>
    <row r="294" spans="1:10" x14ac:dyDescent="0.3">
      <c r="A294" t="s">
        <v>705</v>
      </c>
      <c r="B294" t="s">
        <v>708</v>
      </c>
      <c r="C294" t="s">
        <v>709</v>
      </c>
      <c r="D294" t="s">
        <v>710</v>
      </c>
      <c r="E294" t="s">
        <v>18</v>
      </c>
      <c r="F294">
        <v>2026</v>
      </c>
      <c r="G294" t="s">
        <v>15</v>
      </c>
      <c r="H294" t="s">
        <v>711</v>
      </c>
      <c r="I294" t="s">
        <v>17</v>
      </c>
      <c r="J294" t="s">
        <v>711</v>
      </c>
    </row>
    <row r="295" spans="1:10" x14ac:dyDescent="0.3">
      <c r="A295" t="s">
        <v>705</v>
      </c>
      <c r="B295" t="s">
        <v>712</v>
      </c>
      <c r="C295" t="s">
        <v>713</v>
      </c>
      <c r="D295" t="s">
        <v>28</v>
      </c>
      <c r="E295" t="s">
        <v>18</v>
      </c>
      <c r="F295">
        <v>2026</v>
      </c>
      <c r="G295" t="s">
        <v>15</v>
      </c>
      <c r="H295" t="s">
        <v>42</v>
      </c>
      <c r="I295" t="s">
        <v>17</v>
      </c>
      <c r="J295" t="s">
        <v>42</v>
      </c>
    </row>
    <row r="296" spans="1:10" x14ac:dyDescent="0.3">
      <c r="A296" t="s">
        <v>705</v>
      </c>
      <c r="B296" t="s">
        <v>706</v>
      </c>
      <c r="C296" t="s">
        <v>707</v>
      </c>
      <c r="D296" t="s">
        <v>80</v>
      </c>
      <c r="E296" t="s">
        <v>18</v>
      </c>
      <c r="F296">
        <v>2026</v>
      </c>
      <c r="G296" t="s">
        <v>15</v>
      </c>
      <c r="H296" t="s">
        <v>16</v>
      </c>
      <c r="I296" t="s">
        <v>17</v>
      </c>
      <c r="J296" t="s">
        <v>16</v>
      </c>
    </row>
    <row r="297" spans="1:10" x14ac:dyDescent="0.3">
      <c r="A297" t="s">
        <v>714</v>
      </c>
      <c r="B297" t="s">
        <v>715</v>
      </c>
      <c r="C297" t="s">
        <v>716</v>
      </c>
      <c r="D297" t="s">
        <v>28</v>
      </c>
      <c r="E297" t="s">
        <v>18</v>
      </c>
      <c r="F297">
        <v>2026</v>
      </c>
      <c r="G297" t="s">
        <v>15</v>
      </c>
      <c r="H297" t="s">
        <v>110</v>
      </c>
      <c r="I297" t="s">
        <v>17</v>
      </c>
      <c r="J297" t="s">
        <v>110</v>
      </c>
    </row>
    <row r="298" spans="1:10" x14ac:dyDescent="0.3">
      <c r="A298" t="s">
        <v>717</v>
      </c>
      <c r="B298" t="s">
        <v>718</v>
      </c>
      <c r="C298" t="s">
        <v>719</v>
      </c>
      <c r="D298" t="s">
        <v>46</v>
      </c>
      <c r="E298" t="s">
        <v>14</v>
      </c>
      <c r="F298">
        <v>2026</v>
      </c>
      <c r="G298" t="s">
        <v>15</v>
      </c>
      <c r="H298" t="s">
        <v>16</v>
      </c>
      <c r="I298" t="s">
        <v>17</v>
      </c>
      <c r="J298" t="s">
        <v>16</v>
      </c>
    </row>
    <row r="299" spans="1:10" x14ac:dyDescent="0.3">
      <c r="A299" t="s">
        <v>717</v>
      </c>
      <c r="B299" t="s">
        <v>718</v>
      </c>
      <c r="C299" t="s">
        <v>719</v>
      </c>
      <c r="D299" t="s">
        <v>46</v>
      </c>
      <c r="E299" t="s">
        <v>18</v>
      </c>
      <c r="F299">
        <v>2026</v>
      </c>
      <c r="G299" t="s">
        <v>15</v>
      </c>
      <c r="H299" t="s">
        <v>16</v>
      </c>
      <c r="I299" t="s">
        <v>17</v>
      </c>
      <c r="J299" t="s">
        <v>16</v>
      </c>
    </row>
    <row r="300" spans="1:10" x14ac:dyDescent="0.3">
      <c r="A300" t="s">
        <v>720</v>
      </c>
      <c r="B300" t="s">
        <v>721</v>
      </c>
      <c r="C300" t="s">
        <v>722</v>
      </c>
      <c r="D300" t="s">
        <v>41</v>
      </c>
      <c r="E300" t="s">
        <v>18</v>
      </c>
      <c r="F300">
        <v>2026</v>
      </c>
      <c r="G300" t="s">
        <v>15</v>
      </c>
      <c r="H300" t="s">
        <v>116</v>
      </c>
      <c r="I300" t="s">
        <v>17</v>
      </c>
      <c r="J300" t="s">
        <v>116</v>
      </c>
    </row>
    <row r="301" spans="1:10" x14ac:dyDescent="0.3">
      <c r="A301" t="s">
        <v>723</v>
      </c>
      <c r="B301" t="s">
        <v>724</v>
      </c>
      <c r="C301" t="s">
        <v>725</v>
      </c>
      <c r="D301" t="s">
        <v>41</v>
      </c>
      <c r="E301" t="s">
        <v>14</v>
      </c>
      <c r="F301">
        <v>2026</v>
      </c>
      <c r="G301" t="s">
        <v>15</v>
      </c>
      <c r="H301" t="s">
        <v>83</v>
      </c>
      <c r="I301" t="s">
        <v>17</v>
      </c>
      <c r="J301" t="s">
        <v>83</v>
      </c>
    </row>
    <row r="302" spans="1:10" x14ac:dyDescent="0.3">
      <c r="A302" t="s">
        <v>726</v>
      </c>
      <c r="B302" t="s">
        <v>727</v>
      </c>
      <c r="C302" t="s">
        <v>728</v>
      </c>
      <c r="D302" t="s">
        <v>35</v>
      </c>
      <c r="E302" t="s">
        <v>18</v>
      </c>
      <c r="F302">
        <v>2026</v>
      </c>
      <c r="G302" t="s">
        <v>15</v>
      </c>
      <c r="H302" t="s">
        <v>42</v>
      </c>
      <c r="I302" t="s">
        <v>17</v>
      </c>
      <c r="J302" t="s">
        <v>42</v>
      </c>
    </row>
    <row r="303" spans="1:10" x14ac:dyDescent="0.3">
      <c r="A303" t="s">
        <v>729</v>
      </c>
      <c r="B303" t="s">
        <v>730</v>
      </c>
      <c r="C303" t="s">
        <v>731</v>
      </c>
      <c r="D303" t="s">
        <v>35</v>
      </c>
      <c r="E303" t="s">
        <v>14</v>
      </c>
      <c r="F303">
        <v>2026</v>
      </c>
      <c r="G303" t="s">
        <v>15</v>
      </c>
      <c r="H303" t="s">
        <v>29</v>
      </c>
      <c r="I303" t="s">
        <v>17</v>
      </c>
      <c r="J303" t="s">
        <v>66</v>
      </c>
    </row>
    <row r="304" spans="1:10" x14ac:dyDescent="0.3">
      <c r="A304" t="s">
        <v>729</v>
      </c>
      <c r="B304" t="s">
        <v>730</v>
      </c>
      <c r="C304" t="s">
        <v>731</v>
      </c>
      <c r="D304" t="s">
        <v>35</v>
      </c>
      <c r="E304" t="s">
        <v>18</v>
      </c>
      <c r="F304">
        <v>2026</v>
      </c>
      <c r="G304" t="s">
        <v>15</v>
      </c>
      <c r="H304" t="s">
        <v>192</v>
      </c>
      <c r="I304" t="s">
        <v>17</v>
      </c>
      <c r="J304" t="s">
        <v>192</v>
      </c>
    </row>
    <row r="305" spans="1:10" x14ac:dyDescent="0.3">
      <c r="A305" t="s">
        <v>732</v>
      </c>
      <c r="B305" t="s">
        <v>733</v>
      </c>
      <c r="C305" t="s">
        <v>734</v>
      </c>
      <c r="D305" t="s">
        <v>35</v>
      </c>
      <c r="E305" t="s">
        <v>18</v>
      </c>
      <c r="F305">
        <v>2026</v>
      </c>
      <c r="G305" t="s">
        <v>15</v>
      </c>
      <c r="H305" t="s">
        <v>19</v>
      </c>
      <c r="I305" t="s">
        <v>17</v>
      </c>
      <c r="J305" t="s">
        <v>19</v>
      </c>
    </row>
    <row r="306" spans="1:10" x14ac:dyDescent="0.3">
      <c r="A306" t="s">
        <v>735</v>
      </c>
      <c r="B306" t="s">
        <v>736</v>
      </c>
      <c r="C306" t="s">
        <v>737</v>
      </c>
      <c r="D306" t="s">
        <v>179</v>
      </c>
      <c r="E306" t="s">
        <v>18</v>
      </c>
      <c r="F306">
        <v>2026</v>
      </c>
      <c r="G306" t="s">
        <v>15</v>
      </c>
      <c r="H306" t="s">
        <v>42</v>
      </c>
      <c r="I306" t="s">
        <v>17</v>
      </c>
      <c r="J306" t="s">
        <v>42</v>
      </c>
    </row>
    <row r="307" spans="1:10" x14ac:dyDescent="0.3">
      <c r="A307" t="s">
        <v>738</v>
      </c>
      <c r="B307" t="s">
        <v>739</v>
      </c>
      <c r="C307" t="s">
        <v>740</v>
      </c>
      <c r="D307" t="s">
        <v>41</v>
      </c>
      <c r="E307" t="s">
        <v>14</v>
      </c>
      <c r="F307">
        <v>2026</v>
      </c>
      <c r="G307" t="s">
        <v>15</v>
      </c>
      <c r="H307" t="s">
        <v>81</v>
      </c>
      <c r="I307" t="s">
        <v>17</v>
      </c>
      <c r="J307" t="s">
        <v>81</v>
      </c>
    </row>
    <row r="308" spans="1:10" x14ac:dyDescent="0.3">
      <c r="A308" t="s">
        <v>738</v>
      </c>
      <c r="B308" t="s">
        <v>739</v>
      </c>
      <c r="C308" t="s">
        <v>740</v>
      </c>
      <c r="D308" t="s">
        <v>41</v>
      </c>
      <c r="E308" t="s">
        <v>18</v>
      </c>
      <c r="F308">
        <v>2026</v>
      </c>
      <c r="G308" t="s">
        <v>15</v>
      </c>
      <c r="H308" t="s">
        <v>81</v>
      </c>
      <c r="I308" t="s">
        <v>17</v>
      </c>
      <c r="J308" t="s">
        <v>81</v>
      </c>
    </row>
    <row r="309" spans="1:10" x14ac:dyDescent="0.3">
      <c r="A309" t="s">
        <v>741</v>
      </c>
      <c r="B309" t="s">
        <v>742</v>
      </c>
      <c r="C309" t="s">
        <v>743</v>
      </c>
      <c r="D309" t="s">
        <v>46</v>
      </c>
      <c r="E309" t="s">
        <v>18</v>
      </c>
      <c r="F309">
        <v>2026</v>
      </c>
      <c r="G309" t="s">
        <v>15</v>
      </c>
      <c r="H309" t="s">
        <v>110</v>
      </c>
      <c r="I309" t="s">
        <v>17</v>
      </c>
      <c r="J309" t="s">
        <v>110</v>
      </c>
    </row>
    <row r="310" spans="1:10" x14ac:dyDescent="0.3">
      <c r="A310" t="s">
        <v>744</v>
      </c>
      <c r="B310" t="s">
        <v>745</v>
      </c>
      <c r="C310" t="s">
        <v>746</v>
      </c>
      <c r="D310" t="s">
        <v>151</v>
      </c>
      <c r="E310" t="s">
        <v>18</v>
      </c>
      <c r="F310">
        <v>2026</v>
      </c>
      <c r="G310" t="s">
        <v>15</v>
      </c>
      <c r="H310" t="s">
        <v>16</v>
      </c>
      <c r="I310" t="s">
        <v>17</v>
      </c>
      <c r="J310" t="s">
        <v>16</v>
      </c>
    </row>
    <row r="311" spans="1:10" x14ac:dyDescent="0.3">
      <c r="A311" t="s">
        <v>747</v>
      </c>
      <c r="B311" t="s">
        <v>748</v>
      </c>
      <c r="C311" t="s">
        <v>749</v>
      </c>
      <c r="D311" t="s">
        <v>151</v>
      </c>
      <c r="E311" t="s">
        <v>18</v>
      </c>
      <c r="F311">
        <v>2026</v>
      </c>
      <c r="G311" t="s">
        <v>15</v>
      </c>
      <c r="H311" t="s">
        <v>62</v>
      </c>
      <c r="I311" t="s">
        <v>17</v>
      </c>
      <c r="J311" t="s">
        <v>62</v>
      </c>
    </row>
    <row r="312" spans="1:10" x14ac:dyDescent="0.3">
      <c r="A312" t="s">
        <v>750</v>
      </c>
      <c r="B312" t="s">
        <v>751</v>
      </c>
      <c r="C312" t="s">
        <v>752</v>
      </c>
      <c r="D312" t="s">
        <v>35</v>
      </c>
      <c r="E312" t="s">
        <v>18</v>
      </c>
      <c r="F312">
        <v>2026</v>
      </c>
      <c r="G312" t="s">
        <v>15</v>
      </c>
      <c r="H312" t="s">
        <v>37</v>
      </c>
      <c r="I312" t="s">
        <v>17</v>
      </c>
      <c r="J312" t="s">
        <v>37</v>
      </c>
    </row>
    <row r="313" spans="1:10" x14ac:dyDescent="0.3">
      <c r="A313" t="s">
        <v>753</v>
      </c>
      <c r="B313" t="s">
        <v>754</v>
      </c>
      <c r="C313" t="s">
        <v>755</v>
      </c>
      <c r="D313" t="s">
        <v>35</v>
      </c>
      <c r="E313" t="s">
        <v>14</v>
      </c>
      <c r="F313">
        <v>2026</v>
      </c>
      <c r="G313" t="s">
        <v>15</v>
      </c>
      <c r="H313" t="s">
        <v>29</v>
      </c>
      <c r="I313" t="s">
        <v>17</v>
      </c>
      <c r="J313" t="s">
        <v>66</v>
      </c>
    </row>
    <row r="314" spans="1:10" x14ac:dyDescent="0.3">
      <c r="A314" t="s">
        <v>753</v>
      </c>
      <c r="B314" t="s">
        <v>756</v>
      </c>
      <c r="C314" t="s">
        <v>757</v>
      </c>
      <c r="D314" t="s">
        <v>144</v>
      </c>
      <c r="E314" t="s">
        <v>18</v>
      </c>
      <c r="F314">
        <v>2026</v>
      </c>
      <c r="G314" t="s">
        <v>15</v>
      </c>
      <c r="H314" t="s">
        <v>42</v>
      </c>
      <c r="I314" t="s">
        <v>17</v>
      </c>
      <c r="J314" t="s">
        <v>42</v>
      </c>
    </row>
    <row r="315" spans="1:10" x14ac:dyDescent="0.3">
      <c r="A315" t="s">
        <v>753</v>
      </c>
      <c r="B315" t="s">
        <v>754</v>
      </c>
      <c r="C315" t="s">
        <v>755</v>
      </c>
      <c r="D315" t="s">
        <v>35</v>
      </c>
      <c r="E315" t="s">
        <v>18</v>
      </c>
      <c r="F315">
        <v>2026</v>
      </c>
      <c r="G315" t="s">
        <v>15</v>
      </c>
      <c r="H315" t="s">
        <v>62</v>
      </c>
      <c r="I315" t="s">
        <v>17</v>
      </c>
      <c r="J315" t="s">
        <v>62</v>
      </c>
    </row>
    <row r="316" spans="1:10" x14ac:dyDescent="0.3">
      <c r="A316" t="s">
        <v>758</v>
      </c>
      <c r="B316" t="s">
        <v>759</v>
      </c>
      <c r="C316" t="s">
        <v>760</v>
      </c>
      <c r="D316" t="s">
        <v>70</v>
      </c>
      <c r="E316" t="s">
        <v>14</v>
      </c>
      <c r="F316">
        <v>2026</v>
      </c>
      <c r="G316" t="s">
        <v>15</v>
      </c>
      <c r="H316" t="s">
        <v>29</v>
      </c>
      <c r="I316" t="s">
        <v>17</v>
      </c>
      <c r="J316" t="s">
        <v>36</v>
      </c>
    </row>
    <row r="317" spans="1:10" x14ac:dyDescent="0.3">
      <c r="A317" t="s">
        <v>758</v>
      </c>
      <c r="B317" t="s">
        <v>759</v>
      </c>
      <c r="C317" t="s">
        <v>760</v>
      </c>
      <c r="D317" t="s">
        <v>70</v>
      </c>
      <c r="E317" t="s">
        <v>18</v>
      </c>
      <c r="F317">
        <v>2026</v>
      </c>
      <c r="G317" t="s">
        <v>15</v>
      </c>
      <c r="H317" t="s">
        <v>16</v>
      </c>
      <c r="I317" t="s">
        <v>17</v>
      </c>
      <c r="J317" t="s">
        <v>16</v>
      </c>
    </row>
    <row r="318" spans="1:10" x14ac:dyDescent="0.3">
      <c r="A318" t="s">
        <v>758</v>
      </c>
      <c r="B318" t="s">
        <v>761</v>
      </c>
      <c r="C318" t="s">
        <v>762</v>
      </c>
      <c r="D318" t="s">
        <v>46</v>
      </c>
      <c r="E318" t="s">
        <v>18</v>
      </c>
      <c r="F318">
        <v>2026</v>
      </c>
      <c r="G318" t="s">
        <v>15</v>
      </c>
      <c r="H318" t="s">
        <v>16</v>
      </c>
      <c r="I318" t="s">
        <v>17</v>
      </c>
      <c r="J318" t="s">
        <v>16</v>
      </c>
    </row>
    <row r="319" spans="1:10" x14ac:dyDescent="0.3">
      <c r="A319" t="s">
        <v>763</v>
      </c>
      <c r="B319" t="s">
        <v>764</v>
      </c>
      <c r="C319" t="s">
        <v>765</v>
      </c>
      <c r="D319" t="s">
        <v>179</v>
      </c>
      <c r="E319" t="s">
        <v>18</v>
      </c>
      <c r="F319">
        <v>2026</v>
      </c>
      <c r="G319" t="s">
        <v>15</v>
      </c>
      <c r="H319" t="s">
        <v>37</v>
      </c>
      <c r="I319" t="s">
        <v>17</v>
      </c>
      <c r="J319" t="s">
        <v>37</v>
      </c>
    </row>
    <row r="320" spans="1:10" x14ac:dyDescent="0.3">
      <c r="A320" t="s">
        <v>766</v>
      </c>
      <c r="B320" t="s">
        <v>767</v>
      </c>
      <c r="C320" t="s">
        <v>768</v>
      </c>
      <c r="D320" t="s">
        <v>109</v>
      </c>
      <c r="E320" t="s">
        <v>18</v>
      </c>
      <c r="F320">
        <v>2026</v>
      </c>
      <c r="G320" t="s">
        <v>15</v>
      </c>
      <c r="H320" t="s">
        <v>24</v>
      </c>
      <c r="I320" t="s">
        <v>17</v>
      </c>
      <c r="J320" t="s">
        <v>24</v>
      </c>
    </row>
    <row r="321" spans="1:10" x14ac:dyDescent="0.3">
      <c r="A321" t="s">
        <v>769</v>
      </c>
      <c r="B321" t="s">
        <v>770</v>
      </c>
      <c r="C321" t="s">
        <v>771</v>
      </c>
      <c r="D321" t="s">
        <v>70</v>
      </c>
      <c r="E321" t="s">
        <v>14</v>
      </c>
      <c r="F321">
        <v>2026</v>
      </c>
      <c r="G321" t="s">
        <v>15</v>
      </c>
      <c r="H321" t="s">
        <v>29</v>
      </c>
      <c r="I321" t="s">
        <v>17</v>
      </c>
      <c r="J321" t="s">
        <v>93</v>
      </c>
    </row>
    <row r="322" spans="1:10" x14ac:dyDescent="0.3">
      <c r="A322" t="s">
        <v>769</v>
      </c>
      <c r="B322" t="s">
        <v>770</v>
      </c>
      <c r="C322" t="s">
        <v>771</v>
      </c>
      <c r="D322" t="s">
        <v>70</v>
      </c>
      <c r="E322" t="s">
        <v>18</v>
      </c>
      <c r="F322">
        <v>2026</v>
      </c>
      <c r="G322" t="s">
        <v>15</v>
      </c>
      <c r="H322" t="s">
        <v>294</v>
      </c>
      <c r="I322" t="s">
        <v>17</v>
      </c>
      <c r="J322" t="s">
        <v>294</v>
      </c>
    </row>
    <row r="323" spans="1:10" x14ac:dyDescent="0.3">
      <c r="A323" t="s">
        <v>772</v>
      </c>
      <c r="B323" t="s">
        <v>773</v>
      </c>
      <c r="C323" t="s">
        <v>774</v>
      </c>
      <c r="D323" t="s">
        <v>179</v>
      </c>
      <c r="E323" t="s">
        <v>18</v>
      </c>
      <c r="F323">
        <v>2026</v>
      </c>
      <c r="G323" t="s">
        <v>15</v>
      </c>
      <c r="H323" t="s">
        <v>24</v>
      </c>
      <c r="I323" t="s">
        <v>17</v>
      </c>
      <c r="J323" t="s">
        <v>24</v>
      </c>
    </row>
    <row r="324" spans="1:10" x14ac:dyDescent="0.3">
      <c r="A324" t="s">
        <v>775</v>
      </c>
      <c r="B324" t="s">
        <v>776</v>
      </c>
      <c r="C324" t="s">
        <v>777</v>
      </c>
      <c r="D324" t="s">
        <v>144</v>
      </c>
      <c r="E324" t="s">
        <v>18</v>
      </c>
      <c r="F324">
        <v>2026</v>
      </c>
      <c r="G324" t="s">
        <v>15</v>
      </c>
      <c r="H324" t="s">
        <v>31</v>
      </c>
      <c r="I324" t="s">
        <v>17</v>
      </c>
      <c r="J324" t="s">
        <v>31</v>
      </c>
    </row>
    <row r="325" spans="1:10" x14ac:dyDescent="0.3">
      <c r="A325" t="s">
        <v>775</v>
      </c>
      <c r="B325" t="s">
        <v>778</v>
      </c>
      <c r="C325" t="s">
        <v>779</v>
      </c>
      <c r="D325" t="s">
        <v>35</v>
      </c>
      <c r="E325" t="s">
        <v>18</v>
      </c>
      <c r="F325">
        <v>2026</v>
      </c>
      <c r="G325" t="s">
        <v>15</v>
      </c>
      <c r="H325" t="s">
        <v>711</v>
      </c>
      <c r="I325" t="s">
        <v>17</v>
      </c>
      <c r="J325" t="s">
        <v>711</v>
      </c>
    </row>
    <row r="326" spans="1:10" x14ac:dyDescent="0.3">
      <c r="A326" t="s">
        <v>775</v>
      </c>
      <c r="B326" t="s">
        <v>780</v>
      </c>
      <c r="C326" t="s">
        <v>781</v>
      </c>
      <c r="D326" t="s">
        <v>144</v>
      </c>
      <c r="E326" t="s">
        <v>18</v>
      </c>
      <c r="F326">
        <v>2026</v>
      </c>
      <c r="G326" t="s">
        <v>15</v>
      </c>
      <c r="H326" t="s">
        <v>99</v>
      </c>
      <c r="I326" t="s">
        <v>17</v>
      </c>
      <c r="J326" t="s">
        <v>99</v>
      </c>
    </row>
    <row r="327" spans="1:10" x14ac:dyDescent="0.3">
      <c r="A327" t="s">
        <v>782</v>
      </c>
      <c r="B327" t="s">
        <v>783</v>
      </c>
      <c r="C327" t="s">
        <v>784</v>
      </c>
      <c r="D327" t="s">
        <v>785</v>
      </c>
      <c r="E327" t="s">
        <v>18</v>
      </c>
      <c r="F327">
        <v>2026</v>
      </c>
      <c r="G327" t="s">
        <v>15</v>
      </c>
      <c r="H327" t="s">
        <v>16</v>
      </c>
      <c r="I327" t="s">
        <v>17</v>
      </c>
      <c r="J327" t="s">
        <v>16</v>
      </c>
    </row>
    <row r="328" spans="1:10" x14ac:dyDescent="0.3">
      <c r="A328" t="s">
        <v>786</v>
      </c>
      <c r="B328" t="s">
        <v>787</v>
      </c>
      <c r="C328" t="s">
        <v>788</v>
      </c>
      <c r="D328" t="s">
        <v>46</v>
      </c>
      <c r="E328" t="s">
        <v>14</v>
      </c>
      <c r="F328">
        <v>2026</v>
      </c>
      <c r="G328" t="s">
        <v>15</v>
      </c>
      <c r="H328" t="s">
        <v>29</v>
      </c>
      <c r="I328" t="s">
        <v>17</v>
      </c>
      <c r="J328" t="s">
        <v>66</v>
      </c>
    </row>
    <row r="329" spans="1:10" x14ac:dyDescent="0.3">
      <c r="A329" t="s">
        <v>786</v>
      </c>
      <c r="B329" t="s">
        <v>787</v>
      </c>
      <c r="C329" t="s">
        <v>788</v>
      </c>
      <c r="D329" t="s">
        <v>46</v>
      </c>
      <c r="E329" t="s">
        <v>18</v>
      </c>
      <c r="F329">
        <v>2026</v>
      </c>
      <c r="G329" t="s">
        <v>15</v>
      </c>
      <c r="H329" t="s">
        <v>31</v>
      </c>
      <c r="I329" t="s">
        <v>17</v>
      </c>
      <c r="J329" t="s">
        <v>31</v>
      </c>
    </row>
    <row r="330" spans="1:10" x14ac:dyDescent="0.3">
      <c r="A330" t="s">
        <v>789</v>
      </c>
      <c r="B330" t="s">
        <v>790</v>
      </c>
      <c r="C330" t="s">
        <v>791</v>
      </c>
      <c r="D330" t="s">
        <v>35</v>
      </c>
      <c r="E330" t="s">
        <v>18</v>
      </c>
      <c r="F330">
        <v>2026</v>
      </c>
      <c r="G330" t="s">
        <v>15</v>
      </c>
      <c r="H330" t="s">
        <v>37</v>
      </c>
      <c r="I330" t="s">
        <v>17</v>
      </c>
      <c r="J330" t="s">
        <v>37</v>
      </c>
    </row>
    <row r="331" spans="1:10" x14ac:dyDescent="0.3">
      <c r="A331" t="s">
        <v>792</v>
      </c>
      <c r="B331" t="s">
        <v>793</v>
      </c>
      <c r="C331" t="s">
        <v>794</v>
      </c>
      <c r="D331" t="s">
        <v>41</v>
      </c>
      <c r="E331" t="s">
        <v>14</v>
      </c>
      <c r="F331">
        <v>2026</v>
      </c>
      <c r="G331" t="s">
        <v>15</v>
      </c>
      <c r="H331" t="s">
        <v>29</v>
      </c>
      <c r="I331" t="s">
        <v>17</v>
      </c>
      <c r="J331" t="s">
        <v>36</v>
      </c>
    </row>
    <row r="332" spans="1:10" x14ac:dyDescent="0.3">
      <c r="A332" t="s">
        <v>792</v>
      </c>
      <c r="B332" t="s">
        <v>793</v>
      </c>
      <c r="C332" t="s">
        <v>794</v>
      </c>
      <c r="D332" t="s">
        <v>41</v>
      </c>
      <c r="E332" t="s">
        <v>18</v>
      </c>
      <c r="F332">
        <v>2026</v>
      </c>
      <c r="G332" t="s">
        <v>15</v>
      </c>
      <c r="H332" t="s">
        <v>94</v>
      </c>
      <c r="I332" t="s">
        <v>17</v>
      </c>
      <c r="J332" t="s">
        <v>94</v>
      </c>
    </row>
    <row r="333" spans="1:10" x14ac:dyDescent="0.3">
      <c r="A333" t="s">
        <v>795</v>
      </c>
      <c r="B333" t="s">
        <v>796</v>
      </c>
      <c r="C333" t="s">
        <v>797</v>
      </c>
      <c r="D333" t="s">
        <v>35</v>
      </c>
      <c r="E333" t="s">
        <v>18</v>
      </c>
      <c r="F333">
        <v>2026</v>
      </c>
      <c r="G333" t="s">
        <v>15</v>
      </c>
      <c r="H333" t="s">
        <v>42</v>
      </c>
      <c r="I333" t="s">
        <v>17</v>
      </c>
      <c r="J333" t="s">
        <v>42</v>
      </c>
    </row>
    <row r="334" spans="1:10" x14ac:dyDescent="0.3">
      <c r="A334" t="s">
        <v>798</v>
      </c>
      <c r="B334" t="s">
        <v>799</v>
      </c>
      <c r="C334" t="s">
        <v>800</v>
      </c>
      <c r="D334" t="s">
        <v>35</v>
      </c>
      <c r="E334" t="s">
        <v>14</v>
      </c>
      <c r="F334">
        <v>2026</v>
      </c>
      <c r="G334" t="s">
        <v>15</v>
      </c>
      <c r="H334" t="s">
        <v>29</v>
      </c>
      <c r="I334" t="s">
        <v>17</v>
      </c>
      <c r="J334" t="s">
        <v>98</v>
      </c>
    </row>
    <row r="335" spans="1:10" x14ac:dyDescent="0.3">
      <c r="A335" t="s">
        <v>798</v>
      </c>
      <c r="B335" t="s">
        <v>801</v>
      </c>
      <c r="C335" t="s">
        <v>802</v>
      </c>
      <c r="D335" t="s">
        <v>80</v>
      </c>
      <c r="E335" t="s">
        <v>18</v>
      </c>
      <c r="F335">
        <v>2026</v>
      </c>
      <c r="G335" t="s">
        <v>15</v>
      </c>
      <c r="H335" t="s">
        <v>31</v>
      </c>
      <c r="I335" t="s">
        <v>17</v>
      </c>
      <c r="J335" t="s">
        <v>31</v>
      </c>
    </row>
    <row r="336" spans="1:10" x14ac:dyDescent="0.3">
      <c r="A336" t="s">
        <v>798</v>
      </c>
      <c r="B336" t="s">
        <v>799</v>
      </c>
      <c r="C336" t="s">
        <v>800</v>
      </c>
      <c r="D336" t="s">
        <v>35</v>
      </c>
      <c r="E336" t="s">
        <v>18</v>
      </c>
      <c r="F336">
        <v>2026</v>
      </c>
      <c r="G336" t="s">
        <v>15</v>
      </c>
      <c r="H336" t="s">
        <v>31</v>
      </c>
      <c r="I336" t="s">
        <v>17</v>
      </c>
      <c r="J336" t="s">
        <v>31</v>
      </c>
    </row>
    <row r="337" spans="1:10" x14ac:dyDescent="0.3">
      <c r="A337" t="s">
        <v>803</v>
      </c>
      <c r="B337" t="s">
        <v>804</v>
      </c>
      <c r="C337" t="s">
        <v>805</v>
      </c>
      <c r="D337" t="s">
        <v>251</v>
      </c>
      <c r="E337" t="s">
        <v>18</v>
      </c>
      <c r="F337">
        <v>2026</v>
      </c>
      <c r="G337" t="s">
        <v>15</v>
      </c>
      <c r="H337" t="s">
        <v>31</v>
      </c>
      <c r="I337" t="s">
        <v>17</v>
      </c>
      <c r="J337" t="s">
        <v>31</v>
      </c>
    </row>
    <row r="338" spans="1:10" x14ac:dyDescent="0.3">
      <c r="A338" t="s">
        <v>806</v>
      </c>
      <c r="B338" t="s">
        <v>807</v>
      </c>
      <c r="C338" t="s">
        <v>808</v>
      </c>
      <c r="D338" t="s">
        <v>50</v>
      </c>
      <c r="E338" t="s">
        <v>18</v>
      </c>
      <c r="F338">
        <v>2026</v>
      </c>
      <c r="G338" t="s">
        <v>15</v>
      </c>
      <c r="H338" t="s">
        <v>24</v>
      </c>
      <c r="I338" t="s">
        <v>17</v>
      </c>
      <c r="J338" t="s">
        <v>24</v>
      </c>
    </row>
    <row r="339" spans="1:10" x14ac:dyDescent="0.3">
      <c r="A339" t="s">
        <v>809</v>
      </c>
      <c r="B339" t="s">
        <v>810</v>
      </c>
      <c r="C339" t="s">
        <v>811</v>
      </c>
      <c r="D339" t="s">
        <v>35</v>
      </c>
      <c r="E339" t="s">
        <v>18</v>
      </c>
      <c r="F339">
        <v>2026</v>
      </c>
      <c r="G339" t="s">
        <v>15</v>
      </c>
      <c r="H339" t="s">
        <v>183</v>
      </c>
      <c r="I339" t="s">
        <v>17</v>
      </c>
      <c r="J339" t="s">
        <v>183</v>
      </c>
    </row>
    <row r="340" spans="1:10" x14ac:dyDescent="0.3">
      <c r="A340" t="s">
        <v>812</v>
      </c>
      <c r="B340" t="s">
        <v>813</v>
      </c>
      <c r="C340" t="s">
        <v>29</v>
      </c>
      <c r="D340" t="s">
        <v>80</v>
      </c>
      <c r="E340" t="s">
        <v>14</v>
      </c>
      <c r="F340">
        <v>2026</v>
      </c>
      <c r="G340" t="s">
        <v>15</v>
      </c>
      <c r="H340" t="s">
        <v>116</v>
      </c>
      <c r="I340" t="s">
        <v>17</v>
      </c>
      <c r="J340" t="s">
        <v>116</v>
      </c>
    </row>
    <row r="341" spans="1:10" x14ac:dyDescent="0.3">
      <c r="A341" t="s">
        <v>814</v>
      </c>
      <c r="B341" t="s">
        <v>815</v>
      </c>
      <c r="C341" t="s">
        <v>816</v>
      </c>
      <c r="D341" t="s">
        <v>80</v>
      </c>
      <c r="E341" t="s">
        <v>14</v>
      </c>
      <c r="F341">
        <v>2026</v>
      </c>
      <c r="G341" t="s">
        <v>15</v>
      </c>
      <c r="H341" t="s">
        <v>62</v>
      </c>
      <c r="I341" t="s">
        <v>17</v>
      </c>
      <c r="J341" t="s">
        <v>62</v>
      </c>
    </row>
    <row r="342" spans="1:10" x14ac:dyDescent="0.3">
      <c r="A342" t="s">
        <v>814</v>
      </c>
      <c r="B342" t="s">
        <v>815</v>
      </c>
      <c r="C342" t="s">
        <v>816</v>
      </c>
      <c r="D342" t="s">
        <v>80</v>
      </c>
      <c r="E342" t="s">
        <v>18</v>
      </c>
      <c r="F342">
        <v>2026</v>
      </c>
      <c r="G342" t="s">
        <v>15</v>
      </c>
      <c r="H342" t="s">
        <v>62</v>
      </c>
      <c r="I342" t="s">
        <v>17</v>
      </c>
      <c r="J342" t="s">
        <v>62</v>
      </c>
    </row>
    <row r="343" spans="1:10" x14ac:dyDescent="0.3">
      <c r="A343" t="s">
        <v>817</v>
      </c>
      <c r="B343" t="s">
        <v>818</v>
      </c>
      <c r="C343" t="s">
        <v>819</v>
      </c>
      <c r="D343" t="s">
        <v>179</v>
      </c>
      <c r="E343" t="s">
        <v>18</v>
      </c>
      <c r="F343">
        <v>2026</v>
      </c>
      <c r="G343" t="s">
        <v>15</v>
      </c>
      <c r="H343" t="s">
        <v>110</v>
      </c>
      <c r="I343" t="s">
        <v>17</v>
      </c>
      <c r="J343" t="s">
        <v>110</v>
      </c>
    </row>
    <row r="344" spans="1:10" x14ac:dyDescent="0.3">
      <c r="A344" t="s">
        <v>820</v>
      </c>
      <c r="B344" t="s">
        <v>821</v>
      </c>
      <c r="C344" t="s">
        <v>822</v>
      </c>
      <c r="D344" t="s">
        <v>61</v>
      </c>
      <c r="E344" t="s">
        <v>18</v>
      </c>
      <c r="F344">
        <v>2026</v>
      </c>
      <c r="G344" t="s">
        <v>15</v>
      </c>
      <c r="H344" t="s">
        <v>16</v>
      </c>
      <c r="I344" t="s">
        <v>17</v>
      </c>
      <c r="J344" t="s">
        <v>16</v>
      </c>
    </row>
    <row r="345" spans="1:10" x14ac:dyDescent="0.3">
      <c r="A345" t="s">
        <v>823</v>
      </c>
      <c r="B345" t="s">
        <v>824</v>
      </c>
      <c r="C345" t="s">
        <v>825</v>
      </c>
      <c r="D345" t="s">
        <v>251</v>
      </c>
      <c r="E345" t="s">
        <v>18</v>
      </c>
      <c r="F345">
        <v>2026</v>
      </c>
      <c r="G345" t="s">
        <v>15</v>
      </c>
      <c r="H345" t="s">
        <v>116</v>
      </c>
      <c r="I345" t="s">
        <v>17</v>
      </c>
      <c r="J345" t="s">
        <v>116</v>
      </c>
    </row>
    <row r="346" spans="1:10" x14ac:dyDescent="0.3">
      <c r="A346" t="s">
        <v>826</v>
      </c>
      <c r="B346" t="s">
        <v>827</v>
      </c>
      <c r="C346" t="s">
        <v>828</v>
      </c>
      <c r="D346" t="s">
        <v>50</v>
      </c>
      <c r="E346" t="s">
        <v>18</v>
      </c>
      <c r="F346">
        <v>2026</v>
      </c>
      <c r="G346" t="s">
        <v>15</v>
      </c>
      <c r="H346" t="s">
        <v>94</v>
      </c>
      <c r="I346" t="s">
        <v>17</v>
      </c>
      <c r="J346" t="s">
        <v>94</v>
      </c>
    </row>
    <row r="347" spans="1:10" x14ac:dyDescent="0.3">
      <c r="A347" t="s">
        <v>829</v>
      </c>
      <c r="B347" t="s">
        <v>830</v>
      </c>
      <c r="C347" t="s">
        <v>831</v>
      </c>
      <c r="D347" t="s">
        <v>70</v>
      </c>
      <c r="E347" t="s">
        <v>14</v>
      </c>
      <c r="F347">
        <v>2026</v>
      </c>
      <c r="G347" t="s">
        <v>15</v>
      </c>
      <c r="H347" t="s">
        <v>29</v>
      </c>
      <c r="I347" t="s">
        <v>17</v>
      </c>
      <c r="J347" t="s">
        <v>36</v>
      </c>
    </row>
    <row r="348" spans="1:10" x14ac:dyDescent="0.3">
      <c r="A348" t="s">
        <v>829</v>
      </c>
      <c r="B348" t="s">
        <v>830</v>
      </c>
      <c r="C348" t="s">
        <v>831</v>
      </c>
      <c r="D348" t="s">
        <v>70</v>
      </c>
      <c r="E348" t="s">
        <v>18</v>
      </c>
      <c r="F348">
        <v>2026</v>
      </c>
      <c r="G348" t="s">
        <v>15</v>
      </c>
      <c r="H348" t="s">
        <v>16</v>
      </c>
      <c r="I348" t="s">
        <v>17</v>
      </c>
      <c r="J348" t="s">
        <v>16</v>
      </c>
    </row>
    <row r="349" spans="1:10" x14ac:dyDescent="0.3">
      <c r="A349" t="s">
        <v>832</v>
      </c>
      <c r="B349" t="s">
        <v>833</v>
      </c>
      <c r="C349" t="s">
        <v>834</v>
      </c>
      <c r="D349" t="s">
        <v>70</v>
      </c>
      <c r="E349" t="s">
        <v>14</v>
      </c>
      <c r="F349">
        <v>2026</v>
      </c>
      <c r="G349" t="s">
        <v>15</v>
      </c>
      <c r="H349" t="s">
        <v>29</v>
      </c>
      <c r="I349" t="s">
        <v>17</v>
      </c>
      <c r="J349" t="s">
        <v>36</v>
      </c>
    </row>
    <row r="350" spans="1:10" x14ac:dyDescent="0.3">
      <c r="A350" t="s">
        <v>832</v>
      </c>
      <c r="B350" t="s">
        <v>833</v>
      </c>
      <c r="C350" t="s">
        <v>834</v>
      </c>
      <c r="D350" t="s">
        <v>70</v>
      </c>
      <c r="E350" t="s">
        <v>18</v>
      </c>
      <c r="F350">
        <v>2026</v>
      </c>
      <c r="G350" t="s">
        <v>15</v>
      </c>
      <c r="H350" t="s">
        <v>62</v>
      </c>
      <c r="I350" t="s">
        <v>17</v>
      </c>
      <c r="J350" t="s">
        <v>62</v>
      </c>
    </row>
    <row r="351" spans="1:10" x14ac:dyDescent="0.3">
      <c r="A351" t="s">
        <v>835</v>
      </c>
      <c r="B351" t="s">
        <v>836</v>
      </c>
      <c r="C351" t="s">
        <v>837</v>
      </c>
      <c r="D351" t="s">
        <v>80</v>
      </c>
      <c r="E351" t="s">
        <v>18</v>
      </c>
      <c r="F351">
        <v>2026</v>
      </c>
      <c r="G351" t="s">
        <v>15</v>
      </c>
      <c r="H351" t="s">
        <v>81</v>
      </c>
      <c r="I351" t="s">
        <v>17</v>
      </c>
      <c r="J351" t="s">
        <v>81</v>
      </c>
    </row>
    <row r="352" spans="1:10" x14ac:dyDescent="0.3">
      <c r="A352" t="s">
        <v>838</v>
      </c>
      <c r="B352" t="s">
        <v>839</v>
      </c>
      <c r="C352" t="s">
        <v>840</v>
      </c>
      <c r="D352" t="s">
        <v>509</v>
      </c>
      <c r="E352" t="s">
        <v>14</v>
      </c>
      <c r="F352">
        <v>2026</v>
      </c>
      <c r="G352" t="s">
        <v>15</v>
      </c>
      <c r="H352" t="s">
        <v>510</v>
      </c>
      <c r="I352" t="s">
        <v>17</v>
      </c>
      <c r="J352" t="s">
        <v>510</v>
      </c>
    </row>
    <row r="353" spans="1:10" x14ac:dyDescent="0.3">
      <c r="A353" t="s">
        <v>838</v>
      </c>
      <c r="B353" t="s">
        <v>839</v>
      </c>
      <c r="C353" t="s">
        <v>840</v>
      </c>
      <c r="D353" t="s">
        <v>509</v>
      </c>
      <c r="E353" t="s">
        <v>18</v>
      </c>
      <c r="F353">
        <v>2026</v>
      </c>
      <c r="G353" t="s">
        <v>15</v>
      </c>
      <c r="H353" t="s">
        <v>16</v>
      </c>
      <c r="I353" t="s">
        <v>17</v>
      </c>
      <c r="J353" t="s">
        <v>16</v>
      </c>
    </row>
    <row r="354" spans="1:10" x14ac:dyDescent="0.3">
      <c r="A354" t="s">
        <v>841</v>
      </c>
      <c r="B354" t="s">
        <v>842</v>
      </c>
      <c r="C354" t="s">
        <v>843</v>
      </c>
      <c r="D354" t="s">
        <v>179</v>
      </c>
      <c r="E354" t="s">
        <v>18</v>
      </c>
      <c r="F354">
        <v>2026</v>
      </c>
      <c r="G354" t="s">
        <v>15</v>
      </c>
      <c r="H354" t="s">
        <v>110</v>
      </c>
      <c r="I354" t="s">
        <v>17</v>
      </c>
      <c r="J354" t="s">
        <v>110</v>
      </c>
    </row>
    <row r="355" spans="1:10" x14ac:dyDescent="0.3">
      <c r="A355" t="s">
        <v>844</v>
      </c>
      <c r="B355" t="s">
        <v>845</v>
      </c>
      <c r="C355" t="s">
        <v>846</v>
      </c>
      <c r="D355" t="s">
        <v>35</v>
      </c>
      <c r="E355" t="s">
        <v>18</v>
      </c>
      <c r="F355">
        <v>2026</v>
      </c>
      <c r="G355" t="s">
        <v>15</v>
      </c>
      <c r="H355" t="s">
        <v>37</v>
      </c>
      <c r="I355" t="s">
        <v>17</v>
      </c>
      <c r="J355" t="s">
        <v>37</v>
      </c>
    </row>
    <row r="356" spans="1:10" x14ac:dyDescent="0.3">
      <c r="A356" t="s">
        <v>844</v>
      </c>
      <c r="B356" t="s">
        <v>847</v>
      </c>
      <c r="C356" t="s">
        <v>848</v>
      </c>
      <c r="D356" t="s">
        <v>35</v>
      </c>
      <c r="E356" t="s">
        <v>18</v>
      </c>
      <c r="F356">
        <v>2026</v>
      </c>
      <c r="G356" t="s">
        <v>15</v>
      </c>
      <c r="H356" t="s">
        <v>849</v>
      </c>
      <c r="I356" t="s">
        <v>17</v>
      </c>
      <c r="J356" t="s">
        <v>849</v>
      </c>
    </row>
    <row r="357" spans="1:10" x14ac:dyDescent="0.3">
      <c r="A357" t="s">
        <v>844</v>
      </c>
      <c r="B357" t="s">
        <v>850</v>
      </c>
      <c r="C357" t="s">
        <v>851</v>
      </c>
      <c r="D357" t="s">
        <v>179</v>
      </c>
      <c r="E357" t="s">
        <v>18</v>
      </c>
      <c r="F357">
        <v>2026</v>
      </c>
      <c r="G357" t="s">
        <v>15</v>
      </c>
      <c r="H357" t="s">
        <v>24</v>
      </c>
      <c r="I357" t="s">
        <v>17</v>
      </c>
      <c r="J357" t="s">
        <v>24</v>
      </c>
    </row>
    <row r="358" spans="1:10" x14ac:dyDescent="0.3">
      <c r="A358" t="s">
        <v>852</v>
      </c>
      <c r="B358" t="s">
        <v>853</v>
      </c>
      <c r="C358" t="s">
        <v>854</v>
      </c>
      <c r="D358" t="s">
        <v>41</v>
      </c>
      <c r="E358" t="s">
        <v>14</v>
      </c>
      <c r="F358">
        <v>2026</v>
      </c>
      <c r="G358" t="s">
        <v>15</v>
      </c>
      <c r="H358" t="s">
        <v>29</v>
      </c>
      <c r="I358" t="s">
        <v>17</v>
      </c>
      <c r="J358" t="s">
        <v>855</v>
      </c>
    </row>
    <row r="359" spans="1:10" x14ac:dyDescent="0.3">
      <c r="A359" t="s">
        <v>852</v>
      </c>
      <c r="B359" t="s">
        <v>856</v>
      </c>
      <c r="C359" t="s">
        <v>857</v>
      </c>
      <c r="D359" t="s">
        <v>28</v>
      </c>
      <c r="E359" t="s">
        <v>14</v>
      </c>
      <c r="F359">
        <v>2026</v>
      </c>
      <c r="G359" t="s">
        <v>15</v>
      </c>
      <c r="H359" t="s">
        <v>29</v>
      </c>
      <c r="I359" t="s">
        <v>17</v>
      </c>
      <c r="J359" t="s">
        <v>98</v>
      </c>
    </row>
    <row r="360" spans="1:10" x14ac:dyDescent="0.3">
      <c r="A360" t="s">
        <v>852</v>
      </c>
      <c r="B360" t="s">
        <v>856</v>
      </c>
      <c r="C360" t="s">
        <v>857</v>
      </c>
      <c r="D360" t="s">
        <v>28</v>
      </c>
      <c r="E360" t="s">
        <v>18</v>
      </c>
      <c r="F360">
        <v>2026</v>
      </c>
      <c r="G360" t="s">
        <v>15</v>
      </c>
      <c r="H360" t="s">
        <v>110</v>
      </c>
      <c r="I360" t="s">
        <v>17</v>
      </c>
      <c r="J360" t="s">
        <v>110</v>
      </c>
    </row>
    <row r="361" spans="1:10" x14ac:dyDescent="0.3">
      <c r="A361" t="s">
        <v>852</v>
      </c>
      <c r="B361" t="s">
        <v>853</v>
      </c>
      <c r="C361" t="s">
        <v>854</v>
      </c>
      <c r="D361" t="s">
        <v>41</v>
      </c>
      <c r="E361" t="s">
        <v>18</v>
      </c>
      <c r="F361">
        <v>2026</v>
      </c>
      <c r="G361" t="s">
        <v>15</v>
      </c>
      <c r="H361" t="s">
        <v>31</v>
      </c>
      <c r="I361" t="s">
        <v>17</v>
      </c>
      <c r="J361" t="s">
        <v>31</v>
      </c>
    </row>
    <row r="362" spans="1:10" x14ac:dyDescent="0.3">
      <c r="A362" t="s">
        <v>852</v>
      </c>
      <c r="B362" t="s">
        <v>858</v>
      </c>
      <c r="C362" t="s">
        <v>859</v>
      </c>
      <c r="D362" t="s">
        <v>144</v>
      </c>
      <c r="E362" t="s">
        <v>140</v>
      </c>
      <c r="F362">
        <v>2026</v>
      </c>
      <c r="G362" t="s">
        <v>15</v>
      </c>
      <c r="H362" t="s">
        <v>24</v>
      </c>
      <c r="I362" t="s">
        <v>17</v>
      </c>
      <c r="J362" t="s">
        <v>24</v>
      </c>
    </row>
    <row r="363" spans="1:10" x14ac:dyDescent="0.3">
      <c r="A363" t="s">
        <v>860</v>
      </c>
      <c r="B363" t="s">
        <v>861</v>
      </c>
      <c r="C363" t="s">
        <v>862</v>
      </c>
      <c r="D363" t="s">
        <v>46</v>
      </c>
      <c r="E363" t="s">
        <v>14</v>
      </c>
      <c r="F363">
        <v>2026</v>
      </c>
      <c r="G363" t="s">
        <v>15</v>
      </c>
      <c r="H363" t="s">
        <v>54</v>
      </c>
      <c r="I363" t="s">
        <v>17</v>
      </c>
      <c r="J363" t="s">
        <v>54</v>
      </c>
    </row>
    <row r="364" spans="1:10" x14ac:dyDescent="0.3">
      <c r="A364" t="s">
        <v>860</v>
      </c>
      <c r="B364" t="s">
        <v>861</v>
      </c>
      <c r="C364" t="s">
        <v>862</v>
      </c>
      <c r="D364" t="s">
        <v>46</v>
      </c>
      <c r="E364" t="s">
        <v>18</v>
      </c>
      <c r="F364">
        <v>2026</v>
      </c>
      <c r="G364" t="s">
        <v>15</v>
      </c>
      <c r="H364" t="s">
        <v>110</v>
      </c>
      <c r="I364" t="s">
        <v>17</v>
      </c>
      <c r="J364" t="s">
        <v>110</v>
      </c>
    </row>
    <row r="365" spans="1:10" x14ac:dyDescent="0.3">
      <c r="A365" t="s">
        <v>863</v>
      </c>
      <c r="B365" t="s">
        <v>864</v>
      </c>
      <c r="C365" t="s">
        <v>865</v>
      </c>
      <c r="D365" t="s">
        <v>509</v>
      </c>
      <c r="E365" t="s">
        <v>18</v>
      </c>
      <c r="F365">
        <v>2026</v>
      </c>
      <c r="G365" t="s">
        <v>15</v>
      </c>
      <c r="H365" t="s">
        <v>94</v>
      </c>
      <c r="I365" t="s">
        <v>17</v>
      </c>
      <c r="J365" t="s">
        <v>94</v>
      </c>
    </row>
    <row r="366" spans="1:10" x14ac:dyDescent="0.3">
      <c r="A366" t="s">
        <v>866</v>
      </c>
      <c r="B366" t="s">
        <v>867</v>
      </c>
      <c r="C366" t="s">
        <v>868</v>
      </c>
      <c r="D366" t="s">
        <v>35</v>
      </c>
      <c r="E366" t="s">
        <v>18</v>
      </c>
      <c r="F366">
        <v>2026</v>
      </c>
      <c r="G366" t="s">
        <v>15</v>
      </c>
      <c r="H366" t="s">
        <v>110</v>
      </c>
      <c r="I366" t="s">
        <v>17</v>
      </c>
      <c r="J366" t="s">
        <v>110</v>
      </c>
    </row>
    <row r="367" spans="1:10" x14ac:dyDescent="0.3">
      <c r="A367" t="s">
        <v>869</v>
      </c>
      <c r="B367" t="s">
        <v>870</v>
      </c>
      <c r="C367" t="s">
        <v>871</v>
      </c>
      <c r="D367" t="s">
        <v>35</v>
      </c>
      <c r="E367" t="s">
        <v>18</v>
      </c>
      <c r="F367">
        <v>2026</v>
      </c>
      <c r="G367" t="s">
        <v>15</v>
      </c>
      <c r="H367" t="s">
        <v>116</v>
      </c>
      <c r="I367" t="s">
        <v>17</v>
      </c>
      <c r="J367" t="s">
        <v>116</v>
      </c>
    </row>
    <row r="368" spans="1:10" x14ac:dyDescent="0.3">
      <c r="A368" t="s">
        <v>869</v>
      </c>
      <c r="B368" t="s">
        <v>872</v>
      </c>
      <c r="C368" t="s">
        <v>873</v>
      </c>
      <c r="D368" t="s">
        <v>298</v>
      </c>
      <c r="E368" t="s">
        <v>18</v>
      </c>
      <c r="F368">
        <v>2026</v>
      </c>
      <c r="G368" t="s">
        <v>15</v>
      </c>
      <c r="H368" t="s">
        <v>16</v>
      </c>
      <c r="I368" t="s">
        <v>17</v>
      </c>
      <c r="J368" t="s">
        <v>16</v>
      </c>
    </row>
    <row r="369" spans="1:10" x14ac:dyDescent="0.3">
      <c r="A369" t="s">
        <v>874</v>
      </c>
      <c r="B369" t="s">
        <v>875</v>
      </c>
      <c r="C369" t="s">
        <v>876</v>
      </c>
      <c r="D369" t="s">
        <v>35</v>
      </c>
      <c r="E369" t="s">
        <v>14</v>
      </c>
      <c r="F369">
        <v>2026</v>
      </c>
      <c r="G369" t="s">
        <v>15</v>
      </c>
      <c r="H369" t="s">
        <v>29</v>
      </c>
      <c r="I369" t="s">
        <v>17</v>
      </c>
      <c r="J369" t="s">
        <v>30</v>
      </c>
    </row>
    <row r="370" spans="1:10" x14ac:dyDescent="0.3">
      <c r="A370" t="s">
        <v>874</v>
      </c>
      <c r="B370" t="s">
        <v>875</v>
      </c>
      <c r="C370" t="s">
        <v>876</v>
      </c>
      <c r="D370" t="s">
        <v>35</v>
      </c>
      <c r="E370" t="s">
        <v>18</v>
      </c>
      <c r="F370">
        <v>2026</v>
      </c>
      <c r="G370" t="s">
        <v>15</v>
      </c>
      <c r="H370" t="s">
        <v>37</v>
      </c>
      <c r="I370" t="s">
        <v>17</v>
      </c>
      <c r="J370" t="s">
        <v>37</v>
      </c>
    </row>
    <row r="371" spans="1:10" x14ac:dyDescent="0.3">
      <c r="A371" t="s">
        <v>877</v>
      </c>
      <c r="B371" t="s">
        <v>878</v>
      </c>
      <c r="C371" t="s">
        <v>879</v>
      </c>
      <c r="D371" t="s">
        <v>70</v>
      </c>
      <c r="E371" t="s">
        <v>14</v>
      </c>
      <c r="F371">
        <v>2026</v>
      </c>
      <c r="G371" t="s">
        <v>15</v>
      </c>
      <c r="H371" t="s">
        <v>29</v>
      </c>
      <c r="I371" t="s">
        <v>17</v>
      </c>
      <c r="J371" t="s">
        <v>36</v>
      </c>
    </row>
    <row r="372" spans="1:10" x14ac:dyDescent="0.3">
      <c r="A372" t="s">
        <v>877</v>
      </c>
      <c r="B372" t="s">
        <v>878</v>
      </c>
      <c r="C372" t="s">
        <v>879</v>
      </c>
      <c r="D372" t="s">
        <v>70</v>
      </c>
      <c r="E372" t="s">
        <v>18</v>
      </c>
      <c r="F372">
        <v>2026</v>
      </c>
      <c r="G372" t="s">
        <v>15</v>
      </c>
      <c r="H372" t="s">
        <v>31</v>
      </c>
      <c r="I372" t="s">
        <v>17</v>
      </c>
      <c r="J372" t="s">
        <v>31</v>
      </c>
    </row>
    <row r="373" spans="1:10" x14ac:dyDescent="0.3">
      <c r="A373" t="s">
        <v>880</v>
      </c>
      <c r="B373" t="s">
        <v>881</v>
      </c>
      <c r="C373" t="s">
        <v>882</v>
      </c>
      <c r="D373" t="s">
        <v>144</v>
      </c>
      <c r="E373" t="s">
        <v>18</v>
      </c>
      <c r="F373">
        <v>2026</v>
      </c>
      <c r="G373" t="s">
        <v>15</v>
      </c>
      <c r="H373" t="s">
        <v>110</v>
      </c>
      <c r="I373" t="s">
        <v>17</v>
      </c>
      <c r="J373" t="s">
        <v>110</v>
      </c>
    </row>
    <row r="374" spans="1:10" x14ac:dyDescent="0.3">
      <c r="A374" t="s">
        <v>883</v>
      </c>
      <c r="B374" t="s">
        <v>884</v>
      </c>
      <c r="C374" t="s">
        <v>885</v>
      </c>
      <c r="D374" t="s">
        <v>35</v>
      </c>
      <c r="E374" t="s">
        <v>18</v>
      </c>
      <c r="F374">
        <v>2026</v>
      </c>
      <c r="G374" t="s">
        <v>15</v>
      </c>
      <c r="H374" t="s">
        <v>19</v>
      </c>
      <c r="I374" t="s">
        <v>17</v>
      </c>
      <c r="J374" t="s">
        <v>19</v>
      </c>
    </row>
    <row r="375" spans="1:10" x14ac:dyDescent="0.3">
      <c r="A375" t="s">
        <v>883</v>
      </c>
      <c r="B375" t="s">
        <v>884</v>
      </c>
      <c r="C375" t="s">
        <v>885</v>
      </c>
      <c r="D375" t="s">
        <v>35</v>
      </c>
      <c r="E375" t="s">
        <v>140</v>
      </c>
      <c r="F375">
        <v>2026</v>
      </c>
      <c r="G375" t="s">
        <v>15</v>
      </c>
      <c r="H375" t="s">
        <v>37</v>
      </c>
      <c r="I375" t="s">
        <v>17</v>
      </c>
      <c r="J375" t="s">
        <v>37</v>
      </c>
    </row>
    <row r="376" spans="1:10" x14ac:dyDescent="0.3">
      <c r="A376" t="s">
        <v>886</v>
      </c>
      <c r="B376" t="s">
        <v>887</v>
      </c>
      <c r="C376" t="s">
        <v>888</v>
      </c>
      <c r="D376" t="s">
        <v>61</v>
      </c>
      <c r="E376" t="s">
        <v>18</v>
      </c>
      <c r="F376">
        <v>2026</v>
      </c>
      <c r="G376" t="s">
        <v>15</v>
      </c>
      <c r="H376" t="s">
        <v>62</v>
      </c>
      <c r="I376" t="s">
        <v>17</v>
      </c>
      <c r="J376" t="s">
        <v>62</v>
      </c>
    </row>
    <row r="377" spans="1:10" x14ac:dyDescent="0.3">
      <c r="A377" t="s">
        <v>889</v>
      </c>
      <c r="B377" t="s">
        <v>890</v>
      </c>
      <c r="C377" t="s">
        <v>891</v>
      </c>
      <c r="D377" t="s">
        <v>785</v>
      </c>
      <c r="E377" t="s">
        <v>18</v>
      </c>
      <c r="F377">
        <v>2026</v>
      </c>
      <c r="G377" t="s">
        <v>15</v>
      </c>
      <c r="H377" t="s">
        <v>16</v>
      </c>
      <c r="I377" t="s">
        <v>17</v>
      </c>
      <c r="J377" t="s">
        <v>16</v>
      </c>
    </row>
    <row r="378" spans="1:10" x14ac:dyDescent="0.3">
      <c r="A378" t="s">
        <v>892</v>
      </c>
      <c r="B378" t="s">
        <v>893</v>
      </c>
      <c r="C378" t="s">
        <v>894</v>
      </c>
      <c r="D378" t="s">
        <v>23</v>
      </c>
      <c r="E378" t="s">
        <v>18</v>
      </c>
      <c r="F378">
        <v>2026</v>
      </c>
      <c r="G378" t="s">
        <v>15</v>
      </c>
      <c r="H378" t="s">
        <v>37</v>
      </c>
      <c r="I378" t="s">
        <v>17</v>
      </c>
      <c r="J378" t="s">
        <v>37</v>
      </c>
    </row>
    <row r="379" spans="1:10" x14ac:dyDescent="0.3">
      <c r="A379" t="s">
        <v>895</v>
      </c>
      <c r="B379" t="s">
        <v>896</v>
      </c>
      <c r="C379" t="s">
        <v>897</v>
      </c>
      <c r="D379" t="s">
        <v>785</v>
      </c>
      <c r="E379" t="s">
        <v>18</v>
      </c>
      <c r="F379">
        <v>2026</v>
      </c>
      <c r="G379" t="s">
        <v>15</v>
      </c>
      <c r="H379" t="s">
        <v>16</v>
      </c>
      <c r="I379" t="s">
        <v>17</v>
      </c>
      <c r="J379" t="s">
        <v>16</v>
      </c>
    </row>
    <row r="380" spans="1:10" x14ac:dyDescent="0.3">
      <c r="A380" t="s">
        <v>898</v>
      </c>
      <c r="B380" t="s">
        <v>899</v>
      </c>
      <c r="C380" t="s">
        <v>900</v>
      </c>
      <c r="D380" t="s">
        <v>35</v>
      </c>
      <c r="E380" t="s">
        <v>14</v>
      </c>
      <c r="F380">
        <v>2026</v>
      </c>
      <c r="G380" t="s">
        <v>15</v>
      </c>
      <c r="H380" t="s">
        <v>29</v>
      </c>
      <c r="I380" t="s">
        <v>17</v>
      </c>
      <c r="J380" t="s">
        <v>36</v>
      </c>
    </row>
    <row r="381" spans="1:10" x14ac:dyDescent="0.3">
      <c r="A381" t="s">
        <v>898</v>
      </c>
      <c r="B381" t="s">
        <v>899</v>
      </c>
      <c r="C381" t="s">
        <v>900</v>
      </c>
      <c r="D381" t="s">
        <v>35</v>
      </c>
      <c r="E381" t="s">
        <v>18</v>
      </c>
      <c r="F381">
        <v>2026</v>
      </c>
      <c r="G381" t="s">
        <v>15</v>
      </c>
      <c r="H381" t="s">
        <v>62</v>
      </c>
      <c r="I381" t="s">
        <v>17</v>
      </c>
      <c r="J381" t="s">
        <v>62</v>
      </c>
    </row>
    <row r="382" spans="1:10" x14ac:dyDescent="0.3">
      <c r="A382" t="s">
        <v>901</v>
      </c>
      <c r="B382" t="s">
        <v>902</v>
      </c>
      <c r="C382" t="s">
        <v>903</v>
      </c>
      <c r="D382" t="s">
        <v>109</v>
      </c>
      <c r="E382" t="s">
        <v>18</v>
      </c>
      <c r="F382">
        <v>2026</v>
      </c>
      <c r="G382" t="s">
        <v>15</v>
      </c>
      <c r="H382" t="s">
        <v>110</v>
      </c>
      <c r="I382" t="s">
        <v>17</v>
      </c>
      <c r="J382" t="s">
        <v>110</v>
      </c>
    </row>
    <row r="383" spans="1:10" x14ac:dyDescent="0.3">
      <c r="A383" t="s">
        <v>904</v>
      </c>
      <c r="B383" t="s">
        <v>905</v>
      </c>
      <c r="C383" t="s">
        <v>906</v>
      </c>
      <c r="D383" t="s">
        <v>35</v>
      </c>
      <c r="E383" t="s">
        <v>18</v>
      </c>
      <c r="F383">
        <v>2026</v>
      </c>
      <c r="G383" t="s">
        <v>15</v>
      </c>
      <c r="H383" t="s">
        <v>37</v>
      </c>
      <c r="I383" t="s">
        <v>17</v>
      </c>
      <c r="J383" t="s">
        <v>37</v>
      </c>
    </row>
    <row r="384" spans="1:10" x14ac:dyDescent="0.3">
      <c r="A384" t="s">
        <v>907</v>
      </c>
      <c r="B384" t="s">
        <v>908</v>
      </c>
      <c r="C384" t="s">
        <v>909</v>
      </c>
      <c r="D384" t="s">
        <v>509</v>
      </c>
      <c r="E384" t="s">
        <v>18</v>
      </c>
      <c r="F384">
        <v>2026</v>
      </c>
      <c r="G384" t="s">
        <v>15</v>
      </c>
      <c r="H384" t="s">
        <v>42</v>
      </c>
      <c r="I384" t="s">
        <v>17</v>
      </c>
      <c r="J384" t="s">
        <v>42</v>
      </c>
    </row>
    <row r="385" spans="1:10" x14ac:dyDescent="0.3">
      <c r="A385" t="s">
        <v>910</v>
      </c>
      <c r="B385" t="s">
        <v>911</v>
      </c>
      <c r="C385" t="s">
        <v>912</v>
      </c>
      <c r="D385" t="s">
        <v>35</v>
      </c>
      <c r="E385" t="s">
        <v>18</v>
      </c>
      <c r="F385">
        <v>2026</v>
      </c>
      <c r="G385" t="s">
        <v>15</v>
      </c>
      <c r="H385" t="s">
        <v>37</v>
      </c>
      <c r="I385" t="s">
        <v>17</v>
      </c>
      <c r="J385" t="s">
        <v>37</v>
      </c>
    </row>
    <row r="386" spans="1:10" x14ac:dyDescent="0.3">
      <c r="A386" t="s">
        <v>913</v>
      </c>
      <c r="B386" t="s">
        <v>914</v>
      </c>
      <c r="C386" t="s">
        <v>915</v>
      </c>
      <c r="D386" t="s">
        <v>61</v>
      </c>
      <c r="E386" t="s">
        <v>18</v>
      </c>
      <c r="F386">
        <v>2026</v>
      </c>
      <c r="G386" t="s">
        <v>15</v>
      </c>
      <c r="H386" t="s">
        <v>81</v>
      </c>
      <c r="I386" t="s">
        <v>17</v>
      </c>
      <c r="J386" t="s">
        <v>81</v>
      </c>
    </row>
    <row r="387" spans="1:10" x14ac:dyDescent="0.3">
      <c r="A387" t="s">
        <v>916</v>
      </c>
      <c r="B387" t="s">
        <v>917</v>
      </c>
      <c r="C387" t="s">
        <v>918</v>
      </c>
      <c r="D387" t="s">
        <v>144</v>
      </c>
      <c r="E387" t="s">
        <v>18</v>
      </c>
      <c r="F387">
        <v>2026</v>
      </c>
      <c r="G387" t="s">
        <v>15</v>
      </c>
      <c r="H387" t="s">
        <v>110</v>
      </c>
      <c r="I387" t="s">
        <v>17</v>
      </c>
      <c r="J387" t="s">
        <v>110</v>
      </c>
    </row>
    <row r="388" spans="1:10" x14ac:dyDescent="0.3">
      <c r="A388" t="s">
        <v>919</v>
      </c>
      <c r="B388" t="s">
        <v>920</v>
      </c>
      <c r="C388" t="s">
        <v>921</v>
      </c>
      <c r="D388" t="s">
        <v>70</v>
      </c>
      <c r="E388" t="s">
        <v>14</v>
      </c>
      <c r="F388">
        <v>2026</v>
      </c>
      <c r="G388" t="s">
        <v>15</v>
      </c>
      <c r="H388" t="s">
        <v>29</v>
      </c>
      <c r="I388" t="s">
        <v>17</v>
      </c>
      <c r="J388" t="s">
        <v>36</v>
      </c>
    </row>
    <row r="389" spans="1:10" x14ac:dyDescent="0.3">
      <c r="A389" t="s">
        <v>919</v>
      </c>
      <c r="B389" t="s">
        <v>920</v>
      </c>
      <c r="C389" t="s">
        <v>921</v>
      </c>
      <c r="D389" t="s">
        <v>70</v>
      </c>
      <c r="E389" t="s">
        <v>18</v>
      </c>
      <c r="F389">
        <v>2026</v>
      </c>
      <c r="G389" t="s">
        <v>15</v>
      </c>
      <c r="H389" t="s">
        <v>16</v>
      </c>
      <c r="I389" t="s">
        <v>17</v>
      </c>
      <c r="J389" t="s">
        <v>16</v>
      </c>
    </row>
    <row r="390" spans="1:10" x14ac:dyDescent="0.3">
      <c r="A390" t="s">
        <v>922</v>
      </c>
      <c r="B390" t="s">
        <v>923</v>
      </c>
      <c r="C390" t="s">
        <v>924</v>
      </c>
      <c r="D390" t="s">
        <v>70</v>
      </c>
      <c r="E390" t="s">
        <v>14</v>
      </c>
      <c r="F390">
        <v>2026</v>
      </c>
      <c r="G390" t="s">
        <v>15</v>
      </c>
      <c r="H390" t="s">
        <v>29</v>
      </c>
      <c r="I390" t="s">
        <v>17</v>
      </c>
      <c r="J390" t="s">
        <v>30</v>
      </c>
    </row>
    <row r="391" spans="1:10" x14ac:dyDescent="0.3">
      <c r="A391" t="s">
        <v>922</v>
      </c>
      <c r="B391" t="s">
        <v>925</v>
      </c>
      <c r="C391" t="s">
        <v>926</v>
      </c>
      <c r="D391" t="s">
        <v>50</v>
      </c>
      <c r="E391" t="s">
        <v>18</v>
      </c>
      <c r="F391">
        <v>2026</v>
      </c>
      <c r="G391" t="s">
        <v>15</v>
      </c>
      <c r="H391" t="s">
        <v>62</v>
      </c>
      <c r="I391" t="s">
        <v>17</v>
      </c>
      <c r="J391" t="s">
        <v>62</v>
      </c>
    </row>
    <row r="392" spans="1:10" x14ac:dyDescent="0.3">
      <c r="A392" t="s">
        <v>922</v>
      </c>
      <c r="B392" t="s">
        <v>923</v>
      </c>
      <c r="C392" t="s">
        <v>924</v>
      </c>
      <c r="D392" t="s">
        <v>70</v>
      </c>
      <c r="E392" t="s">
        <v>18</v>
      </c>
      <c r="F392">
        <v>2026</v>
      </c>
      <c r="G392" t="s">
        <v>15</v>
      </c>
      <c r="H392" t="s">
        <v>62</v>
      </c>
      <c r="I392" t="s">
        <v>17</v>
      </c>
      <c r="J392" t="s">
        <v>62</v>
      </c>
    </row>
    <row r="393" spans="1:10" x14ac:dyDescent="0.3">
      <c r="A393" t="s">
        <v>922</v>
      </c>
      <c r="B393" t="s">
        <v>927</v>
      </c>
      <c r="C393" t="s">
        <v>928</v>
      </c>
      <c r="D393" t="s">
        <v>109</v>
      </c>
      <c r="E393" t="s">
        <v>18</v>
      </c>
      <c r="F393">
        <v>2026</v>
      </c>
      <c r="G393" t="s">
        <v>15</v>
      </c>
      <c r="H393" t="s">
        <v>110</v>
      </c>
      <c r="I393" t="s">
        <v>17</v>
      </c>
      <c r="J393" t="s">
        <v>110</v>
      </c>
    </row>
    <row r="394" spans="1:10" x14ac:dyDescent="0.3">
      <c r="A394" t="s">
        <v>929</v>
      </c>
      <c r="B394" t="s">
        <v>930</v>
      </c>
      <c r="C394" t="s">
        <v>931</v>
      </c>
      <c r="D394" t="s">
        <v>46</v>
      </c>
      <c r="E394" t="s">
        <v>14</v>
      </c>
      <c r="F394">
        <v>2026</v>
      </c>
      <c r="G394" t="s">
        <v>15</v>
      </c>
      <c r="H394" t="s">
        <v>29</v>
      </c>
      <c r="I394" t="s">
        <v>17</v>
      </c>
      <c r="J394" t="s">
        <v>66</v>
      </c>
    </row>
    <row r="395" spans="1:10" x14ac:dyDescent="0.3">
      <c r="A395" t="s">
        <v>929</v>
      </c>
      <c r="B395" t="s">
        <v>930</v>
      </c>
      <c r="C395" t="s">
        <v>931</v>
      </c>
      <c r="D395" t="s">
        <v>46</v>
      </c>
      <c r="E395" t="s">
        <v>18</v>
      </c>
      <c r="F395">
        <v>2026</v>
      </c>
      <c r="G395" t="s">
        <v>15</v>
      </c>
      <c r="H395" t="s">
        <v>31</v>
      </c>
      <c r="I395" t="s">
        <v>17</v>
      </c>
      <c r="J395" t="s">
        <v>31</v>
      </c>
    </row>
    <row r="396" spans="1:10" x14ac:dyDescent="0.3">
      <c r="A396" t="s">
        <v>932</v>
      </c>
      <c r="B396" t="s">
        <v>933</v>
      </c>
      <c r="C396" t="s">
        <v>934</v>
      </c>
      <c r="D396" t="s">
        <v>50</v>
      </c>
      <c r="E396" t="s">
        <v>18</v>
      </c>
      <c r="F396">
        <v>2026</v>
      </c>
      <c r="G396" t="s">
        <v>15</v>
      </c>
      <c r="H396" t="s">
        <v>62</v>
      </c>
      <c r="I396" t="s">
        <v>17</v>
      </c>
      <c r="J396" t="s">
        <v>62</v>
      </c>
    </row>
    <row r="397" spans="1:10" x14ac:dyDescent="0.3">
      <c r="A397" t="s">
        <v>935</v>
      </c>
      <c r="B397" t="s">
        <v>936</v>
      </c>
      <c r="C397" t="s">
        <v>937</v>
      </c>
      <c r="D397" t="s">
        <v>13</v>
      </c>
      <c r="E397" t="s">
        <v>14</v>
      </c>
      <c r="F397">
        <v>2026</v>
      </c>
      <c r="G397" t="s">
        <v>15</v>
      </c>
      <c r="H397" t="s">
        <v>16</v>
      </c>
      <c r="I397" t="s">
        <v>17</v>
      </c>
      <c r="J397" t="s">
        <v>16</v>
      </c>
    </row>
    <row r="398" spans="1:10" x14ac:dyDescent="0.3">
      <c r="A398" t="s">
        <v>935</v>
      </c>
      <c r="B398" t="s">
        <v>936</v>
      </c>
      <c r="C398" t="s">
        <v>937</v>
      </c>
      <c r="D398" t="s">
        <v>13</v>
      </c>
      <c r="E398" t="s">
        <v>18</v>
      </c>
      <c r="F398">
        <v>2026</v>
      </c>
      <c r="G398" t="s">
        <v>15</v>
      </c>
      <c r="H398" t="s">
        <v>42</v>
      </c>
      <c r="I398" t="s">
        <v>17</v>
      </c>
      <c r="J398" t="s">
        <v>42</v>
      </c>
    </row>
    <row r="399" spans="1:10" x14ac:dyDescent="0.3">
      <c r="A399" t="s">
        <v>935</v>
      </c>
      <c r="B399" t="s">
        <v>938</v>
      </c>
      <c r="C399" t="s">
        <v>939</v>
      </c>
      <c r="D399" t="s">
        <v>144</v>
      </c>
      <c r="E399" t="s">
        <v>18</v>
      </c>
      <c r="F399">
        <v>2026</v>
      </c>
      <c r="G399" t="s">
        <v>15</v>
      </c>
      <c r="H399" t="s">
        <v>110</v>
      </c>
      <c r="I399" t="s">
        <v>17</v>
      </c>
      <c r="J399" t="s">
        <v>110</v>
      </c>
    </row>
    <row r="400" spans="1:10" x14ac:dyDescent="0.3">
      <c r="A400" t="s">
        <v>940</v>
      </c>
      <c r="B400" t="s">
        <v>941</v>
      </c>
      <c r="C400" t="s">
        <v>942</v>
      </c>
      <c r="D400" t="s">
        <v>50</v>
      </c>
      <c r="E400" t="s">
        <v>18</v>
      </c>
      <c r="F400">
        <v>2026</v>
      </c>
      <c r="G400" t="s">
        <v>15</v>
      </c>
      <c r="H400" t="s">
        <v>187</v>
      </c>
      <c r="I400" t="s">
        <v>17</v>
      </c>
      <c r="J400" t="s">
        <v>187</v>
      </c>
    </row>
    <row r="401" spans="1:10" x14ac:dyDescent="0.3">
      <c r="A401" t="s">
        <v>943</v>
      </c>
      <c r="B401" t="s">
        <v>944</v>
      </c>
      <c r="C401" t="s">
        <v>945</v>
      </c>
      <c r="D401" t="s">
        <v>41</v>
      </c>
      <c r="E401" t="s">
        <v>14</v>
      </c>
      <c r="F401">
        <v>2026</v>
      </c>
      <c r="G401" t="s">
        <v>15</v>
      </c>
      <c r="H401" t="s">
        <v>116</v>
      </c>
      <c r="I401" t="s">
        <v>17</v>
      </c>
      <c r="J401" t="s">
        <v>116</v>
      </c>
    </row>
    <row r="402" spans="1:10" x14ac:dyDescent="0.3">
      <c r="A402" t="s">
        <v>943</v>
      </c>
      <c r="B402" t="s">
        <v>944</v>
      </c>
      <c r="C402" t="s">
        <v>945</v>
      </c>
      <c r="D402" t="s">
        <v>41</v>
      </c>
      <c r="E402" t="s">
        <v>18</v>
      </c>
      <c r="F402">
        <v>2026</v>
      </c>
      <c r="G402" t="s">
        <v>15</v>
      </c>
      <c r="H402" t="s">
        <v>42</v>
      </c>
      <c r="I402" t="s">
        <v>17</v>
      </c>
      <c r="J402" t="s">
        <v>42</v>
      </c>
    </row>
    <row r="403" spans="1:10" x14ac:dyDescent="0.3">
      <c r="A403" t="s">
        <v>946</v>
      </c>
      <c r="B403" t="s">
        <v>947</v>
      </c>
      <c r="C403" t="s">
        <v>948</v>
      </c>
      <c r="D403" t="s">
        <v>151</v>
      </c>
      <c r="E403" t="s">
        <v>18</v>
      </c>
      <c r="F403">
        <v>2026</v>
      </c>
      <c r="G403" t="s">
        <v>15</v>
      </c>
      <c r="H403" t="s">
        <v>62</v>
      </c>
      <c r="I403" t="s">
        <v>17</v>
      </c>
      <c r="J403" t="s">
        <v>62</v>
      </c>
    </row>
    <row r="404" spans="1:10" x14ac:dyDescent="0.3">
      <c r="A404" t="s">
        <v>949</v>
      </c>
      <c r="B404" t="s">
        <v>950</v>
      </c>
      <c r="C404" t="s">
        <v>951</v>
      </c>
      <c r="D404" t="s">
        <v>144</v>
      </c>
      <c r="E404" t="s">
        <v>18</v>
      </c>
      <c r="F404">
        <v>2026</v>
      </c>
      <c r="G404" t="s">
        <v>15</v>
      </c>
      <c r="H404" t="s">
        <v>81</v>
      </c>
      <c r="I404" t="s">
        <v>17</v>
      </c>
      <c r="J404" t="s">
        <v>81</v>
      </c>
    </row>
    <row r="405" spans="1:10" x14ac:dyDescent="0.3">
      <c r="A405" t="s">
        <v>952</v>
      </c>
      <c r="B405" t="s">
        <v>953</v>
      </c>
      <c r="C405" t="s">
        <v>954</v>
      </c>
      <c r="D405" t="s">
        <v>179</v>
      </c>
      <c r="E405" t="s">
        <v>18</v>
      </c>
      <c r="F405">
        <v>2026</v>
      </c>
      <c r="G405" t="s">
        <v>15</v>
      </c>
      <c r="H405" t="s">
        <v>37</v>
      </c>
      <c r="I405" t="s">
        <v>17</v>
      </c>
      <c r="J405" t="s">
        <v>37</v>
      </c>
    </row>
    <row r="406" spans="1:10" x14ac:dyDescent="0.3">
      <c r="A406" t="s">
        <v>955</v>
      </c>
      <c r="B406" t="s">
        <v>956</v>
      </c>
      <c r="C406" t="s">
        <v>957</v>
      </c>
      <c r="D406" t="s">
        <v>50</v>
      </c>
      <c r="E406" t="s">
        <v>18</v>
      </c>
      <c r="F406">
        <v>2026</v>
      </c>
      <c r="G406" t="s">
        <v>15</v>
      </c>
      <c r="H406" t="s">
        <v>62</v>
      </c>
      <c r="I406" t="s">
        <v>17</v>
      </c>
      <c r="J406" t="s">
        <v>62</v>
      </c>
    </row>
    <row r="407" spans="1:10" x14ac:dyDescent="0.3">
      <c r="A407" t="s">
        <v>958</v>
      </c>
      <c r="B407" t="s">
        <v>959</v>
      </c>
      <c r="C407" t="s">
        <v>960</v>
      </c>
      <c r="D407" t="s">
        <v>109</v>
      </c>
      <c r="E407" t="s">
        <v>18</v>
      </c>
      <c r="F407">
        <v>2026</v>
      </c>
      <c r="G407" t="s">
        <v>15</v>
      </c>
      <c r="H407" t="s">
        <v>62</v>
      </c>
      <c r="I407" t="s">
        <v>17</v>
      </c>
      <c r="J407" t="s">
        <v>62</v>
      </c>
    </row>
    <row r="408" spans="1:10" x14ac:dyDescent="0.3">
      <c r="A408" t="s">
        <v>961</v>
      </c>
      <c r="B408" t="s">
        <v>962</v>
      </c>
      <c r="C408" t="s">
        <v>963</v>
      </c>
      <c r="D408" t="s">
        <v>144</v>
      </c>
      <c r="E408" t="s">
        <v>18</v>
      </c>
      <c r="F408">
        <v>2026</v>
      </c>
      <c r="G408" t="s">
        <v>15</v>
      </c>
      <c r="H408" t="s">
        <v>83</v>
      </c>
      <c r="I408" t="s">
        <v>17</v>
      </c>
      <c r="J408" t="s">
        <v>83</v>
      </c>
    </row>
    <row r="409" spans="1:10" x14ac:dyDescent="0.3">
      <c r="A409" t="s">
        <v>964</v>
      </c>
      <c r="B409" t="s">
        <v>965</v>
      </c>
      <c r="C409" t="s">
        <v>966</v>
      </c>
      <c r="D409" t="s">
        <v>144</v>
      </c>
      <c r="E409" t="s">
        <v>18</v>
      </c>
      <c r="F409">
        <v>2026</v>
      </c>
      <c r="G409" t="s">
        <v>15</v>
      </c>
      <c r="H409" t="s">
        <v>99</v>
      </c>
      <c r="I409" t="s">
        <v>17</v>
      </c>
      <c r="J409" t="s">
        <v>99</v>
      </c>
    </row>
    <row r="410" spans="1:10" x14ac:dyDescent="0.3">
      <c r="A410" t="s">
        <v>964</v>
      </c>
      <c r="B410" t="s">
        <v>967</v>
      </c>
      <c r="C410" t="s">
        <v>968</v>
      </c>
      <c r="D410" t="s">
        <v>28</v>
      </c>
      <c r="E410" t="s">
        <v>18</v>
      </c>
      <c r="F410">
        <v>2026</v>
      </c>
      <c r="G410" t="s">
        <v>15</v>
      </c>
      <c r="H410" t="s">
        <v>31</v>
      </c>
      <c r="I410" t="s">
        <v>17</v>
      </c>
      <c r="J410" t="s">
        <v>31</v>
      </c>
    </row>
    <row r="411" spans="1:10" x14ac:dyDescent="0.3">
      <c r="A411" t="s">
        <v>969</v>
      </c>
      <c r="B411" t="s">
        <v>970</v>
      </c>
      <c r="C411" t="s">
        <v>971</v>
      </c>
      <c r="D411" t="s">
        <v>179</v>
      </c>
      <c r="E411" t="s">
        <v>18</v>
      </c>
      <c r="F411">
        <v>2026</v>
      </c>
      <c r="G411" t="s">
        <v>15</v>
      </c>
      <c r="H411" t="s">
        <v>24</v>
      </c>
      <c r="I411" t="s">
        <v>17</v>
      </c>
      <c r="J411" t="s">
        <v>24</v>
      </c>
    </row>
    <row r="412" spans="1:10" x14ac:dyDescent="0.3">
      <c r="A412" t="s">
        <v>972</v>
      </c>
      <c r="B412" t="s">
        <v>973</v>
      </c>
      <c r="C412" t="s">
        <v>974</v>
      </c>
      <c r="D412" t="s">
        <v>109</v>
      </c>
      <c r="E412" t="s">
        <v>18</v>
      </c>
      <c r="F412">
        <v>2026</v>
      </c>
      <c r="G412" t="s">
        <v>15</v>
      </c>
      <c r="H412" t="s">
        <v>42</v>
      </c>
      <c r="I412" t="s">
        <v>17</v>
      </c>
      <c r="J412" t="s">
        <v>42</v>
      </c>
    </row>
    <row r="413" spans="1:10" x14ac:dyDescent="0.3">
      <c r="A413" t="s">
        <v>975</v>
      </c>
      <c r="B413" t="s">
        <v>976</v>
      </c>
      <c r="C413" t="s">
        <v>977</v>
      </c>
      <c r="D413" t="s">
        <v>13</v>
      </c>
      <c r="E413" t="s">
        <v>14</v>
      </c>
      <c r="F413">
        <v>2026</v>
      </c>
      <c r="G413" t="s">
        <v>15</v>
      </c>
      <c r="H413" t="s">
        <v>16</v>
      </c>
      <c r="I413" t="s">
        <v>17</v>
      </c>
      <c r="J413" t="s">
        <v>16</v>
      </c>
    </row>
    <row r="414" spans="1:10" x14ac:dyDescent="0.3">
      <c r="A414" t="s">
        <v>975</v>
      </c>
      <c r="B414" t="s">
        <v>976</v>
      </c>
      <c r="C414" t="s">
        <v>977</v>
      </c>
      <c r="D414" t="s">
        <v>13</v>
      </c>
      <c r="E414" t="s">
        <v>18</v>
      </c>
      <c r="F414">
        <v>2026</v>
      </c>
      <c r="G414" t="s">
        <v>15</v>
      </c>
      <c r="H414" t="s">
        <v>19</v>
      </c>
      <c r="I414" t="s">
        <v>17</v>
      </c>
      <c r="J414" t="s">
        <v>19</v>
      </c>
    </row>
    <row r="415" spans="1:10" x14ac:dyDescent="0.3">
      <c r="A415" t="s">
        <v>978</v>
      </c>
      <c r="B415" t="s">
        <v>979</v>
      </c>
      <c r="C415" t="s">
        <v>980</v>
      </c>
      <c r="D415" t="s">
        <v>144</v>
      </c>
      <c r="E415" t="s">
        <v>18</v>
      </c>
      <c r="F415">
        <v>2026</v>
      </c>
      <c r="G415" t="s">
        <v>15</v>
      </c>
      <c r="H415" t="s">
        <v>81</v>
      </c>
      <c r="I415" t="s">
        <v>17</v>
      </c>
      <c r="J415" t="s">
        <v>81</v>
      </c>
    </row>
    <row r="416" spans="1:10" x14ac:dyDescent="0.3">
      <c r="A416" t="s">
        <v>981</v>
      </c>
      <c r="B416" t="s">
        <v>982</v>
      </c>
      <c r="C416" t="s">
        <v>983</v>
      </c>
      <c r="D416" t="s">
        <v>46</v>
      </c>
      <c r="E416" t="s">
        <v>18</v>
      </c>
      <c r="F416">
        <v>2026</v>
      </c>
      <c r="G416" t="s">
        <v>15</v>
      </c>
      <c r="H416" t="s">
        <v>31</v>
      </c>
      <c r="I416" t="s">
        <v>17</v>
      </c>
      <c r="J416" t="s">
        <v>31</v>
      </c>
    </row>
    <row r="417" spans="1:10" x14ac:dyDescent="0.3">
      <c r="A417" t="s">
        <v>984</v>
      </c>
      <c r="B417" t="s">
        <v>985</v>
      </c>
      <c r="C417" t="s">
        <v>29</v>
      </c>
      <c r="D417" t="s">
        <v>80</v>
      </c>
      <c r="E417" t="s">
        <v>18</v>
      </c>
      <c r="F417">
        <v>2026</v>
      </c>
      <c r="G417" t="s">
        <v>15</v>
      </c>
      <c r="H417" t="s">
        <v>294</v>
      </c>
      <c r="I417" t="s">
        <v>17</v>
      </c>
      <c r="J417" t="s">
        <v>294</v>
      </c>
    </row>
    <row r="418" spans="1:10" x14ac:dyDescent="0.3">
      <c r="A418" t="s">
        <v>984</v>
      </c>
      <c r="B418" t="s">
        <v>986</v>
      </c>
      <c r="C418" t="s">
        <v>987</v>
      </c>
      <c r="D418" t="s">
        <v>35</v>
      </c>
      <c r="E418" t="s">
        <v>18</v>
      </c>
      <c r="F418">
        <v>2026</v>
      </c>
      <c r="G418" t="s">
        <v>15</v>
      </c>
      <c r="H418" t="s">
        <v>37</v>
      </c>
      <c r="I418" t="s">
        <v>17</v>
      </c>
      <c r="J418" t="s">
        <v>37</v>
      </c>
    </row>
    <row r="419" spans="1:10" x14ac:dyDescent="0.3">
      <c r="A419" t="s">
        <v>988</v>
      </c>
      <c r="B419" t="s">
        <v>989</v>
      </c>
      <c r="C419" t="s">
        <v>990</v>
      </c>
      <c r="D419" t="s">
        <v>151</v>
      </c>
      <c r="E419" t="s">
        <v>18</v>
      </c>
      <c r="F419">
        <v>2026</v>
      </c>
      <c r="G419" t="s">
        <v>15</v>
      </c>
      <c r="H419" t="s">
        <v>62</v>
      </c>
      <c r="I419" t="s">
        <v>17</v>
      </c>
      <c r="J419" t="s">
        <v>62</v>
      </c>
    </row>
    <row r="420" spans="1:10" x14ac:dyDescent="0.3">
      <c r="A420" t="s">
        <v>988</v>
      </c>
      <c r="B420" t="s">
        <v>991</v>
      </c>
      <c r="C420" t="s">
        <v>992</v>
      </c>
      <c r="D420" t="s">
        <v>109</v>
      </c>
      <c r="E420" t="s">
        <v>18</v>
      </c>
      <c r="F420">
        <v>2026</v>
      </c>
      <c r="G420" t="s">
        <v>15</v>
      </c>
      <c r="H420" t="s">
        <v>110</v>
      </c>
      <c r="I420" t="s">
        <v>17</v>
      </c>
      <c r="J420" t="s">
        <v>110</v>
      </c>
    </row>
    <row r="421" spans="1:10" x14ac:dyDescent="0.3">
      <c r="A421" t="s">
        <v>993</v>
      </c>
      <c r="B421" t="s">
        <v>994</v>
      </c>
      <c r="C421" t="s">
        <v>995</v>
      </c>
      <c r="D421" t="s">
        <v>41</v>
      </c>
      <c r="E421" t="s">
        <v>14</v>
      </c>
      <c r="F421">
        <v>2026</v>
      </c>
      <c r="G421" t="s">
        <v>15</v>
      </c>
      <c r="H421" t="s">
        <v>29</v>
      </c>
      <c r="I421" t="s">
        <v>17</v>
      </c>
      <c r="J421" t="s">
        <v>36</v>
      </c>
    </row>
    <row r="422" spans="1:10" x14ac:dyDescent="0.3">
      <c r="A422" t="s">
        <v>993</v>
      </c>
      <c r="B422" t="s">
        <v>996</v>
      </c>
      <c r="C422" t="s">
        <v>997</v>
      </c>
      <c r="D422" t="s">
        <v>41</v>
      </c>
      <c r="E422" t="s">
        <v>14</v>
      </c>
      <c r="F422">
        <v>2026</v>
      </c>
      <c r="G422" t="s">
        <v>15</v>
      </c>
      <c r="H422" t="s">
        <v>83</v>
      </c>
      <c r="I422" t="s">
        <v>17</v>
      </c>
      <c r="J422" t="s">
        <v>83</v>
      </c>
    </row>
    <row r="423" spans="1:10" x14ac:dyDescent="0.3">
      <c r="A423" t="s">
        <v>993</v>
      </c>
      <c r="B423" t="s">
        <v>994</v>
      </c>
      <c r="C423" t="s">
        <v>995</v>
      </c>
      <c r="D423" t="s">
        <v>41</v>
      </c>
      <c r="E423" t="s">
        <v>18</v>
      </c>
      <c r="F423">
        <v>2026</v>
      </c>
      <c r="G423" t="s">
        <v>15</v>
      </c>
      <c r="H423" t="s">
        <v>62</v>
      </c>
      <c r="I423" t="s">
        <v>17</v>
      </c>
      <c r="J423" t="s">
        <v>62</v>
      </c>
    </row>
    <row r="424" spans="1:10" x14ac:dyDescent="0.3">
      <c r="A424" t="s">
        <v>993</v>
      </c>
      <c r="B424" t="s">
        <v>998</v>
      </c>
      <c r="C424" t="s">
        <v>999</v>
      </c>
      <c r="D424" t="s">
        <v>61</v>
      </c>
      <c r="E424" t="s">
        <v>18</v>
      </c>
      <c r="F424">
        <v>2026</v>
      </c>
      <c r="G424" t="s">
        <v>15</v>
      </c>
      <c r="H424" t="s">
        <v>81</v>
      </c>
      <c r="I424" t="s">
        <v>17</v>
      </c>
      <c r="J424" t="s">
        <v>81</v>
      </c>
    </row>
    <row r="425" spans="1:10" x14ac:dyDescent="0.3">
      <c r="A425" t="s">
        <v>1000</v>
      </c>
      <c r="B425" t="s">
        <v>1001</v>
      </c>
      <c r="C425" t="s">
        <v>1002</v>
      </c>
      <c r="D425" t="s">
        <v>70</v>
      </c>
      <c r="E425" t="s">
        <v>14</v>
      </c>
      <c r="F425">
        <v>2026</v>
      </c>
      <c r="G425" t="s">
        <v>15</v>
      </c>
      <c r="H425" t="s">
        <v>29</v>
      </c>
      <c r="I425" t="s">
        <v>17</v>
      </c>
      <c r="J425" t="s">
        <v>36</v>
      </c>
    </row>
    <row r="426" spans="1:10" x14ac:dyDescent="0.3">
      <c r="A426" t="s">
        <v>1000</v>
      </c>
      <c r="B426" t="s">
        <v>1001</v>
      </c>
      <c r="C426" t="s">
        <v>1002</v>
      </c>
      <c r="D426" t="s">
        <v>70</v>
      </c>
      <c r="E426" t="s">
        <v>18</v>
      </c>
      <c r="F426">
        <v>2026</v>
      </c>
      <c r="G426" t="s">
        <v>15</v>
      </c>
      <c r="H426" t="s">
        <v>31</v>
      </c>
      <c r="I426" t="s">
        <v>17</v>
      </c>
      <c r="J426" t="s">
        <v>31</v>
      </c>
    </row>
    <row r="427" spans="1:10" x14ac:dyDescent="0.3">
      <c r="A427" t="s">
        <v>1003</v>
      </c>
      <c r="B427" t="s">
        <v>1004</v>
      </c>
      <c r="C427" t="s">
        <v>1005</v>
      </c>
      <c r="D427" t="s">
        <v>35</v>
      </c>
      <c r="E427" t="s">
        <v>14</v>
      </c>
      <c r="F427">
        <v>2026</v>
      </c>
      <c r="G427" t="s">
        <v>15</v>
      </c>
      <c r="H427" t="s">
        <v>29</v>
      </c>
      <c r="I427" t="s">
        <v>17</v>
      </c>
      <c r="J427" t="s">
        <v>98</v>
      </c>
    </row>
    <row r="428" spans="1:10" x14ac:dyDescent="0.3">
      <c r="A428" t="s">
        <v>1003</v>
      </c>
      <c r="B428" t="s">
        <v>1004</v>
      </c>
      <c r="C428" t="s">
        <v>1005</v>
      </c>
      <c r="D428" t="s">
        <v>35</v>
      </c>
      <c r="E428" t="s">
        <v>18</v>
      </c>
      <c r="F428">
        <v>2026</v>
      </c>
      <c r="G428" t="s">
        <v>15</v>
      </c>
      <c r="H428" t="s">
        <v>110</v>
      </c>
      <c r="I428" t="s">
        <v>17</v>
      </c>
      <c r="J428" t="s">
        <v>110</v>
      </c>
    </row>
    <row r="429" spans="1:10" x14ac:dyDescent="0.3">
      <c r="A429" t="s">
        <v>1006</v>
      </c>
      <c r="B429" t="s">
        <v>1007</v>
      </c>
      <c r="C429" t="s">
        <v>1008</v>
      </c>
      <c r="D429" t="s">
        <v>35</v>
      </c>
      <c r="E429" t="s">
        <v>18</v>
      </c>
      <c r="F429">
        <v>2026</v>
      </c>
      <c r="G429" t="s">
        <v>15</v>
      </c>
      <c r="H429" t="s">
        <v>37</v>
      </c>
      <c r="I429" t="s">
        <v>17</v>
      </c>
      <c r="J429" t="s">
        <v>37</v>
      </c>
    </row>
    <row r="430" spans="1:10" x14ac:dyDescent="0.3">
      <c r="A430" t="s">
        <v>1009</v>
      </c>
      <c r="B430" t="s">
        <v>1010</v>
      </c>
      <c r="C430" t="s">
        <v>1011</v>
      </c>
      <c r="D430" t="s">
        <v>509</v>
      </c>
      <c r="E430" t="s">
        <v>18</v>
      </c>
      <c r="F430">
        <v>2026</v>
      </c>
      <c r="G430" t="s">
        <v>15</v>
      </c>
      <c r="H430" t="s">
        <v>54</v>
      </c>
      <c r="I430" t="s">
        <v>17</v>
      </c>
      <c r="J430" t="s">
        <v>54</v>
      </c>
    </row>
    <row r="431" spans="1:10" x14ac:dyDescent="0.3">
      <c r="A431" t="s">
        <v>1012</v>
      </c>
      <c r="B431" t="s">
        <v>1013</v>
      </c>
      <c r="C431" t="s">
        <v>1014</v>
      </c>
      <c r="D431" t="s">
        <v>50</v>
      </c>
      <c r="E431" t="s">
        <v>18</v>
      </c>
      <c r="F431">
        <v>2026</v>
      </c>
      <c r="G431" t="s">
        <v>15</v>
      </c>
      <c r="H431" t="s">
        <v>81</v>
      </c>
      <c r="I431" t="s">
        <v>17</v>
      </c>
      <c r="J431" t="s">
        <v>81</v>
      </c>
    </row>
    <row r="432" spans="1:10" x14ac:dyDescent="0.3">
      <c r="A432" t="s">
        <v>1015</v>
      </c>
      <c r="B432" t="s">
        <v>1016</v>
      </c>
      <c r="C432" t="s">
        <v>1017</v>
      </c>
      <c r="D432" t="s">
        <v>144</v>
      </c>
      <c r="E432" t="s">
        <v>18</v>
      </c>
      <c r="F432">
        <v>2026</v>
      </c>
      <c r="G432" t="s">
        <v>15</v>
      </c>
      <c r="H432" t="s">
        <v>83</v>
      </c>
      <c r="I432" t="s">
        <v>17</v>
      </c>
      <c r="J432" t="s">
        <v>83</v>
      </c>
    </row>
    <row r="433" spans="1:10" x14ac:dyDescent="0.3">
      <c r="A433" t="s">
        <v>1018</v>
      </c>
      <c r="B433" t="s">
        <v>1019</v>
      </c>
      <c r="C433" t="s">
        <v>1020</v>
      </c>
      <c r="D433" t="s">
        <v>80</v>
      </c>
      <c r="E433" t="s">
        <v>14</v>
      </c>
      <c r="F433">
        <v>2026</v>
      </c>
      <c r="G433" t="s">
        <v>15</v>
      </c>
      <c r="H433" t="s">
        <v>62</v>
      </c>
      <c r="I433" t="s">
        <v>17</v>
      </c>
      <c r="J433" t="s">
        <v>62</v>
      </c>
    </row>
    <row r="434" spans="1:10" x14ac:dyDescent="0.3">
      <c r="A434" t="s">
        <v>1018</v>
      </c>
      <c r="B434" t="s">
        <v>1021</v>
      </c>
      <c r="C434" t="s">
        <v>1022</v>
      </c>
      <c r="D434" t="s">
        <v>41</v>
      </c>
      <c r="E434" t="s">
        <v>18</v>
      </c>
      <c r="F434">
        <v>2026</v>
      </c>
      <c r="G434" t="s">
        <v>15</v>
      </c>
      <c r="H434" t="s">
        <v>81</v>
      </c>
      <c r="I434" t="s">
        <v>17</v>
      </c>
      <c r="J434" t="s">
        <v>81</v>
      </c>
    </row>
    <row r="435" spans="1:10" x14ac:dyDescent="0.3">
      <c r="A435" t="s">
        <v>1023</v>
      </c>
      <c r="B435" t="s">
        <v>1024</v>
      </c>
      <c r="C435" t="s">
        <v>29</v>
      </c>
      <c r="D435" t="s">
        <v>80</v>
      </c>
      <c r="E435" t="s">
        <v>18</v>
      </c>
      <c r="F435">
        <v>2026</v>
      </c>
      <c r="G435" t="s">
        <v>15</v>
      </c>
      <c r="H435" t="s">
        <v>110</v>
      </c>
      <c r="I435" t="s">
        <v>17</v>
      </c>
      <c r="J435" t="s">
        <v>110</v>
      </c>
    </row>
    <row r="436" spans="1:10" x14ac:dyDescent="0.3">
      <c r="A436" t="s">
        <v>1023</v>
      </c>
      <c r="B436" t="s">
        <v>1025</v>
      </c>
      <c r="C436" t="s">
        <v>1026</v>
      </c>
      <c r="D436" t="s">
        <v>41</v>
      </c>
      <c r="E436" t="s">
        <v>18</v>
      </c>
      <c r="F436">
        <v>2026</v>
      </c>
      <c r="G436" t="s">
        <v>15</v>
      </c>
      <c r="H436" t="s">
        <v>81</v>
      </c>
      <c r="I436" t="s">
        <v>17</v>
      </c>
      <c r="J436" t="s">
        <v>81</v>
      </c>
    </row>
    <row r="437" spans="1:10" x14ac:dyDescent="0.3">
      <c r="A437" t="s">
        <v>1027</v>
      </c>
      <c r="B437" t="s">
        <v>1028</v>
      </c>
      <c r="C437" t="s">
        <v>1029</v>
      </c>
      <c r="D437" t="s">
        <v>298</v>
      </c>
      <c r="E437" t="s">
        <v>18</v>
      </c>
      <c r="F437">
        <v>2026</v>
      </c>
      <c r="G437" t="s">
        <v>15</v>
      </c>
      <c r="H437" t="s">
        <v>62</v>
      </c>
      <c r="I437" t="s">
        <v>17</v>
      </c>
      <c r="J437" t="s">
        <v>62</v>
      </c>
    </row>
    <row r="438" spans="1:10" x14ac:dyDescent="0.3">
      <c r="A438" t="s">
        <v>1030</v>
      </c>
      <c r="B438" t="s">
        <v>1031</v>
      </c>
      <c r="C438" t="s">
        <v>1032</v>
      </c>
      <c r="D438" t="s">
        <v>46</v>
      </c>
      <c r="E438" t="s">
        <v>18</v>
      </c>
      <c r="F438">
        <v>2026</v>
      </c>
      <c r="G438" t="s">
        <v>15</v>
      </c>
      <c r="H438" t="s">
        <v>31</v>
      </c>
      <c r="I438" t="s">
        <v>17</v>
      </c>
      <c r="J438" t="s">
        <v>31</v>
      </c>
    </row>
    <row r="439" spans="1:10" x14ac:dyDescent="0.3">
      <c r="A439" t="s">
        <v>1033</v>
      </c>
      <c r="B439" t="s">
        <v>1034</v>
      </c>
      <c r="C439" t="s">
        <v>1035</v>
      </c>
      <c r="D439" t="s">
        <v>35</v>
      </c>
      <c r="E439" t="s">
        <v>18</v>
      </c>
      <c r="F439">
        <v>2026</v>
      </c>
      <c r="G439" t="s">
        <v>15</v>
      </c>
      <c r="H439" t="s">
        <v>37</v>
      </c>
      <c r="I439" t="s">
        <v>17</v>
      </c>
      <c r="J439" t="s">
        <v>37</v>
      </c>
    </row>
    <row r="440" spans="1:10" x14ac:dyDescent="0.3">
      <c r="A440" t="s">
        <v>1036</v>
      </c>
      <c r="B440" t="s">
        <v>1037</v>
      </c>
      <c r="C440" t="s">
        <v>1038</v>
      </c>
      <c r="D440" t="s">
        <v>35</v>
      </c>
      <c r="E440" t="s">
        <v>18</v>
      </c>
      <c r="F440">
        <v>2026</v>
      </c>
      <c r="G440" t="s">
        <v>15</v>
      </c>
      <c r="H440" t="s">
        <v>711</v>
      </c>
      <c r="I440" t="s">
        <v>17</v>
      </c>
      <c r="J440" t="s">
        <v>711</v>
      </c>
    </row>
    <row r="441" spans="1:10" x14ac:dyDescent="0.3">
      <c r="A441" t="s">
        <v>1039</v>
      </c>
      <c r="B441" t="s">
        <v>1040</v>
      </c>
      <c r="C441" t="s">
        <v>1041</v>
      </c>
      <c r="D441" t="s">
        <v>50</v>
      </c>
      <c r="E441" t="s">
        <v>18</v>
      </c>
      <c r="F441">
        <v>2026</v>
      </c>
      <c r="G441" t="s">
        <v>15</v>
      </c>
      <c r="H441" t="s">
        <v>62</v>
      </c>
      <c r="I441" t="s">
        <v>17</v>
      </c>
      <c r="J441" t="s">
        <v>62</v>
      </c>
    </row>
    <row r="442" spans="1:10" x14ac:dyDescent="0.3">
      <c r="A442" t="s">
        <v>1042</v>
      </c>
      <c r="B442" t="s">
        <v>1043</v>
      </c>
      <c r="C442" t="s">
        <v>1044</v>
      </c>
      <c r="D442" t="s">
        <v>28</v>
      </c>
      <c r="E442" t="s">
        <v>18</v>
      </c>
      <c r="F442">
        <v>2026</v>
      </c>
      <c r="G442" t="s">
        <v>15</v>
      </c>
      <c r="H442" t="s">
        <v>110</v>
      </c>
      <c r="I442" t="s">
        <v>17</v>
      </c>
      <c r="J442" t="s">
        <v>110</v>
      </c>
    </row>
    <row r="443" spans="1:10" x14ac:dyDescent="0.3">
      <c r="A443" t="s">
        <v>1045</v>
      </c>
      <c r="B443" t="s">
        <v>1046</v>
      </c>
      <c r="C443" t="s">
        <v>1047</v>
      </c>
      <c r="D443" t="s">
        <v>28</v>
      </c>
      <c r="E443" t="s">
        <v>14</v>
      </c>
      <c r="F443">
        <v>2026</v>
      </c>
      <c r="G443" t="s">
        <v>15</v>
      </c>
      <c r="H443" t="s">
        <v>29</v>
      </c>
      <c r="I443" t="s">
        <v>17</v>
      </c>
      <c r="J443" t="s">
        <v>98</v>
      </c>
    </row>
    <row r="444" spans="1:10" x14ac:dyDescent="0.3">
      <c r="A444" t="s">
        <v>1045</v>
      </c>
      <c r="B444" t="s">
        <v>1046</v>
      </c>
      <c r="C444" t="s">
        <v>1047</v>
      </c>
      <c r="D444" t="s">
        <v>28</v>
      </c>
      <c r="E444" t="s">
        <v>18</v>
      </c>
      <c r="F444">
        <v>2026</v>
      </c>
      <c r="G444" t="s">
        <v>15</v>
      </c>
      <c r="H444" t="s">
        <v>42</v>
      </c>
      <c r="I444" t="s">
        <v>17</v>
      </c>
      <c r="J444" t="s">
        <v>42</v>
      </c>
    </row>
    <row r="445" spans="1:10" x14ac:dyDescent="0.3">
      <c r="A445" t="s">
        <v>1048</v>
      </c>
      <c r="B445" t="s">
        <v>1049</v>
      </c>
      <c r="C445" t="s">
        <v>1050</v>
      </c>
      <c r="D445" t="s">
        <v>28</v>
      </c>
      <c r="E445" t="s">
        <v>14</v>
      </c>
      <c r="F445">
        <v>2026</v>
      </c>
      <c r="G445" t="s">
        <v>15</v>
      </c>
      <c r="H445" t="s">
        <v>29</v>
      </c>
      <c r="I445" t="s">
        <v>17</v>
      </c>
      <c r="J445" t="s">
        <v>30</v>
      </c>
    </row>
    <row r="446" spans="1:10" x14ac:dyDescent="0.3">
      <c r="A446" t="s">
        <v>1048</v>
      </c>
      <c r="B446" t="s">
        <v>1049</v>
      </c>
      <c r="C446" t="s">
        <v>1050</v>
      </c>
      <c r="D446" t="s">
        <v>28</v>
      </c>
      <c r="E446" t="s">
        <v>18</v>
      </c>
      <c r="F446">
        <v>2026</v>
      </c>
      <c r="G446" t="s">
        <v>15</v>
      </c>
      <c r="H446" t="s">
        <v>42</v>
      </c>
      <c r="I446" t="s">
        <v>17</v>
      </c>
      <c r="J446" t="s">
        <v>42</v>
      </c>
    </row>
    <row r="447" spans="1:10" x14ac:dyDescent="0.3">
      <c r="A447" t="s">
        <v>1051</v>
      </c>
      <c r="B447" t="s">
        <v>1052</v>
      </c>
      <c r="C447" t="s">
        <v>1053</v>
      </c>
      <c r="D447" t="s">
        <v>28</v>
      </c>
      <c r="E447" t="s">
        <v>14</v>
      </c>
      <c r="F447">
        <v>2026</v>
      </c>
      <c r="G447" t="s">
        <v>15</v>
      </c>
      <c r="H447" t="s">
        <v>29</v>
      </c>
      <c r="I447" t="s">
        <v>17</v>
      </c>
      <c r="J447" t="s">
        <v>30</v>
      </c>
    </row>
    <row r="448" spans="1:10" x14ac:dyDescent="0.3">
      <c r="A448" t="s">
        <v>1051</v>
      </c>
      <c r="B448" t="s">
        <v>1052</v>
      </c>
      <c r="C448" t="s">
        <v>1053</v>
      </c>
      <c r="D448" t="s">
        <v>28</v>
      </c>
      <c r="E448" t="s">
        <v>18</v>
      </c>
      <c r="F448">
        <v>2026</v>
      </c>
      <c r="G448" t="s">
        <v>15</v>
      </c>
      <c r="H448" t="s">
        <v>110</v>
      </c>
      <c r="I448" t="s">
        <v>17</v>
      </c>
      <c r="J448" t="s">
        <v>110</v>
      </c>
    </row>
    <row r="449" spans="1:10" x14ac:dyDescent="0.3">
      <c r="A449" t="s">
        <v>1054</v>
      </c>
      <c r="B449" t="s">
        <v>1055</v>
      </c>
      <c r="C449" t="s">
        <v>29</v>
      </c>
      <c r="D449" t="s">
        <v>80</v>
      </c>
      <c r="E449" t="s">
        <v>18</v>
      </c>
      <c r="F449">
        <v>2026</v>
      </c>
      <c r="G449" t="s">
        <v>15</v>
      </c>
      <c r="H449" t="s">
        <v>62</v>
      </c>
      <c r="I449" t="s">
        <v>17</v>
      </c>
      <c r="J449" t="s">
        <v>62</v>
      </c>
    </row>
    <row r="450" spans="1:10" x14ac:dyDescent="0.3">
      <c r="A450" t="s">
        <v>1056</v>
      </c>
      <c r="B450" t="s">
        <v>1057</v>
      </c>
      <c r="C450" t="s">
        <v>1058</v>
      </c>
      <c r="D450" t="s">
        <v>151</v>
      </c>
      <c r="E450" t="s">
        <v>18</v>
      </c>
      <c r="F450">
        <v>2026</v>
      </c>
      <c r="G450" t="s">
        <v>15</v>
      </c>
      <c r="H450" t="s">
        <v>16</v>
      </c>
      <c r="I450" t="s">
        <v>17</v>
      </c>
      <c r="J450" t="s">
        <v>16</v>
      </c>
    </row>
    <row r="451" spans="1:10" x14ac:dyDescent="0.3">
      <c r="A451" t="s">
        <v>1059</v>
      </c>
      <c r="B451" t="s">
        <v>1060</v>
      </c>
      <c r="C451" t="s">
        <v>1061</v>
      </c>
      <c r="D451" t="s">
        <v>251</v>
      </c>
      <c r="E451" t="s">
        <v>18</v>
      </c>
      <c r="F451">
        <v>2026</v>
      </c>
      <c r="G451" t="s">
        <v>15</v>
      </c>
      <c r="H451" t="s">
        <v>31</v>
      </c>
      <c r="I451" t="s">
        <v>17</v>
      </c>
      <c r="J451" t="s">
        <v>31</v>
      </c>
    </row>
    <row r="452" spans="1:10" x14ac:dyDescent="0.3">
      <c r="A452" t="s">
        <v>1062</v>
      </c>
      <c r="B452" t="s">
        <v>1063</v>
      </c>
      <c r="C452" t="s">
        <v>1064</v>
      </c>
      <c r="D452" t="s">
        <v>41</v>
      </c>
      <c r="E452" t="s">
        <v>14</v>
      </c>
      <c r="F452">
        <v>2026</v>
      </c>
      <c r="G452" t="s">
        <v>15</v>
      </c>
      <c r="H452" t="s">
        <v>711</v>
      </c>
      <c r="I452" t="s">
        <v>17</v>
      </c>
      <c r="J452" t="s">
        <v>30</v>
      </c>
    </row>
    <row r="453" spans="1:10" x14ac:dyDescent="0.3">
      <c r="A453" t="s">
        <v>1062</v>
      </c>
      <c r="B453" t="s">
        <v>1063</v>
      </c>
      <c r="C453" t="s">
        <v>1064</v>
      </c>
      <c r="D453" t="s">
        <v>41</v>
      </c>
      <c r="E453" t="s">
        <v>18</v>
      </c>
      <c r="F453">
        <v>2026</v>
      </c>
      <c r="G453" t="s">
        <v>15</v>
      </c>
      <c r="H453" t="s">
        <v>711</v>
      </c>
      <c r="I453" t="s">
        <v>17</v>
      </c>
      <c r="J453" t="s">
        <v>711</v>
      </c>
    </row>
    <row r="454" spans="1:10" x14ac:dyDescent="0.3">
      <c r="A454" t="s">
        <v>1065</v>
      </c>
      <c r="B454" t="s">
        <v>1066</v>
      </c>
      <c r="C454" t="s">
        <v>1067</v>
      </c>
      <c r="D454" t="s">
        <v>109</v>
      </c>
      <c r="E454" t="s">
        <v>18</v>
      </c>
      <c r="F454">
        <v>2026</v>
      </c>
      <c r="G454" t="s">
        <v>15</v>
      </c>
      <c r="H454" t="s">
        <v>42</v>
      </c>
      <c r="I454" t="s">
        <v>17</v>
      </c>
      <c r="J454" t="s">
        <v>42</v>
      </c>
    </row>
    <row r="455" spans="1:10" x14ac:dyDescent="0.3">
      <c r="A455" t="s">
        <v>1068</v>
      </c>
      <c r="B455" t="s">
        <v>1069</v>
      </c>
      <c r="C455" t="s">
        <v>1070</v>
      </c>
      <c r="D455" t="s">
        <v>35</v>
      </c>
      <c r="E455" t="s">
        <v>18</v>
      </c>
      <c r="F455">
        <v>2026</v>
      </c>
      <c r="G455" t="s">
        <v>15</v>
      </c>
      <c r="H455" t="s">
        <v>37</v>
      </c>
      <c r="I455" t="s">
        <v>17</v>
      </c>
      <c r="J455" t="s">
        <v>37</v>
      </c>
    </row>
    <row r="456" spans="1:10" x14ac:dyDescent="0.3">
      <c r="A456" t="s">
        <v>1071</v>
      </c>
      <c r="B456" t="s">
        <v>1072</v>
      </c>
      <c r="C456" t="s">
        <v>1073</v>
      </c>
      <c r="D456" t="s">
        <v>151</v>
      </c>
      <c r="E456" t="s">
        <v>18</v>
      </c>
      <c r="F456">
        <v>2026</v>
      </c>
      <c r="G456" t="s">
        <v>15</v>
      </c>
      <c r="H456" t="s">
        <v>110</v>
      </c>
      <c r="I456" t="s">
        <v>17</v>
      </c>
      <c r="J456" t="s">
        <v>110</v>
      </c>
    </row>
    <row r="457" spans="1:10" x14ac:dyDescent="0.3">
      <c r="A457" t="s">
        <v>1074</v>
      </c>
      <c r="B457" t="s">
        <v>1075</v>
      </c>
      <c r="C457" t="s">
        <v>1076</v>
      </c>
      <c r="D457" t="s">
        <v>70</v>
      </c>
      <c r="E457" t="s">
        <v>14</v>
      </c>
      <c r="F457">
        <v>2026</v>
      </c>
      <c r="G457" t="s">
        <v>15</v>
      </c>
      <c r="H457" t="s">
        <v>31</v>
      </c>
      <c r="I457" t="s">
        <v>17</v>
      </c>
      <c r="J457" t="s">
        <v>31</v>
      </c>
    </row>
    <row r="458" spans="1:10" x14ac:dyDescent="0.3">
      <c r="A458" t="s">
        <v>1074</v>
      </c>
      <c r="B458" t="s">
        <v>1075</v>
      </c>
      <c r="C458" t="s">
        <v>1076</v>
      </c>
      <c r="D458" t="s">
        <v>70</v>
      </c>
      <c r="E458" t="s">
        <v>18</v>
      </c>
      <c r="F458">
        <v>2026</v>
      </c>
      <c r="G458" t="s">
        <v>15</v>
      </c>
      <c r="H458" t="s">
        <v>31</v>
      </c>
      <c r="I458" t="s">
        <v>17</v>
      </c>
      <c r="J458" t="s">
        <v>31</v>
      </c>
    </row>
    <row r="459" spans="1:10" x14ac:dyDescent="0.3">
      <c r="A459" t="s">
        <v>1074</v>
      </c>
      <c r="B459" t="s">
        <v>1077</v>
      </c>
      <c r="C459" t="s">
        <v>1078</v>
      </c>
      <c r="D459" t="s">
        <v>179</v>
      </c>
      <c r="E459" t="s">
        <v>18</v>
      </c>
      <c r="F459">
        <v>2026</v>
      </c>
      <c r="G459" t="s">
        <v>15</v>
      </c>
      <c r="H459" t="s">
        <v>24</v>
      </c>
      <c r="I459" t="s">
        <v>17</v>
      </c>
      <c r="J459" t="s">
        <v>24</v>
      </c>
    </row>
    <row r="460" spans="1:10" x14ac:dyDescent="0.3">
      <c r="A460" t="s">
        <v>1079</v>
      </c>
      <c r="B460" t="s">
        <v>1080</v>
      </c>
      <c r="C460" t="s">
        <v>1081</v>
      </c>
      <c r="D460" t="s">
        <v>28</v>
      </c>
      <c r="E460" t="s">
        <v>18</v>
      </c>
      <c r="F460">
        <v>2026</v>
      </c>
      <c r="G460" t="s">
        <v>15</v>
      </c>
      <c r="H460" t="s">
        <v>711</v>
      </c>
      <c r="I460" t="s">
        <v>17</v>
      </c>
      <c r="J460" t="s">
        <v>711</v>
      </c>
    </row>
    <row r="461" spans="1:10" x14ac:dyDescent="0.3">
      <c r="A461" t="s">
        <v>1082</v>
      </c>
      <c r="B461" t="s">
        <v>1083</v>
      </c>
      <c r="C461" t="s">
        <v>1084</v>
      </c>
      <c r="D461" t="s">
        <v>298</v>
      </c>
      <c r="E461" t="s">
        <v>18</v>
      </c>
      <c r="F461">
        <v>2026</v>
      </c>
      <c r="G461" t="s">
        <v>15</v>
      </c>
      <c r="H461" t="s">
        <v>16</v>
      </c>
      <c r="I461" t="s">
        <v>17</v>
      </c>
      <c r="J461" t="s">
        <v>16</v>
      </c>
    </row>
    <row r="462" spans="1:10" x14ac:dyDescent="0.3">
      <c r="A462" t="s">
        <v>1085</v>
      </c>
      <c r="B462" t="s">
        <v>1086</v>
      </c>
      <c r="C462" t="s">
        <v>1087</v>
      </c>
      <c r="D462" t="s">
        <v>298</v>
      </c>
      <c r="E462" t="s">
        <v>18</v>
      </c>
      <c r="F462">
        <v>2026</v>
      </c>
      <c r="G462" t="s">
        <v>15</v>
      </c>
      <c r="H462" t="s">
        <v>110</v>
      </c>
      <c r="I462" t="s">
        <v>17</v>
      </c>
      <c r="J462" t="s">
        <v>110</v>
      </c>
    </row>
    <row r="463" spans="1:10" x14ac:dyDescent="0.3">
      <c r="A463" t="s">
        <v>1085</v>
      </c>
      <c r="B463" t="s">
        <v>1088</v>
      </c>
      <c r="C463" t="s">
        <v>1089</v>
      </c>
      <c r="D463" t="s">
        <v>109</v>
      </c>
      <c r="E463" t="s">
        <v>18</v>
      </c>
      <c r="F463">
        <v>2026</v>
      </c>
      <c r="G463" t="s">
        <v>15</v>
      </c>
      <c r="H463" t="s">
        <v>62</v>
      </c>
      <c r="I463" t="s">
        <v>17</v>
      </c>
      <c r="J463" t="s">
        <v>62</v>
      </c>
    </row>
    <row r="464" spans="1:10" x14ac:dyDescent="0.3">
      <c r="A464" t="s">
        <v>1090</v>
      </c>
      <c r="B464" t="s">
        <v>1091</v>
      </c>
      <c r="C464" t="s">
        <v>1092</v>
      </c>
      <c r="D464" t="s">
        <v>35</v>
      </c>
      <c r="E464" t="s">
        <v>18</v>
      </c>
      <c r="F464">
        <v>2026</v>
      </c>
      <c r="G464" t="s">
        <v>15</v>
      </c>
      <c r="H464" t="s">
        <v>24</v>
      </c>
      <c r="I464" t="s">
        <v>17</v>
      </c>
      <c r="J464" t="s">
        <v>24</v>
      </c>
    </row>
    <row r="465" spans="1:10" x14ac:dyDescent="0.3">
      <c r="A465" t="s">
        <v>1090</v>
      </c>
      <c r="B465" t="s">
        <v>1093</v>
      </c>
      <c r="C465" t="s">
        <v>1094</v>
      </c>
      <c r="D465" t="s">
        <v>179</v>
      </c>
      <c r="E465" t="s">
        <v>18</v>
      </c>
      <c r="F465">
        <v>2026</v>
      </c>
      <c r="G465" t="s">
        <v>15</v>
      </c>
      <c r="H465" t="s">
        <v>42</v>
      </c>
      <c r="I465" t="s">
        <v>17</v>
      </c>
      <c r="J465" t="s">
        <v>42</v>
      </c>
    </row>
    <row r="466" spans="1:10" x14ac:dyDescent="0.3">
      <c r="A466" t="s">
        <v>1095</v>
      </c>
      <c r="B466" t="s">
        <v>1096</v>
      </c>
      <c r="C466" t="s">
        <v>1097</v>
      </c>
      <c r="D466" t="s">
        <v>144</v>
      </c>
      <c r="E466" t="s">
        <v>18</v>
      </c>
      <c r="F466">
        <v>2026</v>
      </c>
      <c r="G466" t="s">
        <v>15</v>
      </c>
      <c r="H466" t="s">
        <v>81</v>
      </c>
      <c r="I466" t="s">
        <v>17</v>
      </c>
      <c r="J466" t="s">
        <v>81</v>
      </c>
    </row>
    <row r="467" spans="1:10" x14ac:dyDescent="0.3">
      <c r="A467" t="s">
        <v>1098</v>
      </c>
      <c r="B467" t="s">
        <v>1099</v>
      </c>
      <c r="C467" t="s">
        <v>1100</v>
      </c>
      <c r="D467" t="s">
        <v>35</v>
      </c>
      <c r="E467" t="s">
        <v>140</v>
      </c>
      <c r="F467">
        <v>2026</v>
      </c>
      <c r="G467" t="s">
        <v>15</v>
      </c>
      <c r="H467" t="s">
        <v>29</v>
      </c>
      <c r="I467" t="s">
        <v>17</v>
      </c>
      <c r="J467" t="s">
        <v>37</v>
      </c>
    </row>
    <row r="468" spans="1:10" x14ac:dyDescent="0.3">
      <c r="A468" t="s">
        <v>1101</v>
      </c>
      <c r="B468" t="s">
        <v>1102</v>
      </c>
      <c r="C468" t="s">
        <v>1103</v>
      </c>
      <c r="D468" t="s">
        <v>70</v>
      </c>
      <c r="E468" t="s">
        <v>14</v>
      </c>
      <c r="F468">
        <v>2026</v>
      </c>
      <c r="G468" t="s">
        <v>15</v>
      </c>
      <c r="H468" t="s">
        <v>29</v>
      </c>
      <c r="I468" t="s">
        <v>17</v>
      </c>
      <c r="J468" t="s">
        <v>30</v>
      </c>
    </row>
    <row r="469" spans="1:10" x14ac:dyDescent="0.3">
      <c r="A469" t="s">
        <v>1101</v>
      </c>
      <c r="B469" t="s">
        <v>1102</v>
      </c>
      <c r="C469" t="s">
        <v>1103</v>
      </c>
      <c r="D469" t="s">
        <v>70</v>
      </c>
      <c r="E469" t="s">
        <v>18</v>
      </c>
      <c r="F469">
        <v>2026</v>
      </c>
      <c r="G469" t="s">
        <v>15</v>
      </c>
      <c r="H469" t="s">
        <v>62</v>
      </c>
      <c r="I469" t="s">
        <v>17</v>
      </c>
      <c r="J469" t="s">
        <v>62</v>
      </c>
    </row>
    <row r="470" spans="1:10" x14ac:dyDescent="0.3">
      <c r="A470" t="s">
        <v>1104</v>
      </c>
      <c r="B470" t="s">
        <v>1105</v>
      </c>
      <c r="C470" t="s">
        <v>1106</v>
      </c>
      <c r="D470" t="s">
        <v>50</v>
      </c>
      <c r="E470" t="s">
        <v>18</v>
      </c>
      <c r="F470">
        <v>2026</v>
      </c>
      <c r="G470" t="s">
        <v>15</v>
      </c>
      <c r="H470" t="s">
        <v>24</v>
      </c>
      <c r="I470" t="s">
        <v>17</v>
      </c>
      <c r="J470" t="s">
        <v>24</v>
      </c>
    </row>
    <row r="471" spans="1:10" x14ac:dyDescent="0.3">
      <c r="A471" t="s">
        <v>1107</v>
      </c>
      <c r="B471" t="s">
        <v>1108</v>
      </c>
      <c r="C471" t="s">
        <v>1109</v>
      </c>
      <c r="D471" t="s">
        <v>251</v>
      </c>
      <c r="E471" t="s">
        <v>14</v>
      </c>
      <c r="F471">
        <v>2026</v>
      </c>
      <c r="G471" t="s">
        <v>15</v>
      </c>
      <c r="H471" t="s">
        <v>110</v>
      </c>
      <c r="I471" t="s">
        <v>17</v>
      </c>
      <c r="J471" t="s">
        <v>110</v>
      </c>
    </row>
    <row r="472" spans="1:10" x14ac:dyDescent="0.3">
      <c r="A472" t="s">
        <v>1107</v>
      </c>
      <c r="B472" t="s">
        <v>1108</v>
      </c>
      <c r="C472" t="s">
        <v>1109</v>
      </c>
      <c r="D472" t="s">
        <v>251</v>
      </c>
      <c r="E472" t="s">
        <v>18</v>
      </c>
      <c r="F472">
        <v>2026</v>
      </c>
      <c r="G472" t="s">
        <v>15</v>
      </c>
      <c r="H472" t="s">
        <v>110</v>
      </c>
      <c r="I472" t="s">
        <v>17</v>
      </c>
      <c r="J472" t="s">
        <v>110</v>
      </c>
    </row>
    <row r="473" spans="1:10" x14ac:dyDescent="0.3">
      <c r="A473" t="s">
        <v>1110</v>
      </c>
      <c r="B473" t="s">
        <v>1111</v>
      </c>
      <c r="C473" t="s">
        <v>1112</v>
      </c>
      <c r="D473" t="s">
        <v>70</v>
      </c>
      <c r="E473" t="s">
        <v>14</v>
      </c>
      <c r="F473">
        <v>2026</v>
      </c>
      <c r="G473" t="s">
        <v>15</v>
      </c>
      <c r="H473" t="s">
        <v>29</v>
      </c>
      <c r="I473" t="s">
        <v>17</v>
      </c>
      <c r="J473" t="s">
        <v>36</v>
      </c>
    </row>
    <row r="474" spans="1:10" x14ac:dyDescent="0.3">
      <c r="A474" t="s">
        <v>1110</v>
      </c>
      <c r="B474" t="s">
        <v>1111</v>
      </c>
      <c r="C474" t="s">
        <v>1112</v>
      </c>
      <c r="D474" t="s">
        <v>70</v>
      </c>
      <c r="E474" t="s">
        <v>18</v>
      </c>
      <c r="F474">
        <v>2026</v>
      </c>
      <c r="G474" t="s">
        <v>15</v>
      </c>
      <c r="H474" t="s">
        <v>62</v>
      </c>
      <c r="I474" t="s">
        <v>17</v>
      </c>
      <c r="J474" t="s">
        <v>62</v>
      </c>
    </row>
    <row r="475" spans="1:10" x14ac:dyDescent="0.3">
      <c r="A475" t="s">
        <v>1113</v>
      </c>
      <c r="B475" t="s">
        <v>1114</v>
      </c>
      <c r="C475" t="s">
        <v>1115</v>
      </c>
      <c r="D475" t="s">
        <v>28</v>
      </c>
      <c r="E475" t="s">
        <v>18</v>
      </c>
      <c r="F475">
        <v>2026</v>
      </c>
      <c r="G475" t="s">
        <v>15</v>
      </c>
      <c r="H475" t="s">
        <v>110</v>
      </c>
      <c r="I475" t="s">
        <v>17</v>
      </c>
      <c r="J475" t="s">
        <v>110</v>
      </c>
    </row>
    <row r="476" spans="1:10" x14ac:dyDescent="0.3">
      <c r="A476" t="s">
        <v>1113</v>
      </c>
      <c r="B476" t="s">
        <v>1116</v>
      </c>
      <c r="C476" t="s">
        <v>1117</v>
      </c>
      <c r="D476" t="s">
        <v>144</v>
      </c>
      <c r="E476" t="s">
        <v>18</v>
      </c>
      <c r="F476">
        <v>2026</v>
      </c>
      <c r="G476" t="s">
        <v>15</v>
      </c>
      <c r="H476" t="s">
        <v>110</v>
      </c>
      <c r="I476" t="s">
        <v>17</v>
      </c>
      <c r="J476" t="s">
        <v>110</v>
      </c>
    </row>
    <row r="477" spans="1:10" x14ac:dyDescent="0.3">
      <c r="A477" t="s">
        <v>1118</v>
      </c>
      <c r="B477" t="s">
        <v>1119</v>
      </c>
      <c r="C477" t="s">
        <v>1120</v>
      </c>
      <c r="D477" t="s">
        <v>61</v>
      </c>
      <c r="E477" t="s">
        <v>18</v>
      </c>
      <c r="F477">
        <v>2026</v>
      </c>
      <c r="G477" t="s">
        <v>15</v>
      </c>
      <c r="H477" t="s">
        <v>110</v>
      </c>
      <c r="I477" t="s">
        <v>17</v>
      </c>
      <c r="J477" t="s">
        <v>110</v>
      </c>
    </row>
    <row r="478" spans="1:10" x14ac:dyDescent="0.3">
      <c r="A478" t="s">
        <v>1121</v>
      </c>
      <c r="B478" t="s">
        <v>1122</v>
      </c>
      <c r="C478" t="s">
        <v>1123</v>
      </c>
      <c r="D478" t="s">
        <v>35</v>
      </c>
      <c r="E478" t="s">
        <v>18</v>
      </c>
      <c r="F478">
        <v>2026</v>
      </c>
      <c r="G478" t="s">
        <v>15</v>
      </c>
      <c r="H478" t="s">
        <v>37</v>
      </c>
      <c r="I478" t="s">
        <v>17</v>
      </c>
      <c r="J478" t="s">
        <v>37</v>
      </c>
    </row>
    <row r="479" spans="1:10" x14ac:dyDescent="0.3">
      <c r="A479" t="s">
        <v>1124</v>
      </c>
      <c r="B479" t="s">
        <v>1125</v>
      </c>
      <c r="C479" t="s">
        <v>1126</v>
      </c>
      <c r="D479" t="s">
        <v>298</v>
      </c>
      <c r="E479" t="s">
        <v>18</v>
      </c>
      <c r="F479">
        <v>2026</v>
      </c>
      <c r="G479" t="s">
        <v>15</v>
      </c>
      <c r="H479" t="s">
        <v>110</v>
      </c>
      <c r="I479" t="s">
        <v>17</v>
      </c>
      <c r="J479" t="s">
        <v>110</v>
      </c>
    </row>
    <row r="480" spans="1:10" x14ac:dyDescent="0.3">
      <c r="A480" t="s">
        <v>1124</v>
      </c>
      <c r="B480" t="s">
        <v>1127</v>
      </c>
      <c r="C480" t="s">
        <v>1128</v>
      </c>
      <c r="D480" t="s">
        <v>35</v>
      </c>
      <c r="E480" t="s">
        <v>18</v>
      </c>
      <c r="F480">
        <v>2026</v>
      </c>
      <c r="G480" t="s">
        <v>15</v>
      </c>
      <c r="H480" t="s">
        <v>37</v>
      </c>
      <c r="I480" t="s">
        <v>17</v>
      </c>
      <c r="J480" t="s">
        <v>37</v>
      </c>
    </row>
    <row r="481" spans="1:10" x14ac:dyDescent="0.3">
      <c r="A481" t="s">
        <v>1124</v>
      </c>
      <c r="B481" t="s">
        <v>1129</v>
      </c>
      <c r="C481" t="s">
        <v>1130</v>
      </c>
      <c r="D481" t="s">
        <v>35</v>
      </c>
      <c r="E481" t="s">
        <v>18</v>
      </c>
      <c r="F481">
        <v>2026</v>
      </c>
      <c r="G481" t="s">
        <v>15</v>
      </c>
      <c r="H481" t="s">
        <v>31</v>
      </c>
      <c r="I481" t="s">
        <v>17</v>
      </c>
      <c r="J481" t="s">
        <v>31</v>
      </c>
    </row>
    <row r="482" spans="1:10" x14ac:dyDescent="0.3">
      <c r="A482" t="s">
        <v>1124</v>
      </c>
      <c r="B482" t="s">
        <v>1131</v>
      </c>
      <c r="C482" t="s">
        <v>1132</v>
      </c>
      <c r="D482" t="s">
        <v>35</v>
      </c>
      <c r="E482" t="s">
        <v>18</v>
      </c>
      <c r="F482">
        <v>2026</v>
      </c>
      <c r="G482" t="s">
        <v>15</v>
      </c>
      <c r="H482" t="s">
        <v>37</v>
      </c>
      <c r="I482" t="s">
        <v>17</v>
      </c>
      <c r="J482" t="s">
        <v>37</v>
      </c>
    </row>
    <row r="483" spans="1:10" x14ac:dyDescent="0.3">
      <c r="A483" t="s">
        <v>1133</v>
      </c>
      <c r="B483" t="s">
        <v>1134</v>
      </c>
      <c r="C483" t="s">
        <v>1135</v>
      </c>
      <c r="D483" t="s">
        <v>61</v>
      </c>
      <c r="E483" t="s">
        <v>18</v>
      </c>
      <c r="F483">
        <v>2026</v>
      </c>
      <c r="G483" t="s">
        <v>15</v>
      </c>
      <c r="H483" t="s">
        <v>81</v>
      </c>
      <c r="I483" t="s">
        <v>17</v>
      </c>
      <c r="J483" t="s">
        <v>81</v>
      </c>
    </row>
    <row r="484" spans="1:10" x14ac:dyDescent="0.3">
      <c r="A484" t="s">
        <v>1133</v>
      </c>
      <c r="B484" t="s">
        <v>1136</v>
      </c>
      <c r="C484" t="s">
        <v>1137</v>
      </c>
      <c r="D484" t="s">
        <v>509</v>
      </c>
      <c r="E484" t="s">
        <v>18</v>
      </c>
      <c r="F484">
        <v>2026</v>
      </c>
      <c r="G484" t="s">
        <v>15</v>
      </c>
      <c r="H484" t="s">
        <v>83</v>
      </c>
      <c r="I484" t="s">
        <v>17</v>
      </c>
      <c r="J484" t="s">
        <v>83</v>
      </c>
    </row>
    <row r="485" spans="1:10" x14ac:dyDescent="0.3">
      <c r="A485" t="s">
        <v>1138</v>
      </c>
      <c r="B485" t="s">
        <v>1139</v>
      </c>
      <c r="C485" t="s">
        <v>29</v>
      </c>
      <c r="D485" t="s">
        <v>80</v>
      </c>
      <c r="E485" t="s">
        <v>18</v>
      </c>
      <c r="F485">
        <v>2026</v>
      </c>
      <c r="G485" t="s">
        <v>15</v>
      </c>
      <c r="H485" t="s">
        <v>110</v>
      </c>
      <c r="I485" t="s">
        <v>17</v>
      </c>
      <c r="J485" t="s">
        <v>110</v>
      </c>
    </row>
    <row r="486" spans="1:10" x14ac:dyDescent="0.3">
      <c r="A486" t="s">
        <v>1140</v>
      </c>
      <c r="B486" t="s">
        <v>1141</v>
      </c>
      <c r="C486" t="s">
        <v>1142</v>
      </c>
      <c r="D486" t="s">
        <v>151</v>
      </c>
      <c r="E486" t="s">
        <v>18</v>
      </c>
      <c r="F486">
        <v>2026</v>
      </c>
      <c r="G486" t="s">
        <v>15</v>
      </c>
      <c r="H486" t="s">
        <v>16</v>
      </c>
      <c r="I486" t="s">
        <v>17</v>
      </c>
      <c r="J486" t="s">
        <v>16</v>
      </c>
    </row>
    <row r="487" spans="1:10" x14ac:dyDescent="0.3">
      <c r="A487" t="s">
        <v>1143</v>
      </c>
      <c r="B487" t="s">
        <v>1144</v>
      </c>
      <c r="C487" t="s">
        <v>1145</v>
      </c>
      <c r="D487" t="s">
        <v>61</v>
      </c>
      <c r="E487" t="s">
        <v>18</v>
      </c>
      <c r="F487">
        <v>2026</v>
      </c>
      <c r="G487" t="s">
        <v>15</v>
      </c>
      <c r="H487" t="s">
        <v>110</v>
      </c>
      <c r="I487" t="s">
        <v>17</v>
      </c>
      <c r="J487" t="s">
        <v>110</v>
      </c>
    </row>
    <row r="488" spans="1:10" x14ac:dyDescent="0.3">
      <c r="A488" t="s">
        <v>1146</v>
      </c>
      <c r="B488" t="s">
        <v>1147</v>
      </c>
      <c r="C488" t="s">
        <v>1148</v>
      </c>
      <c r="D488" t="s">
        <v>70</v>
      </c>
      <c r="E488" t="s">
        <v>14</v>
      </c>
      <c r="F488">
        <v>2026</v>
      </c>
      <c r="G488" t="s">
        <v>15</v>
      </c>
      <c r="H488" t="s">
        <v>29</v>
      </c>
      <c r="I488" t="s">
        <v>17</v>
      </c>
      <c r="J488" t="s">
        <v>98</v>
      </c>
    </row>
    <row r="489" spans="1:10" x14ac:dyDescent="0.3">
      <c r="A489" t="s">
        <v>1146</v>
      </c>
      <c r="B489" t="s">
        <v>1147</v>
      </c>
      <c r="C489" t="s">
        <v>1148</v>
      </c>
      <c r="D489" t="s">
        <v>70</v>
      </c>
      <c r="E489" t="s">
        <v>18</v>
      </c>
      <c r="F489">
        <v>2026</v>
      </c>
      <c r="G489" t="s">
        <v>15</v>
      </c>
      <c r="H489" t="s">
        <v>42</v>
      </c>
      <c r="I489" t="s">
        <v>17</v>
      </c>
      <c r="J489" t="s">
        <v>42</v>
      </c>
    </row>
    <row r="490" spans="1:10" x14ac:dyDescent="0.3">
      <c r="A490" t="s">
        <v>1149</v>
      </c>
      <c r="B490" t="s">
        <v>1150</v>
      </c>
      <c r="C490" t="s">
        <v>1151</v>
      </c>
      <c r="D490" t="s">
        <v>251</v>
      </c>
      <c r="E490" t="s">
        <v>18</v>
      </c>
      <c r="F490">
        <v>2026</v>
      </c>
      <c r="G490" t="s">
        <v>15</v>
      </c>
      <c r="H490" t="s">
        <v>116</v>
      </c>
      <c r="I490" t="s">
        <v>17</v>
      </c>
      <c r="J490" t="s">
        <v>116</v>
      </c>
    </row>
    <row r="491" spans="1:10" x14ac:dyDescent="0.3">
      <c r="A491" t="s">
        <v>1152</v>
      </c>
      <c r="B491" t="s">
        <v>1153</v>
      </c>
      <c r="C491" t="s">
        <v>1154</v>
      </c>
      <c r="D491" t="s">
        <v>251</v>
      </c>
      <c r="E491" t="s">
        <v>18</v>
      </c>
      <c r="F491">
        <v>2026</v>
      </c>
      <c r="G491" t="s">
        <v>15</v>
      </c>
      <c r="H491" t="s">
        <v>116</v>
      </c>
      <c r="I491" t="s">
        <v>17</v>
      </c>
      <c r="J491" t="s">
        <v>116</v>
      </c>
    </row>
    <row r="492" spans="1:10" x14ac:dyDescent="0.3">
      <c r="A492" t="s">
        <v>1155</v>
      </c>
      <c r="B492" t="s">
        <v>1156</v>
      </c>
      <c r="C492" t="s">
        <v>1157</v>
      </c>
      <c r="D492" t="s">
        <v>23</v>
      </c>
      <c r="E492" t="s">
        <v>18</v>
      </c>
      <c r="F492">
        <v>2026</v>
      </c>
      <c r="G492" t="s">
        <v>15</v>
      </c>
      <c r="H492" t="s">
        <v>37</v>
      </c>
      <c r="I492" t="s">
        <v>17</v>
      </c>
      <c r="J492" t="s">
        <v>37</v>
      </c>
    </row>
    <row r="493" spans="1:10" x14ac:dyDescent="0.3">
      <c r="A493" t="s">
        <v>1158</v>
      </c>
      <c r="B493" t="s">
        <v>1159</v>
      </c>
      <c r="C493" t="s">
        <v>1160</v>
      </c>
      <c r="D493" t="s">
        <v>41</v>
      </c>
      <c r="E493" t="s">
        <v>14</v>
      </c>
      <c r="F493">
        <v>2026</v>
      </c>
      <c r="G493" t="s">
        <v>15</v>
      </c>
      <c r="H493" t="s">
        <v>29</v>
      </c>
      <c r="I493" t="s">
        <v>17</v>
      </c>
      <c r="J493" t="s">
        <v>30</v>
      </c>
    </row>
    <row r="494" spans="1:10" x14ac:dyDescent="0.3">
      <c r="A494" t="s">
        <v>1158</v>
      </c>
      <c r="B494" t="s">
        <v>1161</v>
      </c>
      <c r="C494" t="s">
        <v>1162</v>
      </c>
      <c r="D494" t="s">
        <v>41</v>
      </c>
      <c r="E494" t="s">
        <v>14</v>
      </c>
      <c r="F494">
        <v>2026</v>
      </c>
      <c r="G494" t="s">
        <v>15</v>
      </c>
      <c r="H494" t="s">
        <v>116</v>
      </c>
      <c r="I494" t="s">
        <v>17</v>
      </c>
      <c r="J494" t="s">
        <v>116</v>
      </c>
    </row>
    <row r="495" spans="1:10" x14ac:dyDescent="0.3">
      <c r="A495" t="s">
        <v>1158</v>
      </c>
      <c r="B495" t="s">
        <v>1163</v>
      </c>
      <c r="C495" t="s">
        <v>1164</v>
      </c>
      <c r="D495" t="s">
        <v>465</v>
      </c>
      <c r="E495" t="s">
        <v>18</v>
      </c>
      <c r="F495">
        <v>2026</v>
      </c>
      <c r="G495" t="s">
        <v>15</v>
      </c>
      <c r="H495" t="s">
        <v>31</v>
      </c>
      <c r="I495" t="s">
        <v>17</v>
      </c>
      <c r="J495" t="s">
        <v>31</v>
      </c>
    </row>
    <row r="496" spans="1:10" x14ac:dyDescent="0.3">
      <c r="A496" t="s">
        <v>1158</v>
      </c>
      <c r="B496" t="s">
        <v>1165</v>
      </c>
      <c r="C496" t="s">
        <v>29</v>
      </c>
      <c r="D496" t="s">
        <v>80</v>
      </c>
      <c r="E496" t="s">
        <v>18</v>
      </c>
      <c r="F496">
        <v>2026</v>
      </c>
      <c r="G496" t="s">
        <v>15</v>
      </c>
      <c r="H496" t="s">
        <v>110</v>
      </c>
      <c r="I496" t="s">
        <v>17</v>
      </c>
      <c r="J496" t="s">
        <v>110</v>
      </c>
    </row>
    <row r="497" spans="1:10" x14ac:dyDescent="0.3">
      <c r="A497" t="s">
        <v>1158</v>
      </c>
      <c r="B497" t="s">
        <v>1161</v>
      </c>
      <c r="C497" t="s">
        <v>1162</v>
      </c>
      <c r="D497" t="s">
        <v>41</v>
      </c>
      <c r="E497" t="s">
        <v>18</v>
      </c>
      <c r="F497">
        <v>2026</v>
      </c>
      <c r="G497" t="s">
        <v>15</v>
      </c>
      <c r="H497" t="s">
        <v>31</v>
      </c>
      <c r="I497" t="s">
        <v>17</v>
      </c>
      <c r="J497" t="s">
        <v>31</v>
      </c>
    </row>
    <row r="498" spans="1:10" x14ac:dyDescent="0.3">
      <c r="A498" t="s">
        <v>1158</v>
      </c>
      <c r="B498" t="s">
        <v>1166</v>
      </c>
      <c r="C498" t="s">
        <v>1167</v>
      </c>
      <c r="D498" t="s">
        <v>109</v>
      </c>
      <c r="E498" t="s">
        <v>18</v>
      </c>
      <c r="F498">
        <v>2026</v>
      </c>
      <c r="G498" t="s">
        <v>15</v>
      </c>
      <c r="H498" t="s">
        <v>110</v>
      </c>
      <c r="I498" t="s">
        <v>17</v>
      </c>
      <c r="J498" t="s">
        <v>110</v>
      </c>
    </row>
    <row r="499" spans="1:10" x14ac:dyDescent="0.3">
      <c r="A499" t="s">
        <v>1158</v>
      </c>
      <c r="B499" t="s">
        <v>1168</v>
      </c>
      <c r="C499" t="s">
        <v>1169</v>
      </c>
      <c r="D499" t="s">
        <v>80</v>
      </c>
      <c r="E499" t="s">
        <v>18</v>
      </c>
      <c r="F499">
        <v>2026</v>
      </c>
      <c r="G499" t="s">
        <v>15</v>
      </c>
      <c r="H499" t="s">
        <v>192</v>
      </c>
      <c r="I499" t="s">
        <v>17</v>
      </c>
      <c r="J499" t="s">
        <v>192</v>
      </c>
    </row>
    <row r="500" spans="1:10" x14ac:dyDescent="0.3">
      <c r="A500" t="s">
        <v>1158</v>
      </c>
      <c r="B500" t="s">
        <v>1159</v>
      </c>
      <c r="C500" t="s">
        <v>1160</v>
      </c>
      <c r="D500" t="s">
        <v>41</v>
      </c>
      <c r="E500" t="s">
        <v>18</v>
      </c>
      <c r="F500">
        <v>2026</v>
      </c>
      <c r="G500" t="s">
        <v>15</v>
      </c>
      <c r="H500" t="s">
        <v>31</v>
      </c>
      <c r="I500" t="s">
        <v>17</v>
      </c>
      <c r="J500" t="s">
        <v>31</v>
      </c>
    </row>
    <row r="501" spans="1:10" x14ac:dyDescent="0.3">
      <c r="A501" t="s">
        <v>1170</v>
      </c>
      <c r="B501" t="s">
        <v>1171</v>
      </c>
      <c r="C501" t="s">
        <v>1172</v>
      </c>
      <c r="D501" t="s">
        <v>179</v>
      </c>
      <c r="E501" t="s">
        <v>18</v>
      </c>
      <c r="F501">
        <v>2026</v>
      </c>
      <c r="G501" t="s">
        <v>15</v>
      </c>
      <c r="H501" t="s">
        <v>24</v>
      </c>
      <c r="I501" t="s">
        <v>17</v>
      </c>
      <c r="J501" t="s">
        <v>24</v>
      </c>
    </row>
    <row r="502" spans="1:10" x14ac:dyDescent="0.3">
      <c r="A502" t="s">
        <v>1173</v>
      </c>
      <c r="B502" t="s">
        <v>1174</v>
      </c>
      <c r="C502" t="s">
        <v>1175</v>
      </c>
      <c r="D502" t="s">
        <v>35</v>
      </c>
      <c r="E502" t="s">
        <v>18</v>
      </c>
      <c r="F502">
        <v>2026</v>
      </c>
      <c r="G502" t="s">
        <v>15</v>
      </c>
      <c r="H502" t="s">
        <v>37</v>
      </c>
      <c r="I502" t="s">
        <v>17</v>
      </c>
      <c r="J502" t="s">
        <v>37</v>
      </c>
    </row>
    <row r="503" spans="1:10" x14ac:dyDescent="0.3">
      <c r="A503" t="s">
        <v>1176</v>
      </c>
      <c r="B503" t="s">
        <v>1177</v>
      </c>
      <c r="C503" t="s">
        <v>1178</v>
      </c>
      <c r="D503" t="s">
        <v>70</v>
      </c>
      <c r="E503" t="s">
        <v>14</v>
      </c>
      <c r="F503">
        <v>2026</v>
      </c>
      <c r="G503" t="s">
        <v>15</v>
      </c>
      <c r="H503" t="s">
        <v>29</v>
      </c>
      <c r="I503" t="s">
        <v>17</v>
      </c>
      <c r="J503" t="s">
        <v>93</v>
      </c>
    </row>
    <row r="504" spans="1:10" x14ac:dyDescent="0.3">
      <c r="A504" t="s">
        <v>1176</v>
      </c>
      <c r="B504" t="s">
        <v>1177</v>
      </c>
      <c r="C504" t="s">
        <v>1178</v>
      </c>
      <c r="D504" t="s">
        <v>70</v>
      </c>
      <c r="E504" t="s">
        <v>18</v>
      </c>
      <c r="F504">
        <v>2026</v>
      </c>
      <c r="G504" t="s">
        <v>15</v>
      </c>
      <c r="H504" t="s">
        <v>31</v>
      </c>
      <c r="I504" t="s">
        <v>17</v>
      </c>
      <c r="J504" t="s">
        <v>31</v>
      </c>
    </row>
    <row r="505" spans="1:10" x14ac:dyDescent="0.3">
      <c r="A505" t="s">
        <v>1179</v>
      </c>
      <c r="B505" t="s">
        <v>1180</v>
      </c>
      <c r="C505" t="s">
        <v>1181</v>
      </c>
      <c r="D505" t="s">
        <v>35</v>
      </c>
      <c r="E505" t="s">
        <v>18</v>
      </c>
      <c r="F505">
        <v>2026</v>
      </c>
      <c r="G505" t="s">
        <v>15</v>
      </c>
      <c r="H505" t="s">
        <v>711</v>
      </c>
      <c r="I505" t="s">
        <v>17</v>
      </c>
      <c r="J505" t="s">
        <v>711</v>
      </c>
    </row>
    <row r="506" spans="1:10" x14ac:dyDescent="0.3">
      <c r="A506" t="s">
        <v>1182</v>
      </c>
      <c r="B506" t="s">
        <v>1183</v>
      </c>
      <c r="C506" t="s">
        <v>1184</v>
      </c>
      <c r="D506" t="s">
        <v>298</v>
      </c>
      <c r="E506" t="s">
        <v>18</v>
      </c>
      <c r="F506">
        <v>2026</v>
      </c>
      <c r="G506" t="s">
        <v>15</v>
      </c>
      <c r="H506" t="s">
        <v>16</v>
      </c>
      <c r="I506" t="s">
        <v>17</v>
      </c>
      <c r="J506" t="s">
        <v>16</v>
      </c>
    </row>
    <row r="507" spans="1:10" x14ac:dyDescent="0.3">
      <c r="A507" t="s">
        <v>1185</v>
      </c>
      <c r="B507" t="s">
        <v>1186</v>
      </c>
      <c r="C507" t="s">
        <v>1187</v>
      </c>
      <c r="D507" t="s">
        <v>70</v>
      </c>
      <c r="E507" t="s">
        <v>14</v>
      </c>
      <c r="F507">
        <v>2026</v>
      </c>
      <c r="G507" t="s">
        <v>15</v>
      </c>
      <c r="H507" t="s">
        <v>29</v>
      </c>
      <c r="I507" t="s">
        <v>17</v>
      </c>
      <c r="J507" t="s">
        <v>36</v>
      </c>
    </row>
    <row r="508" spans="1:10" x14ac:dyDescent="0.3">
      <c r="A508" t="s">
        <v>1185</v>
      </c>
      <c r="B508" t="s">
        <v>1186</v>
      </c>
      <c r="C508" t="s">
        <v>1187</v>
      </c>
      <c r="D508" t="s">
        <v>70</v>
      </c>
      <c r="E508" t="s">
        <v>18</v>
      </c>
      <c r="F508">
        <v>2026</v>
      </c>
      <c r="G508" t="s">
        <v>15</v>
      </c>
      <c r="H508" t="s">
        <v>16</v>
      </c>
      <c r="I508" t="s">
        <v>17</v>
      </c>
      <c r="J508" t="s">
        <v>16</v>
      </c>
    </row>
    <row r="509" spans="1:10" x14ac:dyDescent="0.3">
      <c r="A509" t="s">
        <v>1188</v>
      </c>
      <c r="B509" t="s">
        <v>1189</v>
      </c>
      <c r="C509" t="s">
        <v>1190</v>
      </c>
      <c r="D509" t="s">
        <v>144</v>
      </c>
      <c r="E509" t="s">
        <v>18</v>
      </c>
      <c r="F509">
        <v>2026</v>
      </c>
      <c r="G509" t="s">
        <v>15</v>
      </c>
      <c r="H509" t="s">
        <v>83</v>
      </c>
      <c r="I509" t="s">
        <v>17</v>
      </c>
      <c r="J509" t="s">
        <v>83</v>
      </c>
    </row>
    <row r="510" spans="1:10" x14ac:dyDescent="0.3">
      <c r="A510" t="s">
        <v>1188</v>
      </c>
      <c r="B510" t="s">
        <v>1191</v>
      </c>
      <c r="C510" t="s">
        <v>1192</v>
      </c>
      <c r="D510" t="s">
        <v>151</v>
      </c>
      <c r="E510" t="s">
        <v>18</v>
      </c>
      <c r="F510">
        <v>2026</v>
      </c>
      <c r="G510" t="s">
        <v>15</v>
      </c>
      <c r="H510" t="s">
        <v>16</v>
      </c>
      <c r="I510" t="s">
        <v>17</v>
      </c>
      <c r="J510" t="s">
        <v>16</v>
      </c>
    </row>
    <row r="511" spans="1:10" x14ac:dyDescent="0.3">
      <c r="A511" t="s">
        <v>1193</v>
      </c>
      <c r="B511" t="s">
        <v>1194</v>
      </c>
      <c r="C511" t="s">
        <v>1195</v>
      </c>
      <c r="D511" t="s">
        <v>35</v>
      </c>
      <c r="E511" t="s">
        <v>18</v>
      </c>
      <c r="F511">
        <v>2026</v>
      </c>
      <c r="G511" t="s">
        <v>15</v>
      </c>
      <c r="H511" t="s">
        <v>29</v>
      </c>
      <c r="I511" t="s">
        <v>17</v>
      </c>
      <c r="J511" t="s">
        <v>66</v>
      </c>
    </row>
    <row r="512" spans="1:10" x14ac:dyDescent="0.3">
      <c r="A512" t="s">
        <v>1196</v>
      </c>
      <c r="B512" t="s">
        <v>1197</v>
      </c>
      <c r="C512" t="s">
        <v>1198</v>
      </c>
      <c r="D512" t="s">
        <v>211</v>
      </c>
      <c r="E512" t="s">
        <v>18</v>
      </c>
      <c r="F512">
        <v>2026</v>
      </c>
      <c r="G512" t="s">
        <v>15</v>
      </c>
      <c r="H512" t="s">
        <v>116</v>
      </c>
      <c r="I512" t="s">
        <v>17</v>
      </c>
      <c r="J512" t="s">
        <v>116</v>
      </c>
    </row>
    <row r="513" spans="1:10" x14ac:dyDescent="0.3">
      <c r="A513" t="s">
        <v>1199</v>
      </c>
      <c r="B513" t="s">
        <v>1200</v>
      </c>
      <c r="C513" t="s">
        <v>1201</v>
      </c>
      <c r="D513" t="s">
        <v>50</v>
      </c>
      <c r="E513" t="s">
        <v>18</v>
      </c>
      <c r="F513">
        <v>2026</v>
      </c>
      <c r="G513" t="s">
        <v>15</v>
      </c>
      <c r="H513" t="s">
        <v>83</v>
      </c>
      <c r="I513" t="s">
        <v>17</v>
      </c>
      <c r="J513" t="s">
        <v>83</v>
      </c>
    </row>
    <row r="514" spans="1:10" x14ac:dyDescent="0.3">
      <c r="A514" t="s">
        <v>1202</v>
      </c>
      <c r="B514" t="s">
        <v>1203</v>
      </c>
      <c r="C514" t="s">
        <v>1204</v>
      </c>
      <c r="D514" t="s">
        <v>251</v>
      </c>
      <c r="E514" t="s">
        <v>18</v>
      </c>
      <c r="F514">
        <v>2026</v>
      </c>
      <c r="G514" t="s">
        <v>15</v>
      </c>
      <c r="H514" t="s">
        <v>116</v>
      </c>
      <c r="I514" t="s">
        <v>17</v>
      </c>
      <c r="J514" t="s">
        <v>116</v>
      </c>
    </row>
    <row r="515" spans="1:10" x14ac:dyDescent="0.3">
      <c r="A515" t="s">
        <v>1205</v>
      </c>
      <c r="B515" t="s">
        <v>1206</v>
      </c>
      <c r="C515" t="s">
        <v>1207</v>
      </c>
      <c r="D515" t="s">
        <v>61</v>
      </c>
      <c r="E515" t="s">
        <v>18</v>
      </c>
      <c r="F515">
        <v>2026</v>
      </c>
      <c r="G515" t="s">
        <v>15</v>
      </c>
      <c r="H515" t="s">
        <v>110</v>
      </c>
      <c r="I515" t="s">
        <v>17</v>
      </c>
      <c r="J515" t="s">
        <v>110</v>
      </c>
    </row>
    <row r="516" spans="1:10" x14ac:dyDescent="0.3">
      <c r="A516" t="s">
        <v>1208</v>
      </c>
      <c r="B516" t="s">
        <v>1209</v>
      </c>
      <c r="C516" t="s">
        <v>1210</v>
      </c>
      <c r="D516" t="s">
        <v>179</v>
      </c>
      <c r="E516" t="s">
        <v>18</v>
      </c>
      <c r="F516">
        <v>2026</v>
      </c>
      <c r="G516" t="s">
        <v>15</v>
      </c>
      <c r="H516" t="s">
        <v>24</v>
      </c>
      <c r="I516" t="s">
        <v>17</v>
      </c>
      <c r="J516" t="s">
        <v>24</v>
      </c>
    </row>
    <row r="517" spans="1:10" x14ac:dyDescent="0.3">
      <c r="A517" t="s">
        <v>1211</v>
      </c>
      <c r="B517" t="s">
        <v>1212</v>
      </c>
      <c r="C517" t="s">
        <v>1213</v>
      </c>
      <c r="D517" t="s">
        <v>109</v>
      </c>
      <c r="E517" t="s">
        <v>18</v>
      </c>
      <c r="F517">
        <v>2026</v>
      </c>
      <c r="G517" t="s">
        <v>15</v>
      </c>
      <c r="H517" t="s">
        <v>110</v>
      </c>
      <c r="I517" t="s">
        <v>17</v>
      </c>
      <c r="J517" t="s">
        <v>110</v>
      </c>
    </row>
    <row r="518" spans="1:10" x14ac:dyDescent="0.3">
      <c r="A518" t="s">
        <v>1214</v>
      </c>
      <c r="B518" t="s">
        <v>1215</v>
      </c>
      <c r="C518" t="s">
        <v>1216</v>
      </c>
      <c r="D518" t="s">
        <v>46</v>
      </c>
      <c r="E518" t="s">
        <v>18</v>
      </c>
      <c r="F518">
        <v>2026</v>
      </c>
      <c r="G518" t="s">
        <v>15</v>
      </c>
      <c r="H518" t="s">
        <v>81</v>
      </c>
      <c r="I518" t="s">
        <v>17</v>
      </c>
      <c r="J518" t="s">
        <v>81</v>
      </c>
    </row>
    <row r="519" spans="1:10" x14ac:dyDescent="0.3">
      <c r="A519" t="s">
        <v>1217</v>
      </c>
      <c r="B519" t="s">
        <v>1218</v>
      </c>
      <c r="C519" t="s">
        <v>1219</v>
      </c>
      <c r="D519" t="s">
        <v>46</v>
      </c>
      <c r="E519" t="s">
        <v>18</v>
      </c>
      <c r="F519">
        <v>2026</v>
      </c>
      <c r="G519" t="s">
        <v>15</v>
      </c>
      <c r="H519" t="s">
        <v>81</v>
      </c>
      <c r="I519" t="s">
        <v>17</v>
      </c>
      <c r="J519" t="s">
        <v>81</v>
      </c>
    </row>
    <row r="520" spans="1:10" x14ac:dyDescent="0.3">
      <c r="A520" t="s">
        <v>1220</v>
      </c>
      <c r="B520" t="s">
        <v>1221</v>
      </c>
      <c r="C520" t="s">
        <v>1222</v>
      </c>
      <c r="D520" t="s">
        <v>46</v>
      </c>
      <c r="E520" t="s">
        <v>18</v>
      </c>
      <c r="F520">
        <v>2026</v>
      </c>
      <c r="G520" t="s">
        <v>15</v>
      </c>
      <c r="H520" t="s">
        <v>81</v>
      </c>
      <c r="I520" t="s">
        <v>17</v>
      </c>
      <c r="J520" t="s">
        <v>81</v>
      </c>
    </row>
    <row r="521" spans="1:10" x14ac:dyDescent="0.3">
      <c r="A521" t="s">
        <v>1223</v>
      </c>
      <c r="B521" t="s">
        <v>1224</v>
      </c>
      <c r="C521" t="s">
        <v>1225</v>
      </c>
      <c r="D521" t="s">
        <v>144</v>
      </c>
      <c r="E521" t="s">
        <v>18</v>
      </c>
      <c r="F521">
        <v>2026</v>
      </c>
      <c r="G521" t="s">
        <v>15</v>
      </c>
      <c r="H521" t="s">
        <v>42</v>
      </c>
      <c r="I521" t="s">
        <v>17</v>
      </c>
      <c r="J521" t="s">
        <v>42</v>
      </c>
    </row>
    <row r="522" spans="1:10" x14ac:dyDescent="0.3">
      <c r="A522" t="s">
        <v>1226</v>
      </c>
      <c r="B522" t="s">
        <v>1227</v>
      </c>
      <c r="C522" t="s">
        <v>1228</v>
      </c>
      <c r="D522" t="s">
        <v>50</v>
      </c>
      <c r="E522" t="s">
        <v>18</v>
      </c>
      <c r="F522">
        <v>2026</v>
      </c>
      <c r="G522" t="s">
        <v>15</v>
      </c>
      <c r="H522" t="s">
        <v>110</v>
      </c>
      <c r="I522" t="s">
        <v>17</v>
      </c>
      <c r="J522" t="s">
        <v>110</v>
      </c>
    </row>
    <row r="523" spans="1:10" x14ac:dyDescent="0.3">
      <c r="A523" t="s">
        <v>1226</v>
      </c>
      <c r="B523" t="s">
        <v>1229</v>
      </c>
      <c r="C523" t="s">
        <v>1230</v>
      </c>
      <c r="D523" t="s">
        <v>35</v>
      </c>
      <c r="E523" t="s">
        <v>18</v>
      </c>
      <c r="F523">
        <v>2026</v>
      </c>
      <c r="G523" t="s">
        <v>15</v>
      </c>
      <c r="H523" t="s">
        <v>42</v>
      </c>
      <c r="I523" t="s">
        <v>17</v>
      </c>
      <c r="J523" t="s">
        <v>42</v>
      </c>
    </row>
    <row r="524" spans="1:10" x14ac:dyDescent="0.3">
      <c r="A524" t="s">
        <v>1231</v>
      </c>
      <c r="B524" t="s">
        <v>1232</v>
      </c>
      <c r="C524" t="s">
        <v>1233</v>
      </c>
      <c r="D524" t="s">
        <v>80</v>
      </c>
      <c r="E524" t="s">
        <v>18</v>
      </c>
      <c r="F524">
        <v>2026</v>
      </c>
      <c r="G524" t="s">
        <v>15</v>
      </c>
      <c r="H524" t="s">
        <v>37</v>
      </c>
      <c r="I524" t="s">
        <v>17</v>
      </c>
      <c r="J524" t="s">
        <v>37</v>
      </c>
    </row>
    <row r="525" spans="1:10" x14ac:dyDescent="0.3">
      <c r="A525" t="s">
        <v>1234</v>
      </c>
      <c r="B525" t="s">
        <v>1235</v>
      </c>
      <c r="C525" t="s">
        <v>1236</v>
      </c>
      <c r="D525" t="s">
        <v>151</v>
      </c>
      <c r="E525" t="s">
        <v>18</v>
      </c>
      <c r="F525">
        <v>2026</v>
      </c>
      <c r="G525" t="s">
        <v>15</v>
      </c>
      <c r="H525" t="s">
        <v>62</v>
      </c>
      <c r="I525" t="s">
        <v>17</v>
      </c>
      <c r="J525" t="s">
        <v>62</v>
      </c>
    </row>
    <row r="526" spans="1:10" x14ac:dyDescent="0.3">
      <c r="A526" t="s">
        <v>1234</v>
      </c>
      <c r="B526" t="s">
        <v>1235</v>
      </c>
      <c r="C526" t="s">
        <v>1236</v>
      </c>
      <c r="D526" t="s">
        <v>151</v>
      </c>
      <c r="E526" t="s">
        <v>140</v>
      </c>
      <c r="F526">
        <v>2026</v>
      </c>
      <c r="G526" t="s">
        <v>15</v>
      </c>
      <c r="H526" t="s">
        <v>83</v>
      </c>
      <c r="I526" t="s">
        <v>17</v>
      </c>
      <c r="J526" t="s">
        <v>83</v>
      </c>
    </row>
    <row r="527" spans="1:10" x14ac:dyDescent="0.3">
      <c r="A527" t="s">
        <v>1237</v>
      </c>
      <c r="B527" t="s">
        <v>1238</v>
      </c>
      <c r="C527" t="s">
        <v>1239</v>
      </c>
      <c r="D527" t="s">
        <v>179</v>
      </c>
      <c r="E527" t="s">
        <v>18</v>
      </c>
      <c r="F527">
        <v>2026</v>
      </c>
      <c r="G527" t="s">
        <v>15</v>
      </c>
      <c r="H527" t="s">
        <v>37</v>
      </c>
      <c r="I527" t="s">
        <v>17</v>
      </c>
      <c r="J527" t="s">
        <v>37</v>
      </c>
    </row>
    <row r="528" spans="1:10" x14ac:dyDescent="0.3">
      <c r="A528" t="s">
        <v>1240</v>
      </c>
      <c r="B528" t="s">
        <v>1241</v>
      </c>
      <c r="C528" t="s">
        <v>1242</v>
      </c>
      <c r="D528" t="s">
        <v>13</v>
      </c>
      <c r="E528" t="s">
        <v>18</v>
      </c>
      <c r="F528">
        <v>2026</v>
      </c>
      <c r="G528" t="s">
        <v>15</v>
      </c>
      <c r="H528" t="s">
        <v>29</v>
      </c>
      <c r="I528" t="s">
        <v>17</v>
      </c>
      <c r="J528" t="s">
        <v>375</v>
      </c>
    </row>
    <row r="529" spans="1:10" x14ac:dyDescent="0.3">
      <c r="A529" t="s">
        <v>1243</v>
      </c>
      <c r="B529" t="s">
        <v>1244</v>
      </c>
      <c r="C529" t="s">
        <v>1245</v>
      </c>
      <c r="D529" t="s">
        <v>46</v>
      </c>
      <c r="E529" t="s">
        <v>14</v>
      </c>
      <c r="F529">
        <v>2026</v>
      </c>
      <c r="G529" t="s">
        <v>15</v>
      </c>
      <c r="H529" t="s">
        <v>29</v>
      </c>
      <c r="I529" t="s">
        <v>17</v>
      </c>
      <c r="J529" t="s">
        <v>66</v>
      </c>
    </row>
    <row r="530" spans="1:10" x14ac:dyDescent="0.3">
      <c r="A530" t="s">
        <v>1243</v>
      </c>
      <c r="B530" t="s">
        <v>1244</v>
      </c>
      <c r="C530" t="s">
        <v>1245</v>
      </c>
      <c r="D530" t="s">
        <v>46</v>
      </c>
      <c r="E530" t="s">
        <v>18</v>
      </c>
      <c r="F530">
        <v>2026</v>
      </c>
      <c r="G530" t="s">
        <v>15</v>
      </c>
      <c r="H530" t="s">
        <v>31</v>
      </c>
      <c r="I530" t="s">
        <v>17</v>
      </c>
      <c r="J530" t="s">
        <v>31</v>
      </c>
    </row>
    <row r="531" spans="1:10" x14ac:dyDescent="0.3">
      <c r="A531" t="s">
        <v>1246</v>
      </c>
      <c r="B531" t="s">
        <v>1247</v>
      </c>
      <c r="C531" t="s">
        <v>1248</v>
      </c>
      <c r="D531" t="s">
        <v>1249</v>
      </c>
      <c r="E531" t="s">
        <v>18</v>
      </c>
      <c r="F531">
        <v>2026</v>
      </c>
      <c r="G531" t="s">
        <v>15</v>
      </c>
      <c r="H531" t="s">
        <v>110</v>
      </c>
      <c r="I531" t="s">
        <v>17</v>
      </c>
      <c r="J531" t="s">
        <v>110</v>
      </c>
    </row>
    <row r="532" spans="1:10" x14ac:dyDescent="0.3">
      <c r="A532" t="s">
        <v>1250</v>
      </c>
      <c r="B532" t="s">
        <v>1251</v>
      </c>
      <c r="C532" t="s">
        <v>1252</v>
      </c>
      <c r="D532" t="s">
        <v>35</v>
      </c>
      <c r="E532" t="s">
        <v>18</v>
      </c>
      <c r="F532">
        <v>2026</v>
      </c>
      <c r="G532" t="s">
        <v>15</v>
      </c>
      <c r="H532" t="s">
        <v>37</v>
      </c>
      <c r="I532" t="s">
        <v>17</v>
      </c>
      <c r="J532" t="s">
        <v>37</v>
      </c>
    </row>
    <row r="533" spans="1:10" x14ac:dyDescent="0.3">
      <c r="A533" t="s">
        <v>1253</v>
      </c>
      <c r="B533" t="s">
        <v>1254</v>
      </c>
      <c r="C533" t="s">
        <v>1255</v>
      </c>
      <c r="D533" t="s">
        <v>28</v>
      </c>
      <c r="E533" t="s">
        <v>14</v>
      </c>
      <c r="F533">
        <v>2026</v>
      </c>
      <c r="G533" t="s">
        <v>15</v>
      </c>
      <c r="H533" t="s">
        <v>110</v>
      </c>
      <c r="I533" t="s">
        <v>17</v>
      </c>
      <c r="J533" t="s">
        <v>110</v>
      </c>
    </row>
    <row r="534" spans="1:10" x14ac:dyDescent="0.3">
      <c r="A534" t="s">
        <v>1253</v>
      </c>
      <c r="B534" t="s">
        <v>1254</v>
      </c>
      <c r="C534" t="s">
        <v>1255</v>
      </c>
      <c r="D534" t="s">
        <v>28</v>
      </c>
      <c r="E534" t="s">
        <v>18</v>
      </c>
      <c r="F534">
        <v>2026</v>
      </c>
      <c r="G534" t="s">
        <v>15</v>
      </c>
      <c r="H534" t="s">
        <v>110</v>
      </c>
      <c r="I534" t="s">
        <v>17</v>
      </c>
      <c r="J534" t="s">
        <v>110</v>
      </c>
    </row>
    <row r="535" spans="1:10" x14ac:dyDescent="0.3">
      <c r="A535" t="s">
        <v>1253</v>
      </c>
      <c r="B535" t="s">
        <v>1256</v>
      </c>
      <c r="C535" t="s">
        <v>1257</v>
      </c>
      <c r="D535" t="s">
        <v>35</v>
      </c>
      <c r="E535" t="s">
        <v>18</v>
      </c>
      <c r="F535">
        <v>2026</v>
      </c>
      <c r="G535" t="s">
        <v>15</v>
      </c>
      <c r="H535" t="s">
        <v>81</v>
      </c>
      <c r="I535" t="s">
        <v>17</v>
      </c>
      <c r="J535" t="s">
        <v>81</v>
      </c>
    </row>
    <row r="536" spans="1:10" x14ac:dyDescent="0.3">
      <c r="A536" t="s">
        <v>1253</v>
      </c>
      <c r="B536" t="s">
        <v>1258</v>
      </c>
      <c r="C536" t="s">
        <v>1259</v>
      </c>
      <c r="D536" t="s">
        <v>35</v>
      </c>
      <c r="E536" t="s">
        <v>18</v>
      </c>
      <c r="F536">
        <v>2026</v>
      </c>
      <c r="G536" t="s">
        <v>15</v>
      </c>
      <c r="H536" t="s">
        <v>24</v>
      </c>
      <c r="I536" t="s">
        <v>17</v>
      </c>
      <c r="J536" t="s">
        <v>24</v>
      </c>
    </row>
    <row r="537" spans="1:10" x14ac:dyDescent="0.3">
      <c r="A537" t="s">
        <v>1260</v>
      </c>
      <c r="B537" t="s">
        <v>1261</v>
      </c>
      <c r="C537" t="s">
        <v>1262</v>
      </c>
      <c r="D537" t="s">
        <v>28</v>
      </c>
      <c r="E537" t="s">
        <v>14</v>
      </c>
      <c r="F537">
        <v>2026</v>
      </c>
      <c r="G537" t="s">
        <v>15</v>
      </c>
      <c r="H537" t="s">
        <v>110</v>
      </c>
      <c r="I537" t="s">
        <v>17</v>
      </c>
      <c r="J537" t="s">
        <v>110</v>
      </c>
    </row>
    <row r="538" spans="1:10" x14ac:dyDescent="0.3">
      <c r="A538" t="s">
        <v>1260</v>
      </c>
      <c r="B538" t="s">
        <v>1261</v>
      </c>
      <c r="C538" t="s">
        <v>1262</v>
      </c>
      <c r="D538" t="s">
        <v>28</v>
      </c>
      <c r="E538" t="s">
        <v>18</v>
      </c>
      <c r="F538">
        <v>2026</v>
      </c>
      <c r="G538" t="s">
        <v>15</v>
      </c>
      <c r="H538" t="s">
        <v>29</v>
      </c>
      <c r="I538" t="s">
        <v>17</v>
      </c>
      <c r="J538" t="s">
        <v>855</v>
      </c>
    </row>
    <row r="539" spans="1:10" x14ac:dyDescent="0.3">
      <c r="A539" t="s">
        <v>1263</v>
      </c>
      <c r="B539" t="s">
        <v>1264</v>
      </c>
      <c r="C539" t="s">
        <v>1265</v>
      </c>
      <c r="D539" t="s">
        <v>35</v>
      </c>
      <c r="E539" t="s">
        <v>18</v>
      </c>
      <c r="F539">
        <v>2026</v>
      </c>
      <c r="G539" t="s">
        <v>15</v>
      </c>
      <c r="H539" t="s">
        <v>37</v>
      </c>
      <c r="I539" t="s">
        <v>17</v>
      </c>
      <c r="J539" t="s">
        <v>37</v>
      </c>
    </row>
    <row r="540" spans="1:10" x14ac:dyDescent="0.3">
      <c r="A540" t="s">
        <v>1266</v>
      </c>
      <c r="B540" t="s">
        <v>1267</v>
      </c>
      <c r="C540" t="s">
        <v>1268</v>
      </c>
      <c r="D540" t="s">
        <v>251</v>
      </c>
      <c r="E540" t="s">
        <v>14</v>
      </c>
      <c r="F540">
        <v>2026</v>
      </c>
      <c r="G540" t="s">
        <v>15</v>
      </c>
      <c r="H540" t="s">
        <v>110</v>
      </c>
      <c r="I540" t="s">
        <v>17</v>
      </c>
      <c r="J540" t="s">
        <v>110</v>
      </c>
    </row>
    <row r="541" spans="1:10" x14ac:dyDescent="0.3">
      <c r="A541" t="s">
        <v>1266</v>
      </c>
      <c r="B541" t="s">
        <v>1267</v>
      </c>
      <c r="C541" t="s">
        <v>1268</v>
      </c>
      <c r="D541" t="s">
        <v>251</v>
      </c>
      <c r="E541" t="s">
        <v>18</v>
      </c>
      <c r="F541">
        <v>2026</v>
      </c>
      <c r="G541" t="s">
        <v>15</v>
      </c>
      <c r="H541" t="s">
        <v>31</v>
      </c>
      <c r="I541" t="s">
        <v>17</v>
      </c>
      <c r="J541" t="s">
        <v>31</v>
      </c>
    </row>
    <row r="542" spans="1:10" x14ac:dyDescent="0.3">
      <c r="A542" t="s">
        <v>1269</v>
      </c>
      <c r="B542" t="s">
        <v>1270</v>
      </c>
      <c r="C542" t="s">
        <v>1271</v>
      </c>
      <c r="D542" t="s">
        <v>41</v>
      </c>
      <c r="E542" t="s">
        <v>14</v>
      </c>
      <c r="F542">
        <v>2026</v>
      </c>
      <c r="G542" t="s">
        <v>15</v>
      </c>
      <c r="H542" t="s">
        <v>116</v>
      </c>
      <c r="I542" t="s">
        <v>17</v>
      </c>
      <c r="J542" t="s">
        <v>116</v>
      </c>
    </row>
    <row r="543" spans="1:10" x14ac:dyDescent="0.3">
      <c r="A543" t="s">
        <v>1269</v>
      </c>
      <c r="B543" t="s">
        <v>1270</v>
      </c>
      <c r="C543" t="s">
        <v>1271</v>
      </c>
      <c r="D543" t="s">
        <v>41</v>
      </c>
      <c r="E543" t="s">
        <v>18</v>
      </c>
      <c r="F543">
        <v>2026</v>
      </c>
      <c r="G543" t="s">
        <v>15</v>
      </c>
      <c r="H543" t="s">
        <v>42</v>
      </c>
      <c r="I543" t="s">
        <v>17</v>
      </c>
      <c r="J543" t="s">
        <v>42</v>
      </c>
    </row>
    <row r="544" spans="1:10" x14ac:dyDescent="0.3">
      <c r="A544" t="s">
        <v>1272</v>
      </c>
      <c r="B544" t="s">
        <v>1273</v>
      </c>
      <c r="C544" t="s">
        <v>1274</v>
      </c>
      <c r="D544" t="s">
        <v>80</v>
      </c>
      <c r="E544" t="s">
        <v>18</v>
      </c>
      <c r="F544">
        <v>2026</v>
      </c>
      <c r="G544" t="s">
        <v>15</v>
      </c>
      <c r="H544" t="s">
        <v>110</v>
      </c>
      <c r="I544" t="s">
        <v>17</v>
      </c>
      <c r="J544" t="s">
        <v>110</v>
      </c>
    </row>
    <row r="545" spans="1:10" x14ac:dyDescent="0.3">
      <c r="A545" t="s">
        <v>1275</v>
      </c>
      <c r="B545" t="s">
        <v>1276</v>
      </c>
      <c r="C545" t="s">
        <v>1277</v>
      </c>
      <c r="D545" t="s">
        <v>50</v>
      </c>
      <c r="E545" t="s">
        <v>18</v>
      </c>
      <c r="F545">
        <v>2026</v>
      </c>
      <c r="G545" t="s">
        <v>15</v>
      </c>
      <c r="H545" t="s">
        <v>37</v>
      </c>
      <c r="I545" t="s">
        <v>17</v>
      </c>
      <c r="J545" t="s">
        <v>37</v>
      </c>
    </row>
    <row r="546" spans="1:10" x14ac:dyDescent="0.3">
      <c r="A546" t="s">
        <v>1278</v>
      </c>
      <c r="B546" t="s">
        <v>1279</v>
      </c>
      <c r="C546" t="s">
        <v>1280</v>
      </c>
      <c r="D546" t="s">
        <v>50</v>
      </c>
      <c r="E546" t="s">
        <v>18</v>
      </c>
      <c r="F546">
        <v>2026</v>
      </c>
      <c r="G546" t="s">
        <v>15</v>
      </c>
      <c r="H546" t="s">
        <v>62</v>
      </c>
      <c r="I546" t="s">
        <v>17</v>
      </c>
      <c r="J546" t="s">
        <v>62</v>
      </c>
    </row>
    <row r="547" spans="1:10" x14ac:dyDescent="0.3">
      <c r="A547" t="s">
        <v>1281</v>
      </c>
      <c r="B547" t="s">
        <v>1282</v>
      </c>
      <c r="C547" t="s">
        <v>1283</v>
      </c>
      <c r="D547" t="s">
        <v>179</v>
      </c>
      <c r="E547" t="s">
        <v>18</v>
      </c>
      <c r="F547">
        <v>2026</v>
      </c>
      <c r="G547" t="s">
        <v>15</v>
      </c>
      <c r="H547" t="s">
        <v>24</v>
      </c>
      <c r="I547" t="s">
        <v>17</v>
      </c>
      <c r="J547" t="s">
        <v>24</v>
      </c>
    </row>
    <row r="548" spans="1:10" x14ac:dyDescent="0.3">
      <c r="A548" t="s">
        <v>1284</v>
      </c>
      <c r="B548" t="s">
        <v>1285</v>
      </c>
      <c r="C548" t="s">
        <v>1286</v>
      </c>
      <c r="D548" t="s">
        <v>41</v>
      </c>
      <c r="E548" t="s">
        <v>18</v>
      </c>
      <c r="F548">
        <v>2026</v>
      </c>
      <c r="G548" t="s">
        <v>15</v>
      </c>
      <c r="H548" t="s">
        <v>42</v>
      </c>
      <c r="I548" t="s">
        <v>17</v>
      </c>
      <c r="J548" t="s">
        <v>42</v>
      </c>
    </row>
    <row r="549" spans="1:10" x14ac:dyDescent="0.3">
      <c r="A549" t="s">
        <v>1287</v>
      </c>
      <c r="B549" t="s">
        <v>1288</v>
      </c>
      <c r="C549" t="s">
        <v>1289</v>
      </c>
      <c r="D549" t="s">
        <v>41</v>
      </c>
      <c r="E549" t="s">
        <v>18</v>
      </c>
      <c r="F549">
        <v>2026</v>
      </c>
      <c r="G549" t="s">
        <v>15</v>
      </c>
      <c r="H549" t="s">
        <v>24</v>
      </c>
      <c r="I549" t="s">
        <v>17</v>
      </c>
      <c r="J549" t="s">
        <v>24</v>
      </c>
    </row>
    <row r="550" spans="1:10" x14ac:dyDescent="0.3">
      <c r="A550" t="s">
        <v>1287</v>
      </c>
      <c r="B550" t="s">
        <v>1290</v>
      </c>
      <c r="C550" t="s">
        <v>1291</v>
      </c>
      <c r="D550" t="s">
        <v>35</v>
      </c>
      <c r="E550" t="s">
        <v>18</v>
      </c>
      <c r="F550">
        <v>2026</v>
      </c>
      <c r="G550" t="s">
        <v>15</v>
      </c>
      <c r="H550" t="s">
        <v>24</v>
      </c>
      <c r="I550" t="s">
        <v>17</v>
      </c>
      <c r="J550" t="s">
        <v>24</v>
      </c>
    </row>
    <row r="551" spans="1:10" x14ac:dyDescent="0.3">
      <c r="A551" t="s">
        <v>1292</v>
      </c>
      <c r="B551" t="s">
        <v>1293</v>
      </c>
      <c r="C551" t="s">
        <v>1294</v>
      </c>
      <c r="D551" t="s">
        <v>179</v>
      </c>
      <c r="E551" t="s">
        <v>18</v>
      </c>
      <c r="F551">
        <v>2026</v>
      </c>
      <c r="G551" t="s">
        <v>15</v>
      </c>
      <c r="H551" t="s">
        <v>24</v>
      </c>
      <c r="I551" t="s">
        <v>17</v>
      </c>
      <c r="J551" t="s">
        <v>24</v>
      </c>
    </row>
    <row r="552" spans="1:10" x14ac:dyDescent="0.3">
      <c r="A552" t="s">
        <v>1295</v>
      </c>
      <c r="B552" t="s">
        <v>1296</v>
      </c>
      <c r="C552" t="s">
        <v>1297</v>
      </c>
      <c r="D552" t="s">
        <v>144</v>
      </c>
      <c r="E552" t="s">
        <v>18</v>
      </c>
      <c r="F552">
        <v>2026</v>
      </c>
      <c r="G552" t="s">
        <v>15</v>
      </c>
      <c r="H552" t="s">
        <v>31</v>
      </c>
      <c r="I552" t="s">
        <v>17</v>
      </c>
      <c r="J552" t="s">
        <v>31</v>
      </c>
    </row>
    <row r="553" spans="1:10" x14ac:dyDescent="0.3">
      <c r="A553" t="s">
        <v>1298</v>
      </c>
      <c r="B553" t="s">
        <v>1299</v>
      </c>
      <c r="C553" t="s">
        <v>1300</v>
      </c>
      <c r="D553" t="s">
        <v>41</v>
      </c>
      <c r="E553" t="s">
        <v>18</v>
      </c>
      <c r="F553">
        <v>2026</v>
      </c>
      <c r="G553" t="s">
        <v>15</v>
      </c>
      <c r="H553" t="s">
        <v>31</v>
      </c>
      <c r="I553" t="s">
        <v>17</v>
      </c>
      <c r="J553" t="s">
        <v>31</v>
      </c>
    </row>
    <row r="554" spans="1:10" x14ac:dyDescent="0.3">
      <c r="A554" t="s">
        <v>1301</v>
      </c>
      <c r="B554" t="s">
        <v>1302</v>
      </c>
      <c r="C554" t="s">
        <v>1303</v>
      </c>
      <c r="D554" t="s">
        <v>144</v>
      </c>
      <c r="E554" t="s">
        <v>18</v>
      </c>
      <c r="F554">
        <v>2026</v>
      </c>
      <c r="G554" t="s">
        <v>15</v>
      </c>
      <c r="H554" t="s">
        <v>110</v>
      </c>
      <c r="I554" t="s">
        <v>17</v>
      </c>
      <c r="J554" t="s">
        <v>110</v>
      </c>
    </row>
    <row r="555" spans="1:10" x14ac:dyDescent="0.3">
      <c r="A555" t="s">
        <v>1304</v>
      </c>
      <c r="B555" t="s">
        <v>1305</v>
      </c>
      <c r="C555" t="s">
        <v>1306</v>
      </c>
      <c r="D555" t="s">
        <v>28</v>
      </c>
      <c r="E555" t="s">
        <v>14</v>
      </c>
      <c r="F555">
        <v>2026</v>
      </c>
      <c r="G555" t="s">
        <v>15</v>
      </c>
      <c r="H555" t="s">
        <v>29</v>
      </c>
      <c r="I555" t="s">
        <v>17</v>
      </c>
      <c r="J555" t="s">
        <v>98</v>
      </c>
    </row>
    <row r="556" spans="1:10" x14ac:dyDescent="0.3">
      <c r="A556" t="s">
        <v>1304</v>
      </c>
      <c r="B556" t="s">
        <v>1305</v>
      </c>
      <c r="C556" t="s">
        <v>1306</v>
      </c>
      <c r="D556" t="s">
        <v>28</v>
      </c>
      <c r="E556" t="s">
        <v>18</v>
      </c>
      <c r="F556">
        <v>2026</v>
      </c>
      <c r="G556" t="s">
        <v>15</v>
      </c>
      <c r="H556" t="s">
        <v>110</v>
      </c>
      <c r="I556" t="s">
        <v>17</v>
      </c>
      <c r="J556" t="s">
        <v>110</v>
      </c>
    </row>
    <row r="557" spans="1:10" x14ac:dyDescent="0.3">
      <c r="A557" t="s">
        <v>1307</v>
      </c>
      <c r="B557" t="s">
        <v>1308</v>
      </c>
      <c r="C557" t="s">
        <v>1309</v>
      </c>
      <c r="D557" t="s">
        <v>144</v>
      </c>
      <c r="E557" t="s">
        <v>18</v>
      </c>
      <c r="F557">
        <v>2026</v>
      </c>
      <c r="G557" t="s">
        <v>15</v>
      </c>
      <c r="H557" t="s">
        <v>83</v>
      </c>
      <c r="I557" t="s">
        <v>17</v>
      </c>
      <c r="J557" t="s">
        <v>83</v>
      </c>
    </row>
    <row r="558" spans="1:10" x14ac:dyDescent="0.3">
      <c r="A558" t="s">
        <v>1310</v>
      </c>
      <c r="B558" t="s">
        <v>1311</v>
      </c>
      <c r="C558" t="s">
        <v>1312</v>
      </c>
      <c r="D558" t="s">
        <v>35</v>
      </c>
      <c r="E558" t="s">
        <v>18</v>
      </c>
      <c r="F558">
        <v>2026</v>
      </c>
      <c r="G558" t="s">
        <v>15</v>
      </c>
      <c r="H558" t="s">
        <v>711</v>
      </c>
      <c r="I558" t="s">
        <v>17</v>
      </c>
      <c r="J558" t="s">
        <v>711</v>
      </c>
    </row>
    <row r="559" spans="1:10" x14ac:dyDescent="0.3">
      <c r="A559" t="s">
        <v>1313</v>
      </c>
      <c r="B559" t="s">
        <v>1314</v>
      </c>
      <c r="C559" t="s">
        <v>1315</v>
      </c>
      <c r="D559" t="s">
        <v>211</v>
      </c>
      <c r="E559" t="s">
        <v>18</v>
      </c>
      <c r="F559">
        <v>2026</v>
      </c>
      <c r="G559" t="s">
        <v>15</v>
      </c>
      <c r="H559" t="s">
        <v>294</v>
      </c>
      <c r="I559" t="s">
        <v>17</v>
      </c>
      <c r="J559" t="s">
        <v>294</v>
      </c>
    </row>
    <row r="560" spans="1:10" x14ac:dyDescent="0.3">
      <c r="A560" t="s">
        <v>1316</v>
      </c>
      <c r="B560" t="s">
        <v>1317</v>
      </c>
      <c r="C560" t="s">
        <v>1318</v>
      </c>
      <c r="D560" t="s">
        <v>251</v>
      </c>
      <c r="E560" t="s">
        <v>18</v>
      </c>
      <c r="F560">
        <v>2026</v>
      </c>
      <c r="G560" t="s">
        <v>15</v>
      </c>
      <c r="H560" t="s">
        <v>16</v>
      </c>
      <c r="I560" t="s">
        <v>17</v>
      </c>
      <c r="J560" t="s">
        <v>16</v>
      </c>
    </row>
    <row r="561" spans="1:10" x14ac:dyDescent="0.3">
      <c r="A561" t="s">
        <v>1319</v>
      </c>
      <c r="B561" t="s">
        <v>1320</v>
      </c>
      <c r="C561" t="s">
        <v>1321</v>
      </c>
      <c r="D561" t="s">
        <v>251</v>
      </c>
      <c r="E561" t="s">
        <v>18</v>
      </c>
      <c r="F561">
        <v>2026</v>
      </c>
      <c r="G561" t="s">
        <v>15</v>
      </c>
      <c r="H561" t="s">
        <v>16</v>
      </c>
      <c r="I561" t="s">
        <v>17</v>
      </c>
      <c r="J561" t="s">
        <v>16</v>
      </c>
    </row>
    <row r="562" spans="1:10" x14ac:dyDescent="0.3">
      <c r="A562" t="s">
        <v>1322</v>
      </c>
      <c r="B562" t="s">
        <v>1323</v>
      </c>
      <c r="C562" t="s">
        <v>1324</v>
      </c>
      <c r="D562" t="s">
        <v>13</v>
      </c>
      <c r="E562" t="s">
        <v>14</v>
      </c>
      <c r="F562">
        <v>2026</v>
      </c>
      <c r="G562" t="s">
        <v>15</v>
      </c>
      <c r="H562" t="s">
        <v>16</v>
      </c>
      <c r="I562" t="s">
        <v>17</v>
      </c>
      <c r="J562" t="s">
        <v>16</v>
      </c>
    </row>
    <row r="563" spans="1:10" x14ac:dyDescent="0.3">
      <c r="A563" t="s">
        <v>1322</v>
      </c>
      <c r="B563" t="s">
        <v>1323</v>
      </c>
      <c r="C563" t="s">
        <v>1324</v>
      </c>
      <c r="D563" t="s">
        <v>13</v>
      </c>
      <c r="E563" t="s">
        <v>18</v>
      </c>
      <c r="F563">
        <v>2026</v>
      </c>
      <c r="G563" t="s">
        <v>15</v>
      </c>
      <c r="H563" t="s">
        <v>110</v>
      </c>
      <c r="I563" t="s">
        <v>17</v>
      </c>
      <c r="J563" t="s">
        <v>110</v>
      </c>
    </row>
    <row r="564" spans="1:10" x14ac:dyDescent="0.3">
      <c r="A564" t="s">
        <v>1325</v>
      </c>
      <c r="B564" t="s">
        <v>1326</v>
      </c>
      <c r="C564" t="s">
        <v>1327</v>
      </c>
      <c r="D564" t="s">
        <v>41</v>
      </c>
      <c r="E564" t="s">
        <v>18</v>
      </c>
      <c r="F564">
        <v>2026</v>
      </c>
      <c r="G564" t="s">
        <v>15</v>
      </c>
      <c r="H564" t="s">
        <v>116</v>
      </c>
      <c r="I564" t="s">
        <v>17</v>
      </c>
      <c r="J564" t="s">
        <v>116</v>
      </c>
    </row>
    <row r="565" spans="1:10" x14ac:dyDescent="0.3">
      <c r="A565" t="s">
        <v>1325</v>
      </c>
      <c r="B565" t="s">
        <v>1328</v>
      </c>
      <c r="C565" t="s">
        <v>1329</v>
      </c>
      <c r="D565" t="s">
        <v>109</v>
      </c>
      <c r="E565" t="s">
        <v>18</v>
      </c>
      <c r="F565">
        <v>2026</v>
      </c>
      <c r="G565" t="s">
        <v>15</v>
      </c>
      <c r="H565" t="s">
        <v>62</v>
      </c>
      <c r="I565" t="s">
        <v>17</v>
      </c>
      <c r="J565" t="s">
        <v>62</v>
      </c>
    </row>
    <row r="566" spans="1:10" x14ac:dyDescent="0.3">
      <c r="A566" t="s">
        <v>1330</v>
      </c>
      <c r="B566" t="s">
        <v>1331</v>
      </c>
      <c r="C566" t="s">
        <v>1332</v>
      </c>
      <c r="D566" t="s">
        <v>785</v>
      </c>
      <c r="E566" t="s">
        <v>14</v>
      </c>
      <c r="F566">
        <v>2026</v>
      </c>
      <c r="G566" t="s">
        <v>15</v>
      </c>
      <c r="H566" t="s">
        <v>16</v>
      </c>
      <c r="I566" t="s">
        <v>17</v>
      </c>
      <c r="J566" t="s">
        <v>16</v>
      </c>
    </row>
    <row r="567" spans="1:10" x14ac:dyDescent="0.3">
      <c r="A567" t="s">
        <v>1330</v>
      </c>
      <c r="B567" t="s">
        <v>1333</v>
      </c>
      <c r="C567" t="s">
        <v>1334</v>
      </c>
      <c r="D567" t="s">
        <v>28</v>
      </c>
      <c r="E567" t="s">
        <v>18</v>
      </c>
      <c r="F567">
        <v>2026</v>
      </c>
      <c r="G567" t="s">
        <v>15</v>
      </c>
      <c r="H567" t="s">
        <v>42</v>
      </c>
      <c r="I567" t="s">
        <v>17</v>
      </c>
      <c r="J567" t="s">
        <v>42</v>
      </c>
    </row>
    <row r="568" spans="1:10" x14ac:dyDescent="0.3">
      <c r="A568" t="s">
        <v>1330</v>
      </c>
      <c r="B568" t="s">
        <v>1335</v>
      </c>
      <c r="C568" t="s">
        <v>1336</v>
      </c>
      <c r="D568" t="s">
        <v>28</v>
      </c>
      <c r="E568" t="s">
        <v>18</v>
      </c>
      <c r="F568">
        <v>2026</v>
      </c>
      <c r="G568" t="s">
        <v>15</v>
      </c>
      <c r="H568" t="s">
        <v>29</v>
      </c>
      <c r="I568" t="s">
        <v>17</v>
      </c>
      <c r="J568" t="s">
        <v>77</v>
      </c>
    </row>
    <row r="569" spans="1:10" x14ac:dyDescent="0.3">
      <c r="A569" t="s">
        <v>1330</v>
      </c>
      <c r="B569" t="s">
        <v>1331</v>
      </c>
      <c r="C569" t="s">
        <v>1332</v>
      </c>
      <c r="D569" t="s">
        <v>785</v>
      </c>
      <c r="E569" t="s">
        <v>18</v>
      </c>
      <c r="F569">
        <v>2026</v>
      </c>
      <c r="G569" t="s">
        <v>15</v>
      </c>
      <c r="H569" t="s">
        <v>16</v>
      </c>
      <c r="I569" t="s">
        <v>17</v>
      </c>
      <c r="J569" t="s">
        <v>16</v>
      </c>
    </row>
    <row r="570" spans="1:10" x14ac:dyDescent="0.3">
      <c r="A570" t="s">
        <v>1330</v>
      </c>
      <c r="B570" t="s">
        <v>1337</v>
      </c>
      <c r="C570" t="s">
        <v>1338</v>
      </c>
      <c r="D570" t="s">
        <v>509</v>
      </c>
      <c r="E570" t="s">
        <v>18</v>
      </c>
      <c r="F570">
        <v>2026</v>
      </c>
      <c r="G570" t="s">
        <v>15</v>
      </c>
      <c r="H570" t="s">
        <v>110</v>
      </c>
      <c r="I570" t="s">
        <v>17</v>
      </c>
      <c r="J570" t="s">
        <v>110</v>
      </c>
    </row>
    <row r="571" spans="1:10" x14ac:dyDescent="0.3">
      <c r="A571" t="s">
        <v>1339</v>
      </c>
      <c r="B571" t="s">
        <v>1340</v>
      </c>
      <c r="C571" t="s">
        <v>1341</v>
      </c>
      <c r="D571" t="s">
        <v>13</v>
      </c>
      <c r="E571" t="s">
        <v>14</v>
      </c>
      <c r="F571">
        <v>2026</v>
      </c>
      <c r="G571" t="s">
        <v>15</v>
      </c>
      <c r="H571" t="s">
        <v>110</v>
      </c>
      <c r="I571" t="s">
        <v>17</v>
      </c>
      <c r="J571" t="s">
        <v>110</v>
      </c>
    </row>
    <row r="572" spans="1:10" x14ac:dyDescent="0.3">
      <c r="A572" t="s">
        <v>1339</v>
      </c>
      <c r="B572" t="s">
        <v>1340</v>
      </c>
      <c r="C572" t="s">
        <v>1341</v>
      </c>
      <c r="D572" t="s">
        <v>13</v>
      </c>
      <c r="E572" t="s">
        <v>18</v>
      </c>
      <c r="F572">
        <v>2026</v>
      </c>
      <c r="G572" t="s">
        <v>15</v>
      </c>
      <c r="H572" t="s">
        <v>110</v>
      </c>
      <c r="I572" t="s">
        <v>17</v>
      </c>
      <c r="J572" t="s">
        <v>110</v>
      </c>
    </row>
    <row r="573" spans="1:10" x14ac:dyDescent="0.3">
      <c r="A573" t="s">
        <v>1342</v>
      </c>
      <c r="B573" t="s">
        <v>1343</v>
      </c>
      <c r="C573" t="s">
        <v>1344</v>
      </c>
      <c r="D573" t="s">
        <v>35</v>
      </c>
      <c r="E573" t="s">
        <v>18</v>
      </c>
      <c r="F573">
        <v>2026</v>
      </c>
      <c r="G573" t="s">
        <v>15</v>
      </c>
      <c r="H573" t="s">
        <v>42</v>
      </c>
      <c r="I573" t="s">
        <v>17</v>
      </c>
      <c r="J573" t="s">
        <v>42</v>
      </c>
    </row>
    <row r="574" spans="1:10" x14ac:dyDescent="0.3">
      <c r="A574" t="s">
        <v>1342</v>
      </c>
      <c r="B574" t="s">
        <v>1345</v>
      </c>
      <c r="C574" t="s">
        <v>1346</v>
      </c>
      <c r="D574" t="s">
        <v>50</v>
      </c>
      <c r="E574" t="s">
        <v>18</v>
      </c>
      <c r="F574">
        <v>2026</v>
      </c>
      <c r="G574" t="s">
        <v>15</v>
      </c>
      <c r="H574" t="s">
        <v>81</v>
      </c>
      <c r="I574" t="s">
        <v>17</v>
      </c>
      <c r="J574" t="s">
        <v>81</v>
      </c>
    </row>
    <row r="575" spans="1:10" x14ac:dyDescent="0.3">
      <c r="A575" t="s">
        <v>1342</v>
      </c>
      <c r="B575" t="s">
        <v>1347</v>
      </c>
      <c r="C575" t="s">
        <v>1348</v>
      </c>
      <c r="D575" t="s">
        <v>50</v>
      </c>
      <c r="E575" t="s">
        <v>18</v>
      </c>
      <c r="F575">
        <v>2026</v>
      </c>
      <c r="G575" t="s">
        <v>15</v>
      </c>
      <c r="H575" t="s">
        <v>110</v>
      </c>
      <c r="I575" t="s">
        <v>17</v>
      </c>
      <c r="J575" t="s">
        <v>110</v>
      </c>
    </row>
    <row r="576" spans="1:10" x14ac:dyDescent="0.3">
      <c r="A576" t="s">
        <v>1342</v>
      </c>
      <c r="B576" t="s">
        <v>1349</v>
      </c>
      <c r="C576" t="s">
        <v>1350</v>
      </c>
      <c r="D576" t="s">
        <v>50</v>
      </c>
      <c r="E576" t="s">
        <v>18</v>
      </c>
      <c r="F576">
        <v>2026</v>
      </c>
      <c r="G576" t="s">
        <v>15</v>
      </c>
      <c r="H576" t="s">
        <v>62</v>
      </c>
      <c r="I576" t="s">
        <v>17</v>
      </c>
      <c r="J576" t="s">
        <v>62</v>
      </c>
    </row>
    <row r="577" spans="1:10" x14ac:dyDescent="0.3">
      <c r="A577" t="s">
        <v>1351</v>
      </c>
      <c r="B577" t="s">
        <v>1352</v>
      </c>
      <c r="C577" t="s">
        <v>1353</v>
      </c>
      <c r="D577" t="s">
        <v>41</v>
      </c>
      <c r="E577" t="s">
        <v>14</v>
      </c>
      <c r="F577">
        <v>2026</v>
      </c>
      <c r="G577" t="s">
        <v>15</v>
      </c>
      <c r="H577" t="s">
        <v>31</v>
      </c>
      <c r="I577" t="s">
        <v>17</v>
      </c>
      <c r="J577" t="s">
        <v>31</v>
      </c>
    </row>
    <row r="578" spans="1:10" x14ac:dyDescent="0.3">
      <c r="A578" t="s">
        <v>1351</v>
      </c>
      <c r="B578" t="s">
        <v>1352</v>
      </c>
      <c r="C578" t="s">
        <v>1353</v>
      </c>
      <c r="D578" t="s">
        <v>41</v>
      </c>
      <c r="E578" t="s">
        <v>18</v>
      </c>
      <c r="F578">
        <v>2026</v>
      </c>
      <c r="G578" t="s">
        <v>15</v>
      </c>
      <c r="H578" t="s">
        <v>31</v>
      </c>
      <c r="I578" t="s">
        <v>17</v>
      </c>
      <c r="J578" t="s">
        <v>31</v>
      </c>
    </row>
    <row r="579" spans="1:10" x14ac:dyDescent="0.3">
      <c r="A579" t="s">
        <v>1354</v>
      </c>
      <c r="B579" t="s">
        <v>1355</v>
      </c>
      <c r="C579" t="s">
        <v>1356</v>
      </c>
      <c r="D579" t="s">
        <v>70</v>
      </c>
      <c r="E579" t="s">
        <v>14</v>
      </c>
      <c r="F579">
        <v>2026</v>
      </c>
      <c r="G579" t="s">
        <v>15</v>
      </c>
      <c r="H579" t="s">
        <v>29</v>
      </c>
      <c r="I579" t="s">
        <v>17</v>
      </c>
      <c r="J579" t="s">
        <v>36</v>
      </c>
    </row>
    <row r="580" spans="1:10" x14ac:dyDescent="0.3">
      <c r="A580" t="s">
        <v>1354</v>
      </c>
      <c r="B580" t="s">
        <v>1357</v>
      </c>
      <c r="C580" t="s">
        <v>1358</v>
      </c>
      <c r="D580" t="s">
        <v>70</v>
      </c>
      <c r="E580" t="s">
        <v>14</v>
      </c>
      <c r="F580">
        <v>2026</v>
      </c>
      <c r="G580" t="s">
        <v>15</v>
      </c>
      <c r="H580" t="s">
        <v>29</v>
      </c>
      <c r="I580" t="s">
        <v>17</v>
      </c>
      <c r="J580" t="s">
        <v>93</v>
      </c>
    </row>
    <row r="581" spans="1:10" x14ac:dyDescent="0.3">
      <c r="A581" t="s">
        <v>1354</v>
      </c>
      <c r="B581" t="s">
        <v>1357</v>
      </c>
      <c r="C581" t="s">
        <v>1358</v>
      </c>
      <c r="D581" t="s">
        <v>70</v>
      </c>
      <c r="E581" t="s">
        <v>18</v>
      </c>
      <c r="F581">
        <v>2026</v>
      </c>
      <c r="G581" t="s">
        <v>15</v>
      </c>
      <c r="H581" t="s">
        <v>62</v>
      </c>
      <c r="I581" t="s">
        <v>17</v>
      </c>
      <c r="J581" t="s">
        <v>62</v>
      </c>
    </row>
    <row r="582" spans="1:10" x14ac:dyDescent="0.3">
      <c r="A582" t="s">
        <v>1354</v>
      </c>
      <c r="B582" t="s">
        <v>1359</v>
      </c>
      <c r="C582" t="s">
        <v>1360</v>
      </c>
      <c r="D582" t="s">
        <v>50</v>
      </c>
      <c r="E582" t="s">
        <v>18</v>
      </c>
      <c r="F582">
        <v>2026</v>
      </c>
      <c r="G582" t="s">
        <v>15</v>
      </c>
      <c r="H582" t="s">
        <v>110</v>
      </c>
      <c r="I582" t="s">
        <v>17</v>
      </c>
      <c r="J582" t="s">
        <v>110</v>
      </c>
    </row>
    <row r="583" spans="1:10" x14ac:dyDescent="0.3">
      <c r="A583" t="s">
        <v>1354</v>
      </c>
      <c r="B583" t="s">
        <v>1355</v>
      </c>
      <c r="C583" t="s">
        <v>1356</v>
      </c>
      <c r="D583" t="s">
        <v>70</v>
      </c>
      <c r="E583" t="s">
        <v>18</v>
      </c>
      <c r="F583">
        <v>2026</v>
      </c>
      <c r="G583" t="s">
        <v>15</v>
      </c>
      <c r="H583" t="s">
        <v>31</v>
      </c>
      <c r="I583" t="s">
        <v>17</v>
      </c>
      <c r="J583" t="s">
        <v>31</v>
      </c>
    </row>
    <row r="584" spans="1:10" x14ac:dyDescent="0.3">
      <c r="A584" t="s">
        <v>1354</v>
      </c>
      <c r="B584" t="s">
        <v>1361</v>
      </c>
      <c r="C584" t="s">
        <v>1362</v>
      </c>
      <c r="D584" t="s">
        <v>35</v>
      </c>
      <c r="E584" t="s">
        <v>18</v>
      </c>
      <c r="F584">
        <v>2026</v>
      </c>
      <c r="G584" t="s">
        <v>15</v>
      </c>
      <c r="H584" t="s">
        <v>24</v>
      </c>
      <c r="I584" t="s">
        <v>17</v>
      </c>
      <c r="J584" t="s">
        <v>24</v>
      </c>
    </row>
    <row r="585" spans="1:10" x14ac:dyDescent="0.3">
      <c r="A585" t="s">
        <v>1363</v>
      </c>
      <c r="B585" t="s">
        <v>1364</v>
      </c>
      <c r="C585" t="s">
        <v>1365</v>
      </c>
      <c r="D585" t="s">
        <v>28</v>
      </c>
      <c r="E585" t="s">
        <v>14</v>
      </c>
      <c r="F585">
        <v>2026</v>
      </c>
      <c r="G585" t="s">
        <v>15</v>
      </c>
      <c r="H585" t="s">
        <v>29</v>
      </c>
      <c r="I585" t="s">
        <v>17</v>
      </c>
      <c r="J585" t="s">
        <v>30</v>
      </c>
    </row>
    <row r="586" spans="1:10" x14ac:dyDescent="0.3">
      <c r="A586" t="s">
        <v>1363</v>
      </c>
      <c r="B586" t="s">
        <v>1366</v>
      </c>
      <c r="C586" t="s">
        <v>1367</v>
      </c>
      <c r="D586" t="s">
        <v>109</v>
      </c>
      <c r="E586" t="s">
        <v>18</v>
      </c>
      <c r="F586">
        <v>2026</v>
      </c>
      <c r="G586" t="s">
        <v>15</v>
      </c>
      <c r="H586" t="s">
        <v>31</v>
      </c>
      <c r="I586" t="s">
        <v>17</v>
      </c>
      <c r="J586" t="s">
        <v>31</v>
      </c>
    </row>
    <row r="587" spans="1:10" x14ac:dyDescent="0.3">
      <c r="A587" t="s">
        <v>1363</v>
      </c>
      <c r="B587" t="s">
        <v>1364</v>
      </c>
      <c r="C587" t="s">
        <v>1365</v>
      </c>
      <c r="D587" t="s">
        <v>28</v>
      </c>
      <c r="E587" t="s">
        <v>18</v>
      </c>
      <c r="F587">
        <v>2026</v>
      </c>
      <c r="G587" t="s">
        <v>15</v>
      </c>
      <c r="H587" t="s">
        <v>110</v>
      </c>
      <c r="I587" t="s">
        <v>17</v>
      </c>
      <c r="J587" t="s">
        <v>110</v>
      </c>
    </row>
    <row r="588" spans="1:10" x14ac:dyDescent="0.3">
      <c r="A588" t="s">
        <v>1363</v>
      </c>
      <c r="B588" t="s">
        <v>1368</v>
      </c>
      <c r="C588" t="s">
        <v>1369</v>
      </c>
      <c r="D588" t="s">
        <v>509</v>
      </c>
      <c r="E588" t="s">
        <v>18</v>
      </c>
      <c r="F588">
        <v>2026</v>
      </c>
      <c r="G588" t="s">
        <v>15</v>
      </c>
      <c r="H588" t="s">
        <v>24</v>
      </c>
      <c r="I588" t="s">
        <v>17</v>
      </c>
      <c r="J588" t="s">
        <v>24</v>
      </c>
    </row>
    <row r="589" spans="1:10" x14ac:dyDescent="0.3">
      <c r="A589" t="s">
        <v>1363</v>
      </c>
      <c r="B589" t="s">
        <v>1370</v>
      </c>
      <c r="C589" t="s">
        <v>1371</v>
      </c>
      <c r="D589" t="s">
        <v>144</v>
      </c>
      <c r="E589" t="s">
        <v>18</v>
      </c>
      <c r="F589">
        <v>2026</v>
      </c>
      <c r="G589" t="s">
        <v>15</v>
      </c>
      <c r="H589" t="s">
        <v>31</v>
      </c>
      <c r="I589" t="s">
        <v>17</v>
      </c>
      <c r="J589" t="s">
        <v>31</v>
      </c>
    </row>
    <row r="590" spans="1:10" x14ac:dyDescent="0.3">
      <c r="A590" t="s">
        <v>1372</v>
      </c>
      <c r="B590" t="s">
        <v>1373</v>
      </c>
      <c r="C590" t="s">
        <v>1374</v>
      </c>
      <c r="D590" t="s">
        <v>41</v>
      </c>
      <c r="E590" t="s">
        <v>14</v>
      </c>
      <c r="F590">
        <v>2026</v>
      </c>
      <c r="G590" t="s">
        <v>15</v>
      </c>
      <c r="H590" t="s">
        <v>24</v>
      </c>
      <c r="I590" t="s">
        <v>17</v>
      </c>
      <c r="J590" t="s">
        <v>24</v>
      </c>
    </row>
    <row r="591" spans="1:10" x14ac:dyDescent="0.3">
      <c r="A591" t="s">
        <v>1372</v>
      </c>
      <c r="B591" t="s">
        <v>1373</v>
      </c>
      <c r="C591" t="s">
        <v>1374</v>
      </c>
      <c r="D591" t="s">
        <v>41</v>
      </c>
      <c r="E591" t="s">
        <v>18</v>
      </c>
      <c r="F591">
        <v>2026</v>
      </c>
      <c r="G591" t="s">
        <v>15</v>
      </c>
      <c r="H591" t="s">
        <v>24</v>
      </c>
      <c r="I591" t="s">
        <v>17</v>
      </c>
      <c r="J591" t="s">
        <v>24</v>
      </c>
    </row>
    <row r="592" spans="1:10" x14ac:dyDescent="0.3">
      <c r="A592" t="s">
        <v>1375</v>
      </c>
      <c r="B592" t="s">
        <v>1376</v>
      </c>
      <c r="C592" t="s">
        <v>1377</v>
      </c>
      <c r="D592" t="s">
        <v>28</v>
      </c>
      <c r="E592" t="s">
        <v>18</v>
      </c>
      <c r="F592">
        <v>2026</v>
      </c>
      <c r="G592" t="s">
        <v>15</v>
      </c>
      <c r="H592" t="s">
        <v>110</v>
      </c>
      <c r="I592" t="s">
        <v>17</v>
      </c>
      <c r="J592" t="s">
        <v>110</v>
      </c>
    </row>
    <row r="593" spans="1:10" x14ac:dyDescent="0.3">
      <c r="A593" t="s">
        <v>1378</v>
      </c>
      <c r="B593" t="s">
        <v>1379</v>
      </c>
      <c r="C593" t="s">
        <v>1380</v>
      </c>
      <c r="D593" t="s">
        <v>35</v>
      </c>
      <c r="E593" t="s">
        <v>18</v>
      </c>
      <c r="F593">
        <v>2026</v>
      </c>
      <c r="G593" t="s">
        <v>15</v>
      </c>
      <c r="H593" t="s">
        <v>37</v>
      </c>
      <c r="I593" t="s">
        <v>17</v>
      </c>
      <c r="J593" t="s">
        <v>37</v>
      </c>
    </row>
    <row r="594" spans="1:10" x14ac:dyDescent="0.3">
      <c r="A594" t="s">
        <v>1381</v>
      </c>
      <c r="B594" t="s">
        <v>1382</v>
      </c>
      <c r="C594" t="s">
        <v>1383</v>
      </c>
      <c r="D594" t="s">
        <v>298</v>
      </c>
      <c r="E594" t="s">
        <v>18</v>
      </c>
      <c r="F594">
        <v>2026</v>
      </c>
      <c r="G594" t="s">
        <v>15</v>
      </c>
      <c r="H594" t="s">
        <v>110</v>
      </c>
      <c r="I594" t="s">
        <v>17</v>
      </c>
      <c r="J594" t="s">
        <v>110</v>
      </c>
    </row>
    <row r="595" spans="1:10" x14ac:dyDescent="0.3">
      <c r="A595" t="s">
        <v>1384</v>
      </c>
      <c r="B595" t="s">
        <v>1385</v>
      </c>
      <c r="C595" t="s">
        <v>1386</v>
      </c>
      <c r="D595" t="s">
        <v>35</v>
      </c>
      <c r="E595" t="s">
        <v>18</v>
      </c>
      <c r="F595">
        <v>2026</v>
      </c>
      <c r="G595" t="s">
        <v>15</v>
      </c>
      <c r="H595" t="s">
        <v>37</v>
      </c>
      <c r="I595" t="s">
        <v>17</v>
      </c>
      <c r="J595" t="s">
        <v>37</v>
      </c>
    </row>
    <row r="596" spans="1:10" x14ac:dyDescent="0.3">
      <c r="A596" t="s">
        <v>1384</v>
      </c>
      <c r="B596" t="s">
        <v>1387</v>
      </c>
      <c r="C596" t="s">
        <v>1388</v>
      </c>
      <c r="D596" t="s">
        <v>46</v>
      </c>
      <c r="E596" t="s">
        <v>18</v>
      </c>
      <c r="F596">
        <v>2026</v>
      </c>
      <c r="G596" t="s">
        <v>15</v>
      </c>
      <c r="H596" t="s">
        <v>16</v>
      </c>
      <c r="I596" t="s">
        <v>17</v>
      </c>
      <c r="J596" t="s">
        <v>16</v>
      </c>
    </row>
    <row r="597" spans="1:10" x14ac:dyDescent="0.3">
      <c r="A597" t="s">
        <v>1389</v>
      </c>
      <c r="B597" t="s">
        <v>1390</v>
      </c>
      <c r="C597" t="s">
        <v>1391</v>
      </c>
      <c r="D597" t="s">
        <v>35</v>
      </c>
      <c r="E597" t="s">
        <v>14</v>
      </c>
      <c r="F597">
        <v>2026</v>
      </c>
      <c r="G597" t="s">
        <v>15</v>
      </c>
      <c r="H597" t="s">
        <v>29</v>
      </c>
      <c r="I597" t="s">
        <v>17</v>
      </c>
      <c r="J597" t="s">
        <v>30</v>
      </c>
    </row>
    <row r="598" spans="1:10" x14ac:dyDescent="0.3">
      <c r="A598" t="s">
        <v>1389</v>
      </c>
      <c r="B598" t="s">
        <v>1392</v>
      </c>
      <c r="C598" t="s">
        <v>1393</v>
      </c>
      <c r="D598" t="s">
        <v>41</v>
      </c>
      <c r="E598" t="s">
        <v>18</v>
      </c>
      <c r="F598">
        <v>2026</v>
      </c>
      <c r="G598" t="s">
        <v>15</v>
      </c>
      <c r="H598" t="s">
        <v>81</v>
      </c>
      <c r="I598" t="s">
        <v>17</v>
      </c>
      <c r="J598" t="s">
        <v>81</v>
      </c>
    </row>
    <row r="599" spans="1:10" x14ac:dyDescent="0.3">
      <c r="A599" t="s">
        <v>1389</v>
      </c>
      <c r="B599" t="s">
        <v>1390</v>
      </c>
      <c r="C599" t="s">
        <v>1391</v>
      </c>
      <c r="D599" t="s">
        <v>35</v>
      </c>
      <c r="E599" t="s">
        <v>18</v>
      </c>
      <c r="F599">
        <v>2026</v>
      </c>
      <c r="G599" t="s">
        <v>15</v>
      </c>
      <c r="H599" t="s">
        <v>37</v>
      </c>
      <c r="I599" t="s">
        <v>17</v>
      </c>
      <c r="J599" t="s">
        <v>37</v>
      </c>
    </row>
    <row r="600" spans="1:10" x14ac:dyDescent="0.3">
      <c r="A600" t="s">
        <v>1394</v>
      </c>
      <c r="B600" t="s">
        <v>1395</v>
      </c>
      <c r="C600" t="s">
        <v>1396</v>
      </c>
      <c r="D600" t="s">
        <v>70</v>
      </c>
      <c r="E600" t="s">
        <v>14</v>
      </c>
      <c r="F600">
        <v>2026</v>
      </c>
      <c r="G600" t="s">
        <v>15</v>
      </c>
      <c r="H600" t="s">
        <v>29</v>
      </c>
      <c r="I600" t="s">
        <v>17</v>
      </c>
      <c r="J600" t="s">
        <v>93</v>
      </c>
    </row>
    <row r="601" spans="1:10" x14ac:dyDescent="0.3">
      <c r="A601" t="s">
        <v>1394</v>
      </c>
      <c r="B601" t="s">
        <v>1395</v>
      </c>
      <c r="C601" t="s">
        <v>1396</v>
      </c>
      <c r="D601" t="s">
        <v>70</v>
      </c>
      <c r="E601" t="s">
        <v>18</v>
      </c>
      <c r="F601">
        <v>2026</v>
      </c>
      <c r="G601" t="s">
        <v>15</v>
      </c>
      <c r="H601" t="s">
        <v>62</v>
      </c>
      <c r="I601" t="s">
        <v>17</v>
      </c>
      <c r="J601" t="s">
        <v>62</v>
      </c>
    </row>
    <row r="602" spans="1:10" x14ac:dyDescent="0.3">
      <c r="A602" t="s">
        <v>1397</v>
      </c>
      <c r="B602" t="s">
        <v>1398</v>
      </c>
      <c r="C602" t="s">
        <v>1399</v>
      </c>
      <c r="D602" t="s">
        <v>28</v>
      </c>
      <c r="E602" t="s">
        <v>14</v>
      </c>
      <c r="F602">
        <v>2026</v>
      </c>
      <c r="G602" t="s">
        <v>15</v>
      </c>
      <c r="H602" t="s">
        <v>29</v>
      </c>
      <c r="I602" t="s">
        <v>17</v>
      </c>
      <c r="J602" t="s">
        <v>30</v>
      </c>
    </row>
    <row r="603" spans="1:10" x14ac:dyDescent="0.3">
      <c r="A603" t="s">
        <v>1397</v>
      </c>
      <c r="B603" t="s">
        <v>1400</v>
      </c>
      <c r="C603" t="s">
        <v>1401</v>
      </c>
      <c r="D603" t="s">
        <v>46</v>
      </c>
      <c r="E603" t="s">
        <v>18</v>
      </c>
      <c r="F603">
        <v>2026</v>
      </c>
      <c r="G603" t="s">
        <v>15</v>
      </c>
      <c r="H603" t="s">
        <v>81</v>
      </c>
      <c r="I603" t="s">
        <v>17</v>
      </c>
      <c r="J603" t="s">
        <v>81</v>
      </c>
    </row>
    <row r="604" spans="1:10" x14ac:dyDescent="0.3">
      <c r="A604" t="s">
        <v>1397</v>
      </c>
      <c r="B604" t="s">
        <v>1398</v>
      </c>
      <c r="C604" t="s">
        <v>1399</v>
      </c>
      <c r="D604" t="s">
        <v>28</v>
      </c>
      <c r="E604" t="s">
        <v>18</v>
      </c>
      <c r="F604">
        <v>2026</v>
      </c>
      <c r="G604" t="s">
        <v>15</v>
      </c>
      <c r="H604" t="s">
        <v>110</v>
      </c>
      <c r="I604" t="s">
        <v>17</v>
      </c>
      <c r="J604" t="s">
        <v>110</v>
      </c>
    </row>
    <row r="605" spans="1:10" x14ac:dyDescent="0.3">
      <c r="A605" t="s">
        <v>1402</v>
      </c>
      <c r="B605" t="s">
        <v>1403</v>
      </c>
      <c r="C605" t="s">
        <v>1404</v>
      </c>
      <c r="D605" t="s">
        <v>70</v>
      </c>
      <c r="E605" t="s">
        <v>14</v>
      </c>
      <c r="F605">
        <v>2026</v>
      </c>
      <c r="G605" t="s">
        <v>15</v>
      </c>
      <c r="H605" t="s">
        <v>29</v>
      </c>
      <c r="I605" t="s">
        <v>17</v>
      </c>
      <c r="J605" t="s">
        <v>30</v>
      </c>
    </row>
    <row r="606" spans="1:10" x14ac:dyDescent="0.3">
      <c r="A606" t="s">
        <v>1402</v>
      </c>
      <c r="B606" t="s">
        <v>1403</v>
      </c>
      <c r="C606" t="s">
        <v>1404</v>
      </c>
      <c r="D606" t="s">
        <v>70</v>
      </c>
      <c r="E606" t="s">
        <v>18</v>
      </c>
      <c r="F606">
        <v>2026</v>
      </c>
      <c r="G606" t="s">
        <v>15</v>
      </c>
      <c r="H606" t="s">
        <v>31</v>
      </c>
      <c r="I606" t="s">
        <v>17</v>
      </c>
      <c r="J606" t="s">
        <v>31</v>
      </c>
    </row>
    <row r="607" spans="1:10" x14ac:dyDescent="0.3">
      <c r="A607" t="s">
        <v>1405</v>
      </c>
      <c r="B607" t="s">
        <v>1406</v>
      </c>
      <c r="C607" t="s">
        <v>1407</v>
      </c>
      <c r="D607" t="s">
        <v>144</v>
      </c>
      <c r="E607" t="s">
        <v>18</v>
      </c>
      <c r="F607">
        <v>2026</v>
      </c>
      <c r="G607" t="s">
        <v>15</v>
      </c>
      <c r="H607" t="s">
        <v>83</v>
      </c>
      <c r="I607" t="s">
        <v>17</v>
      </c>
      <c r="J607" t="s">
        <v>83</v>
      </c>
    </row>
    <row r="608" spans="1:10" x14ac:dyDescent="0.3">
      <c r="A608" t="s">
        <v>1405</v>
      </c>
      <c r="B608" t="s">
        <v>1408</v>
      </c>
      <c r="C608" t="s">
        <v>1409</v>
      </c>
      <c r="D608" t="s">
        <v>35</v>
      </c>
      <c r="E608" t="s">
        <v>18</v>
      </c>
      <c r="F608">
        <v>2026</v>
      </c>
      <c r="G608" t="s">
        <v>15</v>
      </c>
      <c r="H608" t="s">
        <v>1410</v>
      </c>
      <c r="I608" t="s">
        <v>17</v>
      </c>
      <c r="J608" t="s">
        <v>1410</v>
      </c>
    </row>
    <row r="609" spans="1:10" x14ac:dyDescent="0.3">
      <c r="A609" t="s">
        <v>1411</v>
      </c>
      <c r="B609" t="s">
        <v>1412</v>
      </c>
      <c r="C609" t="s">
        <v>1413</v>
      </c>
      <c r="D609" t="s">
        <v>41</v>
      </c>
      <c r="E609" t="s">
        <v>18</v>
      </c>
      <c r="F609">
        <v>2026</v>
      </c>
      <c r="G609" t="s">
        <v>15</v>
      </c>
      <c r="H609" t="s">
        <v>31</v>
      </c>
      <c r="I609" t="s">
        <v>17</v>
      </c>
      <c r="J609" t="s">
        <v>31</v>
      </c>
    </row>
    <row r="610" spans="1:10" x14ac:dyDescent="0.3">
      <c r="A610" t="s">
        <v>1414</v>
      </c>
      <c r="B610" t="s">
        <v>1415</v>
      </c>
      <c r="C610" t="s">
        <v>1416</v>
      </c>
      <c r="D610" t="s">
        <v>70</v>
      </c>
      <c r="E610" t="s">
        <v>14</v>
      </c>
      <c r="F610">
        <v>2026</v>
      </c>
      <c r="G610" t="s">
        <v>15</v>
      </c>
      <c r="H610" t="s">
        <v>29</v>
      </c>
      <c r="I610" t="s">
        <v>17</v>
      </c>
      <c r="J610" t="s">
        <v>93</v>
      </c>
    </row>
    <row r="611" spans="1:10" x14ac:dyDescent="0.3">
      <c r="A611" t="s">
        <v>1414</v>
      </c>
      <c r="B611" t="s">
        <v>1415</v>
      </c>
      <c r="C611" t="s">
        <v>1416</v>
      </c>
      <c r="D611" t="s">
        <v>70</v>
      </c>
      <c r="E611" t="s">
        <v>18</v>
      </c>
      <c r="F611">
        <v>2026</v>
      </c>
      <c r="G611" t="s">
        <v>15</v>
      </c>
      <c r="H611" t="s">
        <v>294</v>
      </c>
      <c r="I611" t="s">
        <v>17</v>
      </c>
      <c r="J611" t="s">
        <v>294</v>
      </c>
    </row>
    <row r="612" spans="1:10" x14ac:dyDescent="0.3">
      <c r="A612" t="s">
        <v>1417</v>
      </c>
      <c r="B612" t="s">
        <v>1418</v>
      </c>
      <c r="C612" t="s">
        <v>1419</v>
      </c>
      <c r="D612" t="s">
        <v>50</v>
      </c>
      <c r="E612" t="s">
        <v>18</v>
      </c>
      <c r="F612">
        <v>2026</v>
      </c>
      <c r="G612" t="s">
        <v>15</v>
      </c>
      <c r="H612" t="s">
        <v>110</v>
      </c>
      <c r="I612" t="s">
        <v>17</v>
      </c>
      <c r="J612" t="s">
        <v>110</v>
      </c>
    </row>
    <row r="613" spans="1:10" x14ac:dyDescent="0.3">
      <c r="A613" t="s">
        <v>1420</v>
      </c>
      <c r="B613" t="s">
        <v>1421</v>
      </c>
      <c r="C613" t="s">
        <v>1422</v>
      </c>
      <c r="D613" t="s">
        <v>41</v>
      </c>
      <c r="E613" t="s">
        <v>18</v>
      </c>
      <c r="F613">
        <v>2026</v>
      </c>
      <c r="G613" t="s">
        <v>15</v>
      </c>
      <c r="H613" t="s">
        <v>31</v>
      </c>
      <c r="I613" t="s">
        <v>17</v>
      </c>
      <c r="J613" t="s">
        <v>31</v>
      </c>
    </row>
    <row r="614" spans="1:10" x14ac:dyDescent="0.3">
      <c r="A614" t="s">
        <v>1423</v>
      </c>
      <c r="B614" t="s">
        <v>1424</v>
      </c>
      <c r="C614" t="s">
        <v>1425</v>
      </c>
      <c r="D614" t="s">
        <v>13</v>
      </c>
      <c r="E614" t="s">
        <v>14</v>
      </c>
      <c r="F614">
        <v>2026</v>
      </c>
      <c r="G614" t="s">
        <v>15</v>
      </c>
      <c r="H614" t="s">
        <v>16</v>
      </c>
      <c r="I614" t="s">
        <v>17</v>
      </c>
      <c r="J614" t="s">
        <v>16</v>
      </c>
    </row>
    <row r="615" spans="1:10" x14ac:dyDescent="0.3">
      <c r="A615" t="s">
        <v>1423</v>
      </c>
      <c r="B615" t="s">
        <v>1424</v>
      </c>
      <c r="C615" t="s">
        <v>1425</v>
      </c>
      <c r="D615" t="s">
        <v>13</v>
      </c>
      <c r="E615" t="s">
        <v>18</v>
      </c>
      <c r="F615">
        <v>2026</v>
      </c>
      <c r="G615" t="s">
        <v>15</v>
      </c>
      <c r="H615" t="s">
        <v>42</v>
      </c>
      <c r="I615" t="s">
        <v>17</v>
      </c>
      <c r="J615" t="s">
        <v>42</v>
      </c>
    </row>
    <row r="616" spans="1:10" x14ac:dyDescent="0.3">
      <c r="A616" t="s">
        <v>1426</v>
      </c>
      <c r="B616" t="s">
        <v>1427</v>
      </c>
      <c r="C616" t="s">
        <v>1428</v>
      </c>
      <c r="D616" t="s">
        <v>80</v>
      </c>
      <c r="E616" t="s">
        <v>18</v>
      </c>
      <c r="F616">
        <v>2026</v>
      </c>
      <c r="G616" t="s">
        <v>15</v>
      </c>
      <c r="H616" t="s">
        <v>31</v>
      </c>
      <c r="I616" t="s">
        <v>17</v>
      </c>
      <c r="J616" t="s">
        <v>31</v>
      </c>
    </row>
    <row r="617" spans="1:10" x14ac:dyDescent="0.3">
      <c r="A617" t="s">
        <v>1429</v>
      </c>
      <c r="B617" t="s">
        <v>1430</v>
      </c>
      <c r="C617" t="s">
        <v>1431</v>
      </c>
      <c r="D617" t="s">
        <v>109</v>
      </c>
      <c r="E617" t="s">
        <v>18</v>
      </c>
      <c r="F617">
        <v>2026</v>
      </c>
      <c r="G617" t="s">
        <v>15</v>
      </c>
      <c r="H617" t="s">
        <v>24</v>
      </c>
      <c r="I617" t="s">
        <v>17</v>
      </c>
      <c r="J617" t="s">
        <v>24</v>
      </c>
    </row>
    <row r="618" spans="1:10" x14ac:dyDescent="0.3">
      <c r="A618" t="s">
        <v>1432</v>
      </c>
      <c r="B618" t="s">
        <v>1433</v>
      </c>
      <c r="C618" t="s">
        <v>1434</v>
      </c>
      <c r="D618" t="s">
        <v>70</v>
      </c>
      <c r="E618" t="s">
        <v>14</v>
      </c>
      <c r="F618">
        <v>2026</v>
      </c>
      <c r="G618" t="s">
        <v>15</v>
      </c>
      <c r="H618" t="s">
        <v>29</v>
      </c>
      <c r="I618" t="s">
        <v>17</v>
      </c>
      <c r="J618" t="s">
        <v>93</v>
      </c>
    </row>
    <row r="619" spans="1:10" x14ac:dyDescent="0.3">
      <c r="A619" t="s">
        <v>1432</v>
      </c>
      <c r="B619" t="s">
        <v>1435</v>
      </c>
      <c r="C619" t="s">
        <v>1436</v>
      </c>
      <c r="D619" t="s">
        <v>70</v>
      </c>
      <c r="E619" t="s">
        <v>14</v>
      </c>
      <c r="F619">
        <v>2026</v>
      </c>
      <c r="G619" t="s">
        <v>15</v>
      </c>
      <c r="H619" t="s">
        <v>29</v>
      </c>
      <c r="I619" t="s">
        <v>17</v>
      </c>
      <c r="J619" t="s">
        <v>93</v>
      </c>
    </row>
    <row r="620" spans="1:10" x14ac:dyDescent="0.3">
      <c r="A620" t="s">
        <v>1432</v>
      </c>
      <c r="B620" t="s">
        <v>1437</v>
      </c>
      <c r="C620" t="s">
        <v>1438</v>
      </c>
      <c r="D620" t="s">
        <v>70</v>
      </c>
      <c r="E620" t="s">
        <v>14</v>
      </c>
      <c r="F620">
        <v>2026</v>
      </c>
      <c r="G620" t="s">
        <v>15</v>
      </c>
      <c r="H620" t="s">
        <v>29</v>
      </c>
      <c r="I620" t="s">
        <v>17</v>
      </c>
      <c r="J620" t="s">
        <v>93</v>
      </c>
    </row>
    <row r="621" spans="1:10" x14ac:dyDescent="0.3">
      <c r="A621" t="s">
        <v>1432</v>
      </c>
      <c r="B621" t="s">
        <v>1433</v>
      </c>
      <c r="C621" t="s">
        <v>1434</v>
      </c>
      <c r="D621" t="s">
        <v>70</v>
      </c>
      <c r="E621" t="s">
        <v>18</v>
      </c>
      <c r="F621">
        <v>2026</v>
      </c>
      <c r="G621" t="s">
        <v>15</v>
      </c>
      <c r="H621" t="s">
        <v>110</v>
      </c>
      <c r="I621" t="s">
        <v>17</v>
      </c>
      <c r="J621" t="s">
        <v>110</v>
      </c>
    </row>
    <row r="622" spans="1:10" x14ac:dyDescent="0.3">
      <c r="A622" t="s">
        <v>1432</v>
      </c>
      <c r="B622" t="s">
        <v>1439</v>
      </c>
      <c r="C622" t="s">
        <v>1440</v>
      </c>
      <c r="D622" t="s">
        <v>50</v>
      </c>
      <c r="E622" t="s">
        <v>18</v>
      </c>
      <c r="F622">
        <v>2026</v>
      </c>
      <c r="G622" t="s">
        <v>15</v>
      </c>
      <c r="H622" t="s">
        <v>24</v>
      </c>
      <c r="I622" t="s">
        <v>17</v>
      </c>
      <c r="J622" t="s">
        <v>24</v>
      </c>
    </row>
    <row r="623" spans="1:10" x14ac:dyDescent="0.3">
      <c r="A623" t="s">
        <v>1432</v>
      </c>
      <c r="B623" t="s">
        <v>1437</v>
      </c>
      <c r="C623" t="s">
        <v>1438</v>
      </c>
      <c r="D623" t="s">
        <v>70</v>
      </c>
      <c r="E623" t="s">
        <v>18</v>
      </c>
      <c r="F623">
        <v>2026</v>
      </c>
      <c r="G623" t="s">
        <v>15</v>
      </c>
      <c r="H623" t="s">
        <v>31</v>
      </c>
      <c r="I623" t="s">
        <v>17</v>
      </c>
      <c r="J623" t="s">
        <v>31</v>
      </c>
    </row>
    <row r="624" spans="1:10" x14ac:dyDescent="0.3">
      <c r="A624" t="s">
        <v>1432</v>
      </c>
      <c r="B624" t="s">
        <v>1435</v>
      </c>
      <c r="C624" t="s">
        <v>1436</v>
      </c>
      <c r="D624" t="s">
        <v>70</v>
      </c>
      <c r="E624" t="s">
        <v>18</v>
      </c>
      <c r="F624">
        <v>2026</v>
      </c>
      <c r="G624" t="s">
        <v>15</v>
      </c>
      <c r="H624" t="s">
        <v>110</v>
      </c>
      <c r="I624" t="s">
        <v>17</v>
      </c>
      <c r="J624" t="s">
        <v>110</v>
      </c>
    </row>
    <row r="625" spans="1:10" x14ac:dyDescent="0.3">
      <c r="A625" t="s">
        <v>1441</v>
      </c>
      <c r="B625" t="s">
        <v>1442</v>
      </c>
      <c r="C625" t="s">
        <v>1443</v>
      </c>
      <c r="D625" t="s">
        <v>23</v>
      </c>
      <c r="E625" t="s">
        <v>18</v>
      </c>
      <c r="F625">
        <v>2026</v>
      </c>
      <c r="G625" t="s">
        <v>15</v>
      </c>
      <c r="H625" t="s">
        <v>37</v>
      </c>
      <c r="I625" t="s">
        <v>17</v>
      </c>
      <c r="J625" t="s">
        <v>37</v>
      </c>
    </row>
    <row r="626" spans="1:10" x14ac:dyDescent="0.3">
      <c r="A626" t="s">
        <v>1441</v>
      </c>
      <c r="B626" t="s">
        <v>1444</v>
      </c>
      <c r="C626" t="s">
        <v>1445</v>
      </c>
      <c r="D626" t="s">
        <v>151</v>
      </c>
      <c r="E626" t="s">
        <v>18</v>
      </c>
      <c r="F626">
        <v>2026</v>
      </c>
      <c r="G626" t="s">
        <v>15</v>
      </c>
      <c r="H626" t="s">
        <v>62</v>
      </c>
      <c r="I626" t="s">
        <v>17</v>
      </c>
      <c r="J626" t="s">
        <v>62</v>
      </c>
    </row>
    <row r="627" spans="1:10" x14ac:dyDescent="0.3">
      <c r="A627" t="s">
        <v>1446</v>
      </c>
      <c r="B627" t="s">
        <v>1447</v>
      </c>
      <c r="C627" t="s">
        <v>1448</v>
      </c>
      <c r="D627" t="s">
        <v>35</v>
      </c>
      <c r="E627" t="s">
        <v>14</v>
      </c>
      <c r="F627">
        <v>2026</v>
      </c>
      <c r="G627" t="s">
        <v>15</v>
      </c>
      <c r="H627" t="s">
        <v>29</v>
      </c>
      <c r="I627" t="s">
        <v>17</v>
      </c>
      <c r="J627" t="s">
        <v>98</v>
      </c>
    </row>
    <row r="628" spans="1:10" x14ac:dyDescent="0.3">
      <c r="A628" t="s">
        <v>1446</v>
      </c>
      <c r="B628" t="s">
        <v>1449</v>
      </c>
      <c r="C628" t="s">
        <v>1450</v>
      </c>
      <c r="D628" t="s">
        <v>35</v>
      </c>
      <c r="E628" t="s">
        <v>14</v>
      </c>
      <c r="F628">
        <v>2026</v>
      </c>
      <c r="G628" t="s">
        <v>15</v>
      </c>
      <c r="H628" t="s">
        <v>29</v>
      </c>
      <c r="I628" t="s">
        <v>17</v>
      </c>
      <c r="J628" t="s">
        <v>36</v>
      </c>
    </row>
    <row r="629" spans="1:10" x14ac:dyDescent="0.3">
      <c r="A629" t="s">
        <v>1446</v>
      </c>
      <c r="B629" t="s">
        <v>1447</v>
      </c>
      <c r="C629" t="s">
        <v>1448</v>
      </c>
      <c r="D629" t="s">
        <v>35</v>
      </c>
      <c r="E629" t="s">
        <v>18</v>
      </c>
      <c r="F629">
        <v>2026</v>
      </c>
      <c r="G629" t="s">
        <v>15</v>
      </c>
      <c r="H629" t="s">
        <v>42</v>
      </c>
      <c r="I629" t="s">
        <v>17</v>
      </c>
      <c r="J629" t="s">
        <v>42</v>
      </c>
    </row>
    <row r="630" spans="1:10" x14ac:dyDescent="0.3">
      <c r="A630" t="s">
        <v>1446</v>
      </c>
      <c r="B630" t="s">
        <v>1449</v>
      </c>
      <c r="C630" t="s">
        <v>1450</v>
      </c>
      <c r="D630" t="s">
        <v>35</v>
      </c>
      <c r="E630" t="s">
        <v>18</v>
      </c>
      <c r="F630">
        <v>2026</v>
      </c>
      <c r="G630" t="s">
        <v>15</v>
      </c>
      <c r="H630" t="s">
        <v>37</v>
      </c>
      <c r="I630" t="s">
        <v>17</v>
      </c>
      <c r="J630" t="s">
        <v>37</v>
      </c>
    </row>
    <row r="631" spans="1:10" x14ac:dyDescent="0.3">
      <c r="A631" t="s">
        <v>1451</v>
      </c>
      <c r="B631" t="s">
        <v>1452</v>
      </c>
      <c r="C631" t="s">
        <v>1453</v>
      </c>
      <c r="D631" t="s">
        <v>23</v>
      </c>
      <c r="E631" t="s">
        <v>18</v>
      </c>
      <c r="F631">
        <v>2026</v>
      </c>
      <c r="G631" t="s">
        <v>15</v>
      </c>
      <c r="H631" t="s">
        <v>24</v>
      </c>
      <c r="I631" t="s">
        <v>17</v>
      </c>
      <c r="J631" t="s">
        <v>24</v>
      </c>
    </row>
    <row r="632" spans="1:10" x14ac:dyDescent="0.3">
      <c r="A632" t="s">
        <v>1454</v>
      </c>
      <c r="B632" t="s">
        <v>1455</v>
      </c>
      <c r="C632" t="s">
        <v>1456</v>
      </c>
      <c r="D632" t="s">
        <v>41</v>
      </c>
      <c r="E632" t="s">
        <v>18</v>
      </c>
      <c r="F632">
        <v>2026</v>
      </c>
      <c r="G632" t="s">
        <v>15</v>
      </c>
      <c r="H632" t="s">
        <v>183</v>
      </c>
      <c r="I632" t="s">
        <v>17</v>
      </c>
      <c r="J632" t="s">
        <v>183</v>
      </c>
    </row>
    <row r="633" spans="1:10" x14ac:dyDescent="0.3">
      <c r="A633" t="s">
        <v>1457</v>
      </c>
      <c r="B633" t="s">
        <v>1458</v>
      </c>
      <c r="C633" t="s">
        <v>1459</v>
      </c>
      <c r="D633" t="s">
        <v>41</v>
      </c>
      <c r="E633" t="s">
        <v>14</v>
      </c>
      <c r="F633">
        <v>2026</v>
      </c>
      <c r="G633" t="s">
        <v>15</v>
      </c>
      <c r="H633" t="s">
        <v>99</v>
      </c>
      <c r="I633" t="s">
        <v>17</v>
      </c>
      <c r="J633" t="s">
        <v>36</v>
      </c>
    </row>
    <row r="634" spans="1:10" x14ac:dyDescent="0.3">
      <c r="A634" t="s">
        <v>1457</v>
      </c>
      <c r="B634" t="s">
        <v>1458</v>
      </c>
      <c r="C634" t="s">
        <v>1459</v>
      </c>
      <c r="D634" t="s">
        <v>41</v>
      </c>
      <c r="E634" t="s">
        <v>18</v>
      </c>
      <c r="F634">
        <v>2026</v>
      </c>
      <c r="G634" t="s">
        <v>15</v>
      </c>
      <c r="H634" t="s">
        <v>99</v>
      </c>
      <c r="I634" t="s">
        <v>17</v>
      </c>
      <c r="J634" t="s">
        <v>99</v>
      </c>
    </row>
    <row r="635" spans="1:10" x14ac:dyDescent="0.3">
      <c r="A635" t="s">
        <v>1460</v>
      </c>
      <c r="B635" t="s">
        <v>1461</v>
      </c>
      <c r="C635" t="s">
        <v>1462</v>
      </c>
      <c r="D635" t="s">
        <v>144</v>
      </c>
      <c r="E635" t="s">
        <v>18</v>
      </c>
      <c r="F635">
        <v>2026</v>
      </c>
      <c r="G635" t="s">
        <v>15</v>
      </c>
      <c r="H635" t="s">
        <v>37</v>
      </c>
      <c r="I635" t="s">
        <v>17</v>
      </c>
      <c r="J635" t="s">
        <v>37</v>
      </c>
    </row>
    <row r="636" spans="1:10" x14ac:dyDescent="0.3">
      <c r="A636" t="s">
        <v>1460</v>
      </c>
      <c r="B636" t="s">
        <v>1463</v>
      </c>
      <c r="C636" t="s">
        <v>1464</v>
      </c>
      <c r="D636" t="s">
        <v>80</v>
      </c>
      <c r="E636" t="s">
        <v>18</v>
      </c>
      <c r="F636">
        <v>2026</v>
      </c>
      <c r="G636" t="s">
        <v>15</v>
      </c>
      <c r="H636" t="s">
        <v>24</v>
      </c>
      <c r="I636" t="s">
        <v>17</v>
      </c>
      <c r="J636" t="s">
        <v>24</v>
      </c>
    </row>
    <row r="637" spans="1:10" x14ac:dyDescent="0.3">
      <c r="A637" t="s">
        <v>1465</v>
      </c>
      <c r="B637" t="s">
        <v>1466</v>
      </c>
      <c r="C637" t="s">
        <v>1467</v>
      </c>
      <c r="D637" t="s">
        <v>41</v>
      </c>
      <c r="E637" t="s">
        <v>14</v>
      </c>
      <c r="F637">
        <v>2026</v>
      </c>
      <c r="G637" t="s">
        <v>15</v>
      </c>
      <c r="H637" t="s">
        <v>81</v>
      </c>
      <c r="I637" t="s">
        <v>17</v>
      </c>
      <c r="J637" t="s">
        <v>81</v>
      </c>
    </row>
    <row r="638" spans="1:10" x14ac:dyDescent="0.3">
      <c r="A638" t="s">
        <v>1465</v>
      </c>
      <c r="B638" t="s">
        <v>1466</v>
      </c>
      <c r="C638" t="s">
        <v>1467</v>
      </c>
      <c r="D638" t="s">
        <v>41</v>
      </c>
      <c r="E638" t="s">
        <v>18</v>
      </c>
      <c r="F638">
        <v>2026</v>
      </c>
      <c r="G638" t="s">
        <v>15</v>
      </c>
      <c r="H638" t="s">
        <v>294</v>
      </c>
      <c r="I638" t="s">
        <v>17</v>
      </c>
      <c r="J638" t="s">
        <v>294</v>
      </c>
    </row>
    <row r="639" spans="1:10" x14ac:dyDescent="0.3">
      <c r="A639" t="s">
        <v>1465</v>
      </c>
      <c r="B639" t="s">
        <v>1468</v>
      </c>
      <c r="C639" t="s">
        <v>1469</v>
      </c>
      <c r="D639" t="s">
        <v>509</v>
      </c>
      <c r="E639" t="s">
        <v>18</v>
      </c>
      <c r="F639">
        <v>2026</v>
      </c>
      <c r="G639" t="s">
        <v>15</v>
      </c>
      <c r="H639" t="s">
        <v>37</v>
      </c>
      <c r="I639" t="s">
        <v>17</v>
      </c>
      <c r="J639" t="s">
        <v>37</v>
      </c>
    </row>
    <row r="640" spans="1:10" x14ac:dyDescent="0.3">
      <c r="A640" t="s">
        <v>1470</v>
      </c>
      <c r="B640" t="s">
        <v>1471</v>
      </c>
      <c r="C640" t="s">
        <v>1472</v>
      </c>
      <c r="D640" t="s">
        <v>46</v>
      </c>
      <c r="E640" t="s">
        <v>18</v>
      </c>
      <c r="F640">
        <v>2026</v>
      </c>
      <c r="G640" t="s">
        <v>15</v>
      </c>
      <c r="H640" t="s">
        <v>110</v>
      </c>
      <c r="I640" t="s">
        <v>17</v>
      </c>
      <c r="J640" t="s">
        <v>110</v>
      </c>
    </row>
    <row r="641" spans="1:10" x14ac:dyDescent="0.3">
      <c r="A641" t="s">
        <v>1473</v>
      </c>
      <c r="B641" t="s">
        <v>1474</v>
      </c>
      <c r="C641" t="s">
        <v>1475</v>
      </c>
      <c r="D641" t="s">
        <v>50</v>
      </c>
      <c r="E641" t="s">
        <v>18</v>
      </c>
      <c r="F641">
        <v>2026</v>
      </c>
      <c r="G641" t="s">
        <v>15</v>
      </c>
      <c r="H641" t="s">
        <v>16</v>
      </c>
      <c r="I641" t="s">
        <v>17</v>
      </c>
      <c r="J641" t="s">
        <v>16</v>
      </c>
    </row>
    <row r="642" spans="1:10" x14ac:dyDescent="0.3">
      <c r="A642" t="s">
        <v>1476</v>
      </c>
      <c r="B642" t="s">
        <v>1477</v>
      </c>
      <c r="C642" t="s">
        <v>1478</v>
      </c>
      <c r="D642" t="s">
        <v>35</v>
      </c>
      <c r="E642" t="s">
        <v>18</v>
      </c>
      <c r="F642">
        <v>2026</v>
      </c>
      <c r="G642" t="s">
        <v>15</v>
      </c>
      <c r="H642" t="s">
        <v>24</v>
      </c>
      <c r="I642" t="s">
        <v>17</v>
      </c>
      <c r="J642" t="s">
        <v>24</v>
      </c>
    </row>
    <row r="643" spans="1:10" x14ac:dyDescent="0.3">
      <c r="A643" t="s">
        <v>1479</v>
      </c>
      <c r="B643" t="s">
        <v>1480</v>
      </c>
      <c r="C643" t="s">
        <v>1481</v>
      </c>
      <c r="D643" t="s">
        <v>70</v>
      </c>
      <c r="E643" t="s">
        <v>14</v>
      </c>
      <c r="F643">
        <v>2026</v>
      </c>
      <c r="G643" t="s">
        <v>15</v>
      </c>
      <c r="H643" t="s">
        <v>29</v>
      </c>
      <c r="I643" t="s">
        <v>17</v>
      </c>
      <c r="J643" t="s">
        <v>36</v>
      </c>
    </row>
    <row r="644" spans="1:10" x14ac:dyDescent="0.3">
      <c r="A644" t="s">
        <v>1479</v>
      </c>
      <c r="B644" t="s">
        <v>1480</v>
      </c>
      <c r="C644" t="s">
        <v>1481</v>
      </c>
      <c r="D644" t="s">
        <v>70</v>
      </c>
      <c r="E644" t="s">
        <v>18</v>
      </c>
      <c r="F644">
        <v>2026</v>
      </c>
      <c r="G644" t="s">
        <v>15</v>
      </c>
      <c r="H644" t="s">
        <v>31</v>
      </c>
      <c r="I644" t="s">
        <v>17</v>
      </c>
      <c r="J644" t="s">
        <v>31</v>
      </c>
    </row>
    <row r="645" spans="1:10" x14ac:dyDescent="0.3">
      <c r="A645" t="s">
        <v>1482</v>
      </c>
      <c r="B645" t="s">
        <v>1483</v>
      </c>
      <c r="C645" t="s">
        <v>1484</v>
      </c>
      <c r="D645" t="s">
        <v>35</v>
      </c>
      <c r="E645" t="s">
        <v>14</v>
      </c>
      <c r="F645">
        <v>2026</v>
      </c>
      <c r="G645" t="s">
        <v>15</v>
      </c>
      <c r="H645" t="s">
        <v>29</v>
      </c>
      <c r="I645" t="s">
        <v>17</v>
      </c>
      <c r="J645" t="s">
        <v>98</v>
      </c>
    </row>
    <row r="646" spans="1:10" x14ac:dyDescent="0.3">
      <c r="A646" t="s">
        <v>1482</v>
      </c>
      <c r="B646" t="s">
        <v>1483</v>
      </c>
      <c r="C646" t="s">
        <v>1484</v>
      </c>
      <c r="D646" t="s">
        <v>35</v>
      </c>
      <c r="E646" t="s">
        <v>18</v>
      </c>
      <c r="F646">
        <v>2026</v>
      </c>
      <c r="G646" t="s">
        <v>15</v>
      </c>
      <c r="H646" t="s">
        <v>31</v>
      </c>
      <c r="I646" t="s">
        <v>17</v>
      </c>
      <c r="J646" t="s">
        <v>31</v>
      </c>
    </row>
    <row r="647" spans="1:10" x14ac:dyDescent="0.3">
      <c r="A647" t="s">
        <v>1485</v>
      </c>
      <c r="B647" t="s">
        <v>1486</v>
      </c>
      <c r="C647" t="s">
        <v>1487</v>
      </c>
      <c r="D647" t="s">
        <v>144</v>
      </c>
      <c r="E647" t="s">
        <v>18</v>
      </c>
      <c r="F647">
        <v>2026</v>
      </c>
      <c r="G647" t="s">
        <v>15</v>
      </c>
      <c r="H647" t="s">
        <v>37</v>
      </c>
      <c r="I647" t="s">
        <v>17</v>
      </c>
      <c r="J647" t="s">
        <v>37</v>
      </c>
    </row>
    <row r="648" spans="1:10" x14ac:dyDescent="0.3">
      <c r="A648" t="s">
        <v>1488</v>
      </c>
      <c r="B648" t="s">
        <v>1489</v>
      </c>
      <c r="C648" t="s">
        <v>1490</v>
      </c>
      <c r="D648" t="s">
        <v>46</v>
      </c>
      <c r="E648" t="s">
        <v>18</v>
      </c>
      <c r="F648">
        <v>2026</v>
      </c>
      <c r="G648" t="s">
        <v>15</v>
      </c>
      <c r="H648" t="s">
        <v>62</v>
      </c>
      <c r="I648" t="s">
        <v>17</v>
      </c>
      <c r="J648" t="s">
        <v>62</v>
      </c>
    </row>
    <row r="649" spans="1:10" x14ac:dyDescent="0.3">
      <c r="A649" t="s">
        <v>1491</v>
      </c>
      <c r="B649" t="s">
        <v>1492</v>
      </c>
      <c r="C649" t="s">
        <v>1493</v>
      </c>
      <c r="D649" t="s">
        <v>50</v>
      </c>
      <c r="E649" t="s">
        <v>18</v>
      </c>
      <c r="F649">
        <v>2026</v>
      </c>
      <c r="G649" t="s">
        <v>15</v>
      </c>
      <c r="H649" t="s">
        <v>110</v>
      </c>
      <c r="I649" t="s">
        <v>17</v>
      </c>
      <c r="J649" t="s">
        <v>110</v>
      </c>
    </row>
    <row r="650" spans="1:10" x14ac:dyDescent="0.3">
      <c r="A650" t="s">
        <v>1494</v>
      </c>
      <c r="B650" t="s">
        <v>1495</v>
      </c>
      <c r="C650" t="s">
        <v>1496</v>
      </c>
      <c r="D650" t="s">
        <v>50</v>
      </c>
      <c r="E650" t="s">
        <v>18</v>
      </c>
      <c r="F650">
        <v>2026</v>
      </c>
      <c r="G650" t="s">
        <v>15</v>
      </c>
      <c r="H650" t="s">
        <v>62</v>
      </c>
      <c r="I650" t="s">
        <v>17</v>
      </c>
      <c r="J650" t="s">
        <v>62</v>
      </c>
    </row>
    <row r="651" spans="1:10" x14ac:dyDescent="0.3">
      <c r="A651" t="s">
        <v>1497</v>
      </c>
      <c r="B651" t="s">
        <v>1498</v>
      </c>
      <c r="C651" t="s">
        <v>1499</v>
      </c>
      <c r="D651" t="s">
        <v>50</v>
      </c>
      <c r="E651" t="s">
        <v>18</v>
      </c>
      <c r="F651">
        <v>2026</v>
      </c>
      <c r="G651" t="s">
        <v>15</v>
      </c>
      <c r="H651" t="s">
        <v>24</v>
      </c>
      <c r="I651" t="s">
        <v>17</v>
      </c>
      <c r="J651" t="s">
        <v>24</v>
      </c>
    </row>
    <row r="652" spans="1:10" x14ac:dyDescent="0.3">
      <c r="A652" t="s">
        <v>1500</v>
      </c>
      <c r="B652" t="s">
        <v>1501</v>
      </c>
      <c r="C652" t="s">
        <v>1502</v>
      </c>
      <c r="D652" t="s">
        <v>50</v>
      </c>
      <c r="E652" t="s">
        <v>18</v>
      </c>
      <c r="F652">
        <v>2026</v>
      </c>
      <c r="G652" t="s">
        <v>15</v>
      </c>
      <c r="H652" t="s">
        <v>24</v>
      </c>
      <c r="I652" t="s">
        <v>17</v>
      </c>
      <c r="J652" t="s">
        <v>24</v>
      </c>
    </row>
    <row r="653" spans="1:10" x14ac:dyDescent="0.3">
      <c r="A653" t="s">
        <v>1503</v>
      </c>
      <c r="B653" t="s">
        <v>1504</v>
      </c>
      <c r="C653" t="s">
        <v>1505</v>
      </c>
      <c r="D653" t="s">
        <v>23</v>
      </c>
      <c r="E653" t="s">
        <v>18</v>
      </c>
      <c r="F653">
        <v>2026</v>
      </c>
      <c r="G653" t="s">
        <v>15</v>
      </c>
      <c r="H653" t="s">
        <v>24</v>
      </c>
      <c r="I653" t="s">
        <v>17</v>
      </c>
      <c r="J653" t="s">
        <v>24</v>
      </c>
    </row>
    <row r="654" spans="1:10" x14ac:dyDescent="0.3">
      <c r="A654" t="s">
        <v>1503</v>
      </c>
      <c r="B654" t="s">
        <v>1506</v>
      </c>
      <c r="C654" t="s">
        <v>1507</v>
      </c>
      <c r="D654" t="s">
        <v>80</v>
      </c>
      <c r="E654" t="s">
        <v>18</v>
      </c>
      <c r="F654">
        <v>2026</v>
      </c>
      <c r="G654" t="s">
        <v>15</v>
      </c>
      <c r="H654" t="s">
        <v>19</v>
      </c>
      <c r="I654" t="s">
        <v>17</v>
      </c>
      <c r="J654" t="s">
        <v>19</v>
      </c>
    </row>
    <row r="655" spans="1:10" x14ac:dyDescent="0.3">
      <c r="A655" t="s">
        <v>1508</v>
      </c>
      <c r="B655" t="s">
        <v>1509</v>
      </c>
      <c r="C655" t="s">
        <v>1510</v>
      </c>
      <c r="D655" t="s">
        <v>211</v>
      </c>
      <c r="E655" t="s">
        <v>18</v>
      </c>
      <c r="F655">
        <v>2026</v>
      </c>
      <c r="G655" t="s">
        <v>15</v>
      </c>
      <c r="H655" t="s">
        <v>294</v>
      </c>
      <c r="I655" t="s">
        <v>17</v>
      </c>
      <c r="J655" t="s">
        <v>294</v>
      </c>
    </row>
    <row r="656" spans="1:10" x14ac:dyDescent="0.3">
      <c r="A656" t="s">
        <v>1508</v>
      </c>
      <c r="B656" t="s">
        <v>1511</v>
      </c>
      <c r="C656" t="s">
        <v>1512</v>
      </c>
      <c r="D656" t="s">
        <v>80</v>
      </c>
      <c r="E656" t="s">
        <v>18</v>
      </c>
      <c r="F656">
        <v>2026</v>
      </c>
      <c r="G656" t="s">
        <v>15</v>
      </c>
      <c r="H656" t="s">
        <v>24</v>
      </c>
      <c r="I656" t="s">
        <v>17</v>
      </c>
      <c r="J656" t="s">
        <v>24</v>
      </c>
    </row>
    <row r="657" spans="1:10" x14ac:dyDescent="0.3">
      <c r="A657" t="s">
        <v>1513</v>
      </c>
      <c r="B657" t="s">
        <v>1514</v>
      </c>
      <c r="C657" t="s">
        <v>1515</v>
      </c>
      <c r="D657" t="s">
        <v>41</v>
      </c>
      <c r="E657" t="s">
        <v>14</v>
      </c>
      <c r="F657">
        <v>2026</v>
      </c>
      <c r="G657" t="s">
        <v>15</v>
      </c>
      <c r="H657" t="s">
        <v>31</v>
      </c>
      <c r="I657" t="s">
        <v>17</v>
      </c>
      <c r="J657" t="s">
        <v>31</v>
      </c>
    </row>
    <row r="658" spans="1:10" x14ac:dyDescent="0.3">
      <c r="A658" t="s">
        <v>1513</v>
      </c>
      <c r="B658" t="s">
        <v>1514</v>
      </c>
      <c r="C658" t="s">
        <v>1515</v>
      </c>
      <c r="D658" t="s">
        <v>41</v>
      </c>
      <c r="E658" t="s">
        <v>18</v>
      </c>
      <c r="F658">
        <v>2026</v>
      </c>
      <c r="G658" t="s">
        <v>15</v>
      </c>
      <c r="H658" t="s">
        <v>24</v>
      </c>
      <c r="I658" t="s">
        <v>17</v>
      </c>
      <c r="J658" t="s">
        <v>24</v>
      </c>
    </row>
    <row r="659" spans="1:10" x14ac:dyDescent="0.3">
      <c r="A659" t="s">
        <v>1513</v>
      </c>
      <c r="B659" t="s">
        <v>1516</v>
      </c>
      <c r="C659" t="s">
        <v>1517</v>
      </c>
      <c r="D659" t="s">
        <v>710</v>
      </c>
      <c r="E659" t="s">
        <v>18</v>
      </c>
      <c r="F659">
        <v>2026</v>
      </c>
      <c r="G659" t="s">
        <v>15</v>
      </c>
      <c r="H659" t="s">
        <v>81</v>
      </c>
      <c r="I659" t="s">
        <v>17</v>
      </c>
      <c r="J659" t="s">
        <v>81</v>
      </c>
    </row>
    <row r="660" spans="1:10" x14ac:dyDescent="0.3">
      <c r="A660" t="s">
        <v>1518</v>
      </c>
      <c r="B660" t="s">
        <v>1519</v>
      </c>
      <c r="C660" t="s">
        <v>1520</v>
      </c>
      <c r="D660" t="s">
        <v>46</v>
      </c>
      <c r="E660" t="s">
        <v>18</v>
      </c>
      <c r="F660">
        <v>2026</v>
      </c>
      <c r="G660" t="s">
        <v>15</v>
      </c>
      <c r="H660" t="s">
        <v>62</v>
      </c>
      <c r="I660" t="s">
        <v>17</v>
      </c>
      <c r="J660" t="s">
        <v>62</v>
      </c>
    </row>
    <row r="661" spans="1:10" x14ac:dyDescent="0.3">
      <c r="A661" t="s">
        <v>1521</v>
      </c>
      <c r="B661" t="s">
        <v>1522</v>
      </c>
      <c r="C661" t="s">
        <v>1523</v>
      </c>
      <c r="D661" t="s">
        <v>785</v>
      </c>
      <c r="E661" t="s">
        <v>18</v>
      </c>
      <c r="F661">
        <v>2026</v>
      </c>
      <c r="G661" t="s">
        <v>15</v>
      </c>
      <c r="H661" t="s">
        <v>16</v>
      </c>
      <c r="I661" t="s">
        <v>17</v>
      </c>
      <c r="J661" t="s">
        <v>16</v>
      </c>
    </row>
    <row r="662" spans="1:10" x14ac:dyDescent="0.3">
      <c r="A662" t="s">
        <v>1524</v>
      </c>
      <c r="B662" t="s">
        <v>1525</v>
      </c>
      <c r="C662" t="s">
        <v>1526</v>
      </c>
      <c r="D662" t="s">
        <v>41</v>
      </c>
      <c r="E662" t="s">
        <v>14</v>
      </c>
      <c r="F662">
        <v>2026</v>
      </c>
      <c r="G662" t="s">
        <v>15</v>
      </c>
      <c r="H662" t="s">
        <v>29</v>
      </c>
      <c r="I662" t="s">
        <v>17</v>
      </c>
      <c r="J662" t="s">
        <v>98</v>
      </c>
    </row>
    <row r="663" spans="1:10" x14ac:dyDescent="0.3">
      <c r="A663" t="s">
        <v>1524</v>
      </c>
      <c r="B663" t="s">
        <v>1525</v>
      </c>
      <c r="C663" t="s">
        <v>1526</v>
      </c>
      <c r="D663" t="s">
        <v>41</v>
      </c>
      <c r="E663" t="s">
        <v>18</v>
      </c>
      <c r="F663">
        <v>2026</v>
      </c>
      <c r="G663" t="s">
        <v>15</v>
      </c>
      <c r="H663" t="s">
        <v>42</v>
      </c>
      <c r="I663" t="s">
        <v>17</v>
      </c>
      <c r="J663" t="s">
        <v>42</v>
      </c>
    </row>
    <row r="664" spans="1:10" x14ac:dyDescent="0.3">
      <c r="A664" t="s">
        <v>1527</v>
      </c>
      <c r="B664" t="s">
        <v>1528</v>
      </c>
      <c r="C664" t="s">
        <v>1529</v>
      </c>
      <c r="D664" t="s">
        <v>70</v>
      </c>
      <c r="E664" t="s">
        <v>14</v>
      </c>
      <c r="F664">
        <v>2026</v>
      </c>
      <c r="G664" t="s">
        <v>15</v>
      </c>
      <c r="H664" t="s">
        <v>29</v>
      </c>
      <c r="I664" t="s">
        <v>17</v>
      </c>
      <c r="J664" t="s">
        <v>36</v>
      </c>
    </row>
    <row r="665" spans="1:10" x14ac:dyDescent="0.3">
      <c r="A665" t="s">
        <v>1527</v>
      </c>
      <c r="B665" t="s">
        <v>1528</v>
      </c>
      <c r="C665" t="s">
        <v>1529</v>
      </c>
      <c r="D665" t="s">
        <v>70</v>
      </c>
      <c r="E665" t="s">
        <v>18</v>
      </c>
      <c r="F665">
        <v>2026</v>
      </c>
      <c r="G665" t="s">
        <v>15</v>
      </c>
      <c r="H665" t="s">
        <v>62</v>
      </c>
      <c r="I665" t="s">
        <v>17</v>
      </c>
      <c r="J665" t="s">
        <v>62</v>
      </c>
    </row>
    <row r="666" spans="1:10" x14ac:dyDescent="0.3">
      <c r="A666" t="s">
        <v>1530</v>
      </c>
      <c r="B666" t="s">
        <v>1531</v>
      </c>
      <c r="C666" t="s">
        <v>1532</v>
      </c>
      <c r="D666" t="s">
        <v>35</v>
      </c>
      <c r="E666" t="s">
        <v>14</v>
      </c>
      <c r="F666">
        <v>2026</v>
      </c>
      <c r="G666" t="s">
        <v>15</v>
      </c>
      <c r="H666" t="s">
        <v>29</v>
      </c>
      <c r="I666" t="s">
        <v>17</v>
      </c>
      <c r="J666" t="s">
        <v>77</v>
      </c>
    </row>
    <row r="667" spans="1:10" x14ac:dyDescent="0.3">
      <c r="A667" t="s">
        <v>1530</v>
      </c>
      <c r="B667" t="s">
        <v>1531</v>
      </c>
      <c r="C667" t="s">
        <v>1532</v>
      </c>
      <c r="D667" t="s">
        <v>35</v>
      </c>
      <c r="E667" t="s">
        <v>18</v>
      </c>
      <c r="F667">
        <v>2026</v>
      </c>
      <c r="G667" t="s">
        <v>15</v>
      </c>
      <c r="H667" t="s">
        <v>37</v>
      </c>
      <c r="I667" t="s">
        <v>17</v>
      </c>
      <c r="J667" t="s">
        <v>37</v>
      </c>
    </row>
    <row r="668" spans="1:10" x14ac:dyDescent="0.3">
      <c r="A668" t="s">
        <v>1533</v>
      </c>
      <c r="B668" t="s">
        <v>1534</v>
      </c>
      <c r="C668" t="s">
        <v>1535</v>
      </c>
      <c r="D668" t="s">
        <v>251</v>
      </c>
      <c r="E668" t="s">
        <v>18</v>
      </c>
      <c r="F668">
        <v>2026</v>
      </c>
      <c r="G668" t="s">
        <v>15</v>
      </c>
      <c r="H668" t="s">
        <v>110</v>
      </c>
      <c r="I668" t="s">
        <v>17</v>
      </c>
      <c r="J668" t="s">
        <v>110</v>
      </c>
    </row>
    <row r="669" spans="1:10" x14ac:dyDescent="0.3">
      <c r="A669" t="s">
        <v>1536</v>
      </c>
      <c r="B669" t="s">
        <v>1537</v>
      </c>
      <c r="C669" t="s">
        <v>1538</v>
      </c>
      <c r="D669" t="s">
        <v>50</v>
      </c>
      <c r="E669" t="s">
        <v>18</v>
      </c>
      <c r="F669">
        <v>2026</v>
      </c>
      <c r="G669" t="s">
        <v>15</v>
      </c>
      <c r="H669" t="s">
        <v>24</v>
      </c>
      <c r="I669" t="s">
        <v>17</v>
      </c>
      <c r="J669" t="s">
        <v>24</v>
      </c>
    </row>
    <row r="670" spans="1:10" x14ac:dyDescent="0.3">
      <c r="A670" t="s">
        <v>1539</v>
      </c>
      <c r="B670" t="s">
        <v>1540</v>
      </c>
      <c r="C670" t="s">
        <v>1541</v>
      </c>
      <c r="D670" t="s">
        <v>46</v>
      </c>
      <c r="E670" t="s">
        <v>14</v>
      </c>
      <c r="F670">
        <v>2026</v>
      </c>
      <c r="G670" t="s">
        <v>15</v>
      </c>
      <c r="H670" t="s">
        <v>137</v>
      </c>
      <c r="I670" t="s">
        <v>17</v>
      </c>
      <c r="J670" t="s">
        <v>137</v>
      </c>
    </row>
    <row r="671" spans="1:10" x14ac:dyDescent="0.3">
      <c r="A671" t="s">
        <v>1539</v>
      </c>
      <c r="B671" t="s">
        <v>1540</v>
      </c>
      <c r="C671" t="s">
        <v>1541</v>
      </c>
      <c r="D671" t="s">
        <v>46</v>
      </c>
      <c r="E671" t="s">
        <v>18</v>
      </c>
      <c r="F671">
        <v>2026</v>
      </c>
      <c r="G671" t="s">
        <v>15</v>
      </c>
      <c r="H671" t="s">
        <v>62</v>
      </c>
      <c r="I671" t="s">
        <v>17</v>
      </c>
      <c r="J671" t="s">
        <v>62</v>
      </c>
    </row>
    <row r="672" spans="1:10" x14ac:dyDescent="0.3">
      <c r="A672" t="s">
        <v>1542</v>
      </c>
      <c r="B672" t="s">
        <v>1543</v>
      </c>
      <c r="C672" t="s">
        <v>1544</v>
      </c>
      <c r="D672" t="s">
        <v>144</v>
      </c>
      <c r="E672" t="s">
        <v>18</v>
      </c>
      <c r="F672">
        <v>2026</v>
      </c>
      <c r="G672" t="s">
        <v>15</v>
      </c>
      <c r="H672" t="s">
        <v>83</v>
      </c>
      <c r="I672" t="s">
        <v>17</v>
      </c>
      <c r="J672" t="s">
        <v>83</v>
      </c>
    </row>
    <row r="673" spans="1:10" x14ac:dyDescent="0.3">
      <c r="A673" t="s">
        <v>1545</v>
      </c>
      <c r="B673" t="s">
        <v>1546</v>
      </c>
      <c r="C673" t="s">
        <v>1547</v>
      </c>
      <c r="D673" t="s">
        <v>28</v>
      </c>
      <c r="E673" t="s">
        <v>18</v>
      </c>
      <c r="F673">
        <v>2026</v>
      </c>
      <c r="G673" t="s">
        <v>15</v>
      </c>
      <c r="H673" t="s">
        <v>110</v>
      </c>
      <c r="I673" t="s">
        <v>17</v>
      </c>
      <c r="J673" t="s">
        <v>110</v>
      </c>
    </row>
    <row r="674" spans="1:10" x14ac:dyDescent="0.3">
      <c r="A674" t="s">
        <v>1548</v>
      </c>
      <c r="B674" t="s">
        <v>1549</v>
      </c>
      <c r="C674" t="s">
        <v>1550</v>
      </c>
      <c r="D674" t="s">
        <v>50</v>
      </c>
      <c r="E674" t="s">
        <v>18</v>
      </c>
      <c r="F674">
        <v>2026</v>
      </c>
      <c r="G674" t="s">
        <v>15</v>
      </c>
      <c r="H674" t="s">
        <v>62</v>
      </c>
      <c r="I674" t="s">
        <v>17</v>
      </c>
      <c r="J674" t="s">
        <v>62</v>
      </c>
    </row>
    <row r="675" spans="1:10" x14ac:dyDescent="0.3">
      <c r="A675" t="s">
        <v>1551</v>
      </c>
      <c r="B675" t="s">
        <v>1552</v>
      </c>
      <c r="C675" t="s">
        <v>1553</v>
      </c>
      <c r="D675" t="s">
        <v>28</v>
      </c>
      <c r="E675" t="s">
        <v>18</v>
      </c>
      <c r="F675">
        <v>2026</v>
      </c>
      <c r="G675" t="s">
        <v>15</v>
      </c>
      <c r="H675" t="s">
        <v>110</v>
      </c>
      <c r="I675" t="s">
        <v>17</v>
      </c>
      <c r="J675" t="s">
        <v>110</v>
      </c>
    </row>
    <row r="676" spans="1:10" x14ac:dyDescent="0.3">
      <c r="A676" t="s">
        <v>1554</v>
      </c>
      <c r="B676" t="s">
        <v>1555</v>
      </c>
      <c r="C676" t="s">
        <v>1556</v>
      </c>
      <c r="D676" t="s">
        <v>144</v>
      </c>
      <c r="E676" t="s">
        <v>18</v>
      </c>
      <c r="F676">
        <v>2026</v>
      </c>
      <c r="G676" t="s">
        <v>15</v>
      </c>
      <c r="H676" t="s">
        <v>62</v>
      </c>
      <c r="I676" t="s">
        <v>17</v>
      </c>
      <c r="J676" t="s">
        <v>62</v>
      </c>
    </row>
    <row r="677" spans="1:10" x14ac:dyDescent="0.3">
      <c r="A677" t="s">
        <v>1557</v>
      </c>
      <c r="B677" t="s">
        <v>1558</v>
      </c>
      <c r="C677" t="s">
        <v>1559</v>
      </c>
      <c r="D677" t="s">
        <v>46</v>
      </c>
      <c r="E677" t="s">
        <v>14</v>
      </c>
      <c r="F677">
        <v>2026</v>
      </c>
      <c r="G677" t="s">
        <v>15</v>
      </c>
      <c r="H677" t="s">
        <v>16</v>
      </c>
      <c r="I677" t="s">
        <v>17</v>
      </c>
      <c r="J677" t="s">
        <v>16</v>
      </c>
    </row>
    <row r="678" spans="1:10" x14ac:dyDescent="0.3">
      <c r="A678" t="s">
        <v>1557</v>
      </c>
      <c r="B678" t="s">
        <v>1560</v>
      </c>
      <c r="C678" t="s">
        <v>1561</v>
      </c>
      <c r="D678" t="s">
        <v>46</v>
      </c>
      <c r="E678" t="s">
        <v>14</v>
      </c>
      <c r="F678">
        <v>2026</v>
      </c>
      <c r="G678" t="s">
        <v>15</v>
      </c>
      <c r="H678" t="s">
        <v>29</v>
      </c>
      <c r="I678" t="s">
        <v>17</v>
      </c>
      <c r="J678" t="s">
        <v>66</v>
      </c>
    </row>
    <row r="679" spans="1:10" x14ac:dyDescent="0.3">
      <c r="A679" t="s">
        <v>1557</v>
      </c>
      <c r="B679" t="s">
        <v>1558</v>
      </c>
      <c r="C679" t="s">
        <v>1559</v>
      </c>
      <c r="D679" t="s">
        <v>46</v>
      </c>
      <c r="E679" t="s">
        <v>18</v>
      </c>
      <c r="F679">
        <v>2026</v>
      </c>
      <c r="G679" t="s">
        <v>15</v>
      </c>
      <c r="H679" t="s">
        <v>16</v>
      </c>
      <c r="I679" t="s">
        <v>17</v>
      </c>
      <c r="J679" t="s">
        <v>16</v>
      </c>
    </row>
    <row r="680" spans="1:10" x14ac:dyDescent="0.3">
      <c r="A680" t="s">
        <v>1557</v>
      </c>
      <c r="B680" t="s">
        <v>1560</v>
      </c>
      <c r="C680" t="s">
        <v>1561</v>
      </c>
      <c r="D680" t="s">
        <v>46</v>
      </c>
      <c r="E680" t="s">
        <v>18</v>
      </c>
      <c r="F680">
        <v>2026</v>
      </c>
      <c r="G680" t="s">
        <v>15</v>
      </c>
      <c r="H680" t="s">
        <v>31</v>
      </c>
      <c r="I680" t="s">
        <v>17</v>
      </c>
      <c r="J680" t="s">
        <v>31</v>
      </c>
    </row>
    <row r="681" spans="1:10" x14ac:dyDescent="0.3">
      <c r="A681" t="s">
        <v>1562</v>
      </c>
      <c r="B681" t="s">
        <v>1563</v>
      </c>
      <c r="C681" t="s">
        <v>1564</v>
      </c>
      <c r="D681" t="s">
        <v>46</v>
      </c>
      <c r="E681" t="s">
        <v>14</v>
      </c>
      <c r="F681">
        <v>2026</v>
      </c>
      <c r="G681" t="s">
        <v>15</v>
      </c>
      <c r="H681" t="s">
        <v>29</v>
      </c>
      <c r="I681" t="s">
        <v>17</v>
      </c>
      <c r="J681" t="s">
        <v>66</v>
      </c>
    </row>
    <row r="682" spans="1:10" x14ac:dyDescent="0.3">
      <c r="A682" t="s">
        <v>1562</v>
      </c>
      <c r="B682" t="s">
        <v>1563</v>
      </c>
      <c r="C682" t="s">
        <v>1564</v>
      </c>
      <c r="D682" t="s">
        <v>46</v>
      </c>
      <c r="E682" t="s">
        <v>18</v>
      </c>
      <c r="F682">
        <v>2026</v>
      </c>
      <c r="G682" t="s">
        <v>15</v>
      </c>
      <c r="H682" t="s">
        <v>31</v>
      </c>
      <c r="I682" t="s">
        <v>17</v>
      </c>
      <c r="J682" t="s">
        <v>31</v>
      </c>
    </row>
    <row r="683" spans="1:10" x14ac:dyDescent="0.3">
      <c r="A683" t="s">
        <v>1565</v>
      </c>
      <c r="B683" t="s">
        <v>1566</v>
      </c>
      <c r="C683" t="s">
        <v>1567</v>
      </c>
      <c r="D683" t="s">
        <v>70</v>
      </c>
      <c r="E683" t="s">
        <v>14</v>
      </c>
      <c r="F683">
        <v>2026</v>
      </c>
      <c r="G683" t="s">
        <v>15</v>
      </c>
      <c r="H683" t="s">
        <v>29</v>
      </c>
      <c r="I683" t="s">
        <v>17</v>
      </c>
      <c r="J683" t="s">
        <v>36</v>
      </c>
    </row>
    <row r="684" spans="1:10" x14ac:dyDescent="0.3">
      <c r="A684" t="s">
        <v>1565</v>
      </c>
      <c r="B684" t="s">
        <v>1566</v>
      </c>
      <c r="C684" t="s">
        <v>1567</v>
      </c>
      <c r="D684" t="s">
        <v>70</v>
      </c>
      <c r="E684" t="s">
        <v>18</v>
      </c>
      <c r="F684">
        <v>2026</v>
      </c>
      <c r="G684" t="s">
        <v>15</v>
      </c>
      <c r="H684" t="s">
        <v>110</v>
      </c>
      <c r="I684" t="s">
        <v>17</v>
      </c>
      <c r="J684" t="s">
        <v>110</v>
      </c>
    </row>
    <row r="685" spans="1:10" x14ac:dyDescent="0.3">
      <c r="A685" t="s">
        <v>1568</v>
      </c>
      <c r="B685" t="s">
        <v>1569</v>
      </c>
      <c r="C685" t="s">
        <v>1570</v>
      </c>
      <c r="D685" t="s">
        <v>1249</v>
      </c>
      <c r="E685" t="s">
        <v>18</v>
      </c>
      <c r="F685">
        <v>2026</v>
      </c>
      <c r="G685" t="s">
        <v>15</v>
      </c>
      <c r="H685" t="s">
        <v>110</v>
      </c>
      <c r="I685" t="s">
        <v>17</v>
      </c>
      <c r="J685" t="s">
        <v>110</v>
      </c>
    </row>
    <row r="686" spans="1:10" x14ac:dyDescent="0.3">
      <c r="A686" t="s">
        <v>1571</v>
      </c>
      <c r="B686" t="s">
        <v>1572</v>
      </c>
      <c r="C686" t="s">
        <v>1573</v>
      </c>
      <c r="D686" t="s">
        <v>50</v>
      </c>
      <c r="E686" t="s">
        <v>18</v>
      </c>
      <c r="F686">
        <v>2026</v>
      </c>
      <c r="G686" t="s">
        <v>15</v>
      </c>
      <c r="H686" t="s">
        <v>62</v>
      </c>
      <c r="I686" t="s">
        <v>17</v>
      </c>
      <c r="J686" t="s">
        <v>62</v>
      </c>
    </row>
    <row r="687" spans="1:10" x14ac:dyDescent="0.3">
      <c r="A687" t="s">
        <v>1574</v>
      </c>
      <c r="B687" t="s">
        <v>1575</v>
      </c>
      <c r="C687" t="s">
        <v>1576</v>
      </c>
      <c r="D687" t="s">
        <v>298</v>
      </c>
      <c r="E687" t="s">
        <v>18</v>
      </c>
      <c r="F687">
        <v>2026</v>
      </c>
      <c r="G687" t="s">
        <v>15</v>
      </c>
      <c r="H687" t="s">
        <v>16</v>
      </c>
      <c r="I687" t="s">
        <v>17</v>
      </c>
      <c r="J687" t="s">
        <v>16</v>
      </c>
    </row>
    <row r="688" spans="1:10" x14ac:dyDescent="0.3">
      <c r="A688" t="s">
        <v>1577</v>
      </c>
      <c r="B688" t="s">
        <v>1578</v>
      </c>
      <c r="C688" t="s">
        <v>1579</v>
      </c>
      <c r="D688" t="s">
        <v>80</v>
      </c>
      <c r="E688" t="s">
        <v>18</v>
      </c>
      <c r="F688">
        <v>2026</v>
      </c>
      <c r="G688" t="s">
        <v>15</v>
      </c>
      <c r="H688" t="s">
        <v>37</v>
      </c>
      <c r="I688" t="s">
        <v>17</v>
      </c>
      <c r="J688" t="s">
        <v>37</v>
      </c>
    </row>
    <row r="689" spans="1:10" x14ac:dyDescent="0.3">
      <c r="A689" t="s">
        <v>1580</v>
      </c>
      <c r="B689" t="s">
        <v>1581</v>
      </c>
      <c r="C689" t="s">
        <v>1582</v>
      </c>
      <c r="D689" t="s">
        <v>179</v>
      </c>
      <c r="E689" t="s">
        <v>14</v>
      </c>
      <c r="F689">
        <v>2026</v>
      </c>
      <c r="G689" t="s">
        <v>15</v>
      </c>
      <c r="H689" t="s">
        <v>849</v>
      </c>
      <c r="I689" t="s">
        <v>17</v>
      </c>
      <c r="J689" t="s">
        <v>849</v>
      </c>
    </row>
    <row r="690" spans="1:10" x14ac:dyDescent="0.3">
      <c r="A690" t="s">
        <v>1580</v>
      </c>
      <c r="B690" t="s">
        <v>1581</v>
      </c>
      <c r="C690" t="s">
        <v>1582</v>
      </c>
      <c r="D690" t="s">
        <v>179</v>
      </c>
      <c r="E690" t="s">
        <v>18</v>
      </c>
      <c r="F690">
        <v>2026</v>
      </c>
      <c r="G690" t="s">
        <v>15</v>
      </c>
      <c r="H690" t="s">
        <v>24</v>
      </c>
      <c r="I690" t="s">
        <v>17</v>
      </c>
      <c r="J690" t="s">
        <v>24</v>
      </c>
    </row>
    <row r="691" spans="1:10" x14ac:dyDescent="0.3">
      <c r="A691" t="s">
        <v>1583</v>
      </c>
      <c r="B691" t="s">
        <v>1584</v>
      </c>
      <c r="C691" t="s">
        <v>1585</v>
      </c>
      <c r="D691" t="s">
        <v>46</v>
      </c>
      <c r="E691" t="s">
        <v>14</v>
      </c>
      <c r="F691">
        <v>2026</v>
      </c>
      <c r="G691" t="s">
        <v>15</v>
      </c>
      <c r="H691" t="s">
        <v>16</v>
      </c>
      <c r="I691" t="s">
        <v>17</v>
      </c>
      <c r="J691" t="s">
        <v>16</v>
      </c>
    </row>
    <row r="692" spans="1:10" x14ac:dyDescent="0.3">
      <c r="A692" t="s">
        <v>1583</v>
      </c>
      <c r="B692" t="s">
        <v>1584</v>
      </c>
      <c r="C692" t="s">
        <v>1585</v>
      </c>
      <c r="D692" t="s">
        <v>46</v>
      </c>
      <c r="E692" t="s">
        <v>18</v>
      </c>
      <c r="F692">
        <v>2026</v>
      </c>
      <c r="G692" t="s">
        <v>15</v>
      </c>
      <c r="H692" t="s">
        <v>16</v>
      </c>
      <c r="I692" t="s">
        <v>17</v>
      </c>
      <c r="J692" t="s">
        <v>16</v>
      </c>
    </row>
    <row r="693" spans="1:10" x14ac:dyDescent="0.3">
      <c r="A693" t="s">
        <v>1586</v>
      </c>
      <c r="B693" t="s">
        <v>1587</v>
      </c>
      <c r="C693" t="s">
        <v>1588</v>
      </c>
      <c r="D693" t="s">
        <v>61</v>
      </c>
      <c r="E693" t="s">
        <v>18</v>
      </c>
      <c r="F693">
        <v>2026</v>
      </c>
      <c r="G693" t="s">
        <v>15</v>
      </c>
      <c r="H693" t="s">
        <v>110</v>
      </c>
      <c r="I693" t="s">
        <v>17</v>
      </c>
      <c r="J693" t="s">
        <v>110</v>
      </c>
    </row>
    <row r="694" spans="1:10" x14ac:dyDescent="0.3">
      <c r="A694" t="s">
        <v>1589</v>
      </c>
      <c r="B694" t="s">
        <v>1590</v>
      </c>
      <c r="C694" t="s">
        <v>1591</v>
      </c>
      <c r="D694" t="s">
        <v>50</v>
      </c>
      <c r="E694" t="s">
        <v>18</v>
      </c>
      <c r="F694">
        <v>2026</v>
      </c>
      <c r="G694" t="s">
        <v>15</v>
      </c>
      <c r="H694" t="s">
        <v>110</v>
      </c>
      <c r="I694" t="s">
        <v>17</v>
      </c>
      <c r="J694" t="s">
        <v>110</v>
      </c>
    </row>
    <row r="695" spans="1:10" x14ac:dyDescent="0.3">
      <c r="A695" t="s">
        <v>1592</v>
      </c>
      <c r="B695" t="s">
        <v>1593</v>
      </c>
      <c r="C695" t="s">
        <v>1594</v>
      </c>
      <c r="D695" t="s">
        <v>144</v>
      </c>
      <c r="E695" t="s">
        <v>18</v>
      </c>
      <c r="F695">
        <v>2026</v>
      </c>
      <c r="G695" t="s">
        <v>15</v>
      </c>
      <c r="H695" t="s">
        <v>94</v>
      </c>
      <c r="I695" t="s">
        <v>17</v>
      </c>
      <c r="J695" t="s">
        <v>94</v>
      </c>
    </row>
    <row r="696" spans="1:10" x14ac:dyDescent="0.3">
      <c r="A696" t="s">
        <v>1592</v>
      </c>
      <c r="B696" t="s">
        <v>1595</v>
      </c>
      <c r="C696" t="s">
        <v>1596</v>
      </c>
      <c r="D696" t="s">
        <v>509</v>
      </c>
      <c r="E696" t="s">
        <v>18</v>
      </c>
      <c r="F696">
        <v>2026</v>
      </c>
      <c r="G696" t="s">
        <v>15</v>
      </c>
      <c r="H696" t="s">
        <v>24</v>
      </c>
      <c r="I696" t="s">
        <v>17</v>
      </c>
      <c r="J696" t="s">
        <v>24</v>
      </c>
    </row>
    <row r="697" spans="1:10" x14ac:dyDescent="0.3">
      <c r="A697" t="s">
        <v>1592</v>
      </c>
      <c r="B697" t="s">
        <v>1597</v>
      </c>
      <c r="C697" t="s">
        <v>1598</v>
      </c>
      <c r="D697" t="s">
        <v>80</v>
      </c>
      <c r="E697" t="s">
        <v>18</v>
      </c>
      <c r="F697">
        <v>2026</v>
      </c>
      <c r="G697" t="s">
        <v>15</v>
      </c>
      <c r="H697" t="s">
        <v>81</v>
      </c>
      <c r="I697" t="s">
        <v>17</v>
      </c>
      <c r="J697" t="s">
        <v>81</v>
      </c>
    </row>
    <row r="698" spans="1:10" x14ac:dyDescent="0.3">
      <c r="A698" t="s">
        <v>1599</v>
      </c>
      <c r="B698" t="s">
        <v>1600</v>
      </c>
      <c r="C698" t="s">
        <v>1601</v>
      </c>
      <c r="D698" t="s">
        <v>35</v>
      </c>
      <c r="E698" t="s">
        <v>18</v>
      </c>
      <c r="F698">
        <v>2026</v>
      </c>
      <c r="G698" t="s">
        <v>15</v>
      </c>
      <c r="H698" t="s">
        <v>42</v>
      </c>
      <c r="I698" t="s">
        <v>17</v>
      </c>
      <c r="J698" t="s">
        <v>42</v>
      </c>
    </row>
    <row r="699" spans="1:10" x14ac:dyDescent="0.3">
      <c r="A699" t="s">
        <v>1599</v>
      </c>
      <c r="B699" t="s">
        <v>1602</v>
      </c>
      <c r="C699" t="s">
        <v>1603</v>
      </c>
      <c r="D699" t="s">
        <v>109</v>
      </c>
      <c r="E699" t="s">
        <v>18</v>
      </c>
      <c r="F699">
        <v>2026</v>
      </c>
      <c r="G699" t="s">
        <v>15</v>
      </c>
      <c r="H699" t="s">
        <v>110</v>
      </c>
      <c r="I699" t="s">
        <v>17</v>
      </c>
      <c r="J699" t="s">
        <v>110</v>
      </c>
    </row>
    <row r="700" spans="1:10" x14ac:dyDescent="0.3">
      <c r="A700" t="s">
        <v>1599</v>
      </c>
      <c r="B700" t="s">
        <v>1604</v>
      </c>
      <c r="C700" t="s">
        <v>1605</v>
      </c>
      <c r="D700" t="s">
        <v>151</v>
      </c>
      <c r="E700" t="s">
        <v>18</v>
      </c>
      <c r="F700">
        <v>2026</v>
      </c>
      <c r="G700" t="s">
        <v>15</v>
      </c>
      <c r="H700" t="s">
        <v>16</v>
      </c>
      <c r="I700" t="s">
        <v>17</v>
      </c>
      <c r="J700" t="s">
        <v>16</v>
      </c>
    </row>
    <row r="701" spans="1:10" x14ac:dyDescent="0.3">
      <c r="A701" t="s">
        <v>1606</v>
      </c>
      <c r="B701" t="s">
        <v>1607</v>
      </c>
      <c r="C701" t="s">
        <v>1608</v>
      </c>
      <c r="D701" t="s">
        <v>46</v>
      </c>
      <c r="E701" t="s">
        <v>14</v>
      </c>
      <c r="F701">
        <v>2026</v>
      </c>
      <c r="G701" t="s">
        <v>15</v>
      </c>
      <c r="H701" t="s">
        <v>29</v>
      </c>
      <c r="I701" t="s">
        <v>17</v>
      </c>
      <c r="J701" t="s">
        <v>66</v>
      </c>
    </row>
    <row r="702" spans="1:10" x14ac:dyDescent="0.3">
      <c r="A702" t="s">
        <v>1606</v>
      </c>
      <c r="B702" t="s">
        <v>1607</v>
      </c>
      <c r="C702" t="s">
        <v>1608</v>
      </c>
      <c r="D702" t="s">
        <v>46</v>
      </c>
      <c r="E702" t="s">
        <v>18</v>
      </c>
      <c r="F702">
        <v>2026</v>
      </c>
      <c r="G702" t="s">
        <v>15</v>
      </c>
      <c r="H702" t="s">
        <v>31</v>
      </c>
      <c r="I702" t="s">
        <v>17</v>
      </c>
      <c r="J702" t="s">
        <v>31</v>
      </c>
    </row>
    <row r="703" spans="1:10" x14ac:dyDescent="0.3">
      <c r="A703" t="s">
        <v>1606</v>
      </c>
      <c r="B703" t="s">
        <v>1609</v>
      </c>
      <c r="C703" t="s">
        <v>1610</v>
      </c>
      <c r="D703" t="s">
        <v>35</v>
      </c>
      <c r="E703" t="s">
        <v>18</v>
      </c>
      <c r="F703">
        <v>2026</v>
      </c>
      <c r="G703" t="s">
        <v>15</v>
      </c>
      <c r="H703" t="s">
        <v>711</v>
      </c>
      <c r="I703" t="s">
        <v>17</v>
      </c>
      <c r="J703" t="s">
        <v>711</v>
      </c>
    </row>
    <row r="704" spans="1:10" x14ac:dyDescent="0.3">
      <c r="A704" t="s">
        <v>1606</v>
      </c>
      <c r="B704" t="s">
        <v>1611</v>
      </c>
      <c r="C704" t="s">
        <v>1612</v>
      </c>
      <c r="D704" t="s">
        <v>509</v>
      </c>
      <c r="E704" t="s">
        <v>18</v>
      </c>
      <c r="F704">
        <v>2026</v>
      </c>
      <c r="G704" t="s">
        <v>15</v>
      </c>
      <c r="H704" t="s">
        <v>42</v>
      </c>
      <c r="I704" t="s">
        <v>17</v>
      </c>
      <c r="J704" t="s">
        <v>42</v>
      </c>
    </row>
    <row r="705" spans="1:10" x14ac:dyDescent="0.3">
      <c r="A705" t="s">
        <v>1606</v>
      </c>
      <c r="B705" t="s">
        <v>1613</v>
      </c>
      <c r="C705" t="s">
        <v>1614</v>
      </c>
      <c r="D705" t="s">
        <v>28</v>
      </c>
      <c r="E705" t="s">
        <v>18</v>
      </c>
      <c r="F705">
        <v>2026</v>
      </c>
      <c r="G705" t="s">
        <v>15</v>
      </c>
      <c r="H705" t="s">
        <v>110</v>
      </c>
      <c r="I705" t="s">
        <v>17</v>
      </c>
      <c r="J705" t="s">
        <v>110</v>
      </c>
    </row>
    <row r="706" spans="1:10" x14ac:dyDescent="0.3">
      <c r="A706" t="s">
        <v>1615</v>
      </c>
      <c r="B706" t="s">
        <v>1616</v>
      </c>
      <c r="C706" t="s">
        <v>1617</v>
      </c>
      <c r="D706" t="s">
        <v>41</v>
      </c>
      <c r="E706" t="s">
        <v>14</v>
      </c>
      <c r="F706">
        <v>2026</v>
      </c>
      <c r="G706" t="s">
        <v>15</v>
      </c>
      <c r="H706" t="s">
        <v>42</v>
      </c>
      <c r="I706" t="s">
        <v>17</v>
      </c>
      <c r="J706" t="s">
        <v>42</v>
      </c>
    </row>
    <row r="707" spans="1:10" x14ac:dyDescent="0.3">
      <c r="A707" t="s">
        <v>1615</v>
      </c>
      <c r="B707" t="s">
        <v>1616</v>
      </c>
      <c r="C707" t="s">
        <v>1617</v>
      </c>
      <c r="D707" t="s">
        <v>41</v>
      </c>
      <c r="E707" t="s">
        <v>18</v>
      </c>
      <c r="F707">
        <v>2026</v>
      </c>
      <c r="G707" t="s">
        <v>15</v>
      </c>
      <c r="H707" t="s">
        <v>42</v>
      </c>
      <c r="I707" t="s">
        <v>17</v>
      </c>
      <c r="J707" t="s">
        <v>42</v>
      </c>
    </row>
    <row r="708" spans="1:10" x14ac:dyDescent="0.3">
      <c r="A708" t="s">
        <v>1618</v>
      </c>
      <c r="B708" t="s">
        <v>1619</v>
      </c>
      <c r="C708" t="s">
        <v>1620</v>
      </c>
      <c r="D708" t="s">
        <v>298</v>
      </c>
      <c r="E708" t="s">
        <v>14</v>
      </c>
      <c r="F708">
        <v>2026</v>
      </c>
      <c r="G708" t="s">
        <v>15</v>
      </c>
      <c r="H708" t="s">
        <v>29</v>
      </c>
      <c r="I708" t="s">
        <v>17</v>
      </c>
      <c r="J708" t="s">
        <v>98</v>
      </c>
    </row>
    <row r="709" spans="1:10" x14ac:dyDescent="0.3">
      <c r="A709" t="s">
        <v>1618</v>
      </c>
      <c r="B709" t="s">
        <v>1619</v>
      </c>
      <c r="C709" t="s">
        <v>1620</v>
      </c>
      <c r="D709" t="s">
        <v>298</v>
      </c>
      <c r="E709" t="s">
        <v>18</v>
      </c>
      <c r="F709">
        <v>2026</v>
      </c>
      <c r="G709" t="s">
        <v>15</v>
      </c>
      <c r="H709" t="s">
        <v>31</v>
      </c>
      <c r="I709" t="s">
        <v>17</v>
      </c>
      <c r="J709" t="s">
        <v>31</v>
      </c>
    </row>
    <row r="710" spans="1:10" x14ac:dyDescent="0.3">
      <c r="A710" t="s">
        <v>1621</v>
      </c>
      <c r="B710" t="s">
        <v>1622</v>
      </c>
      <c r="C710" t="s">
        <v>1623</v>
      </c>
      <c r="D710" t="s">
        <v>509</v>
      </c>
      <c r="E710" t="s">
        <v>18</v>
      </c>
      <c r="F710">
        <v>2026</v>
      </c>
      <c r="G710" t="s">
        <v>15</v>
      </c>
      <c r="H710" t="s">
        <v>94</v>
      </c>
      <c r="I710" t="s">
        <v>17</v>
      </c>
      <c r="J710" t="s">
        <v>94</v>
      </c>
    </row>
    <row r="711" spans="1:10" x14ac:dyDescent="0.3">
      <c r="A711" t="s">
        <v>1624</v>
      </c>
      <c r="B711" t="s">
        <v>1625</v>
      </c>
      <c r="C711" t="s">
        <v>1626</v>
      </c>
      <c r="D711" t="s">
        <v>23</v>
      </c>
      <c r="E711" t="s">
        <v>18</v>
      </c>
      <c r="F711">
        <v>2026</v>
      </c>
      <c r="G711" t="s">
        <v>15</v>
      </c>
      <c r="H711" t="s">
        <v>24</v>
      </c>
      <c r="I711" t="s">
        <v>17</v>
      </c>
      <c r="J711" t="s">
        <v>24</v>
      </c>
    </row>
    <row r="712" spans="1:10" x14ac:dyDescent="0.3">
      <c r="A712" t="s">
        <v>1627</v>
      </c>
      <c r="B712" t="s">
        <v>1628</v>
      </c>
      <c r="C712" t="s">
        <v>1629</v>
      </c>
      <c r="D712" t="s">
        <v>251</v>
      </c>
      <c r="E712" t="s">
        <v>14</v>
      </c>
      <c r="F712">
        <v>2026</v>
      </c>
      <c r="G712" t="s">
        <v>15</v>
      </c>
      <c r="H712" t="s">
        <v>110</v>
      </c>
      <c r="I712" t="s">
        <v>17</v>
      </c>
      <c r="J712" t="s">
        <v>110</v>
      </c>
    </row>
    <row r="713" spans="1:10" x14ac:dyDescent="0.3">
      <c r="A713" t="s">
        <v>1627</v>
      </c>
      <c r="B713" t="s">
        <v>1628</v>
      </c>
      <c r="C713" t="s">
        <v>1629</v>
      </c>
      <c r="D713" t="s">
        <v>251</v>
      </c>
      <c r="E713" t="s">
        <v>18</v>
      </c>
      <c r="F713">
        <v>2026</v>
      </c>
      <c r="G713" t="s">
        <v>15</v>
      </c>
      <c r="H713" t="s">
        <v>110</v>
      </c>
      <c r="I713" t="s">
        <v>17</v>
      </c>
      <c r="J713" t="s">
        <v>110</v>
      </c>
    </row>
    <row r="714" spans="1:10" x14ac:dyDescent="0.3">
      <c r="A714" t="s">
        <v>1630</v>
      </c>
      <c r="B714" t="s">
        <v>1631</v>
      </c>
      <c r="C714" t="s">
        <v>1632</v>
      </c>
      <c r="D714" t="s">
        <v>70</v>
      </c>
      <c r="E714" t="s">
        <v>14</v>
      </c>
      <c r="F714">
        <v>2026</v>
      </c>
      <c r="G714" t="s">
        <v>15</v>
      </c>
      <c r="H714" t="s">
        <v>29</v>
      </c>
      <c r="I714" t="s">
        <v>17</v>
      </c>
      <c r="J714" t="s">
        <v>93</v>
      </c>
    </row>
    <row r="715" spans="1:10" x14ac:dyDescent="0.3">
      <c r="A715" t="s">
        <v>1630</v>
      </c>
      <c r="B715" t="s">
        <v>1631</v>
      </c>
      <c r="C715" t="s">
        <v>1632</v>
      </c>
      <c r="D715" t="s">
        <v>70</v>
      </c>
      <c r="E715" t="s">
        <v>18</v>
      </c>
      <c r="F715">
        <v>2026</v>
      </c>
      <c r="G715" t="s">
        <v>15</v>
      </c>
      <c r="H715" t="s">
        <v>294</v>
      </c>
      <c r="I715" t="s">
        <v>17</v>
      </c>
      <c r="J715" t="s">
        <v>294</v>
      </c>
    </row>
    <row r="716" spans="1:10" x14ac:dyDescent="0.3">
      <c r="A716" t="s">
        <v>1633</v>
      </c>
      <c r="B716" t="s">
        <v>1634</v>
      </c>
      <c r="C716" t="s">
        <v>1635</v>
      </c>
      <c r="D716" t="s">
        <v>23</v>
      </c>
      <c r="E716" t="s">
        <v>18</v>
      </c>
      <c r="F716">
        <v>2026</v>
      </c>
      <c r="G716" t="s">
        <v>15</v>
      </c>
      <c r="H716" t="s">
        <v>37</v>
      </c>
      <c r="I716" t="s">
        <v>17</v>
      </c>
      <c r="J716" t="s">
        <v>37</v>
      </c>
    </row>
    <row r="717" spans="1:10" x14ac:dyDescent="0.3">
      <c r="A717" t="s">
        <v>1636</v>
      </c>
      <c r="B717" t="s">
        <v>1637</v>
      </c>
      <c r="C717" t="s">
        <v>1638</v>
      </c>
      <c r="D717" t="s">
        <v>28</v>
      </c>
      <c r="E717" t="s">
        <v>18</v>
      </c>
      <c r="F717">
        <v>2026</v>
      </c>
      <c r="G717" t="s">
        <v>15</v>
      </c>
      <c r="H717" t="s">
        <v>42</v>
      </c>
      <c r="I717" t="s">
        <v>17</v>
      </c>
      <c r="J717" t="s">
        <v>42</v>
      </c>
    </row>
    <row r="718" spans="1:10" x14ac:dyDescent="0.3">
      <c r="A718" t="s">
        <v>1639</v>
      </c>
      <c r="B718" t="s">
        <v>1640</v>
      </c>
      <c r="C718" t="s">
        <v>1641</v>
      </c>
      <c r="D718" t="s">
        <v>144</v>
      </c>
      <c r="E718" t="s">
        <v>18</v>
      </c>
      <c r="F718">
        <v>2026</v>
      </c>
      <c r="G718" t="s">
        <v>15</v>
      </c>
      <c r="H718" t="s">
        <v>37</v>
      </c>
      <c r="I718" t="s">
        <v>17</v>
      </c>
      <c r="J718" t="s">
        <v>37</v>
      </c>
    </row>
    <row r="719" spans="1:10" x14ac:dyDescent="0.3">
      <c r="A719" t="s">
        <v>1642</v>
      </c>
      <c r="B719" t="s">
        <v>1643</v>
      </c>
      <c r="C719" t="s">
        <v>1644</v>
      </c>
      <c r="D719" t="s">
        <v>70</v>
      </c>
      <c r="E719" t="s">
        <v>14</v>
      </c>
      <c r="F719">
        <v>2026</v>
      </c>
      <c r="G719" t="s">
        <v>15</v>
      </c>
      <c r="H719" t="s">
        <v>29</v>
      </c>
      <c r="I719" t="s">
        <v>17</v>
      </c>
      <c r="J719" t="s">
        <v>93</v>
      </c>
    </row>
    <row r="720" spans="1:10" x14ac:dyDescent="0.3">
      <c r="A720" t="s">
        <v>1642</v>
      </c>
      <c r="B720" t="s">
        <v>1643</v>
      </c>
      <c r="C720" t="s">
        <v>1644</v>
      </c>
      <c r="D720" t="s">
        <v>70</v>
      </c>
      <c r="E720" t="s">
        <v>18</v>
      </c>
      <c r="F720">
        <v>2026</v>
      </c>
      <c r="G720" t="s">
        <v>15</v>
      </c>
      <c r="H720" t="s">
        <v>16</v>
      </c>
      <c r="I720" t="s">
        <v>17</v>
      </c>
      <c r="J720" t="s">
        <v>16</v>
      </c>
    </row>
    <row r="721" spans="1:10" x14ac:dyDescent="0.3">
      <c r="A721" t="s">
        <v>1645</v>
      </c>
      <c r="B721" t="s">
        <v>1646</v>
      </c>
      <c r="C721" t="s">
        <v>1647</v>
      </c>
      <c r="D721" t="s">
        <v>41</v>
      </c>
      <c r="E721" t="s">
        <v>18</v>
      </c>
      <c r="F721">
        <v>2026</v>
      </c>
      <c r="G721" t="s">
        <v>15</v>
      </c>
      <c r="H721" t="s">
        <v>110</v>
      </c>
      <c r="I721" t="s">
        <v>17</v>
      </c>
      <c r="J721" t="s">
        <v>110</v>
      </c>
    </row>
    <row r="722" spans="1:10" x14ac:dyDescent="0.3">
      <c r="A722" t="s">
        <v>1645</v>
      </c>
      <c r="B722" t="s">
        <v>1648</v>
      </c>
      <c r="C722" t="s">
        <v>1649</v>
      </c>
      <c r="D722" t="s">
        <v>46</v>
      </c>
      <c r="E722" t="s">
        <v>18</v>
      </c>
      <c r="F722">
        <v>2026</v>
      </c>
      <c r="G722" t="s">
        <v>15</v>
      </c>
      <c r="H722" t="s">
        <v>110</v>
      </c>
      <c r="I722" t="s">
        <v>17</v>
      </c>
      <c r="J722" t="s">
        <v>110</v>
      </c>
    </row>
    <row r="723" spans="1:10" x14ac:dyDescent="0.3">
      <c r="A723" t="s">
        <v>1650</v>
      </c>
      <c r="B723" t="s">
        <v>1651</v>
      </c>
      <c r="C723" t="s">
        <v>1652</v>
      </c>
      <c r="D723" t="s">
        <v>41</v>
      </c>
      <c r="E723" t="s">
        <v>14</v>
      </c>
      <c r="F723">
        <v>2026</v>
      </c>
      <c r="G723" t="s">
        <v>15</v>
      </c>
      <c r="H723" t="s">
        <v>29</v>
      </c>
      <c r="I723" t="s">
        <v>17</v>
      </c>
      <c r="J723" t="s">
        <v>375</v>
      </c>
    </row>
    <row r="724" spans="1:10" x14ac:dyDescent="0.3">
      <c r="A724" t="s">
        <v>1650</v>
      </c>
      <c r="B724" t="s">
        <v>1651</v>
      </c>
      <c r="C724" t="s">
        <v>1652</v>
      </c>
      <c r="D724" t="s">
        <v>41</v>
      </c>
      <c r="E724" t="s">
        <v>18</v>
      </c>
      <c r="F724">
        <v>2026</v>
      </c>
      <c r="G724" t="s">
        <v>15</v>
      </c>
      <c r="H724" t="s">
        <v>42</v>
      </c>
      <c r="I724" t="s">
        <v>17</v>
      </c>
      <c r="J724" t="s">
        <v>42</v>
      </c>
    </row>
    <row r="725" spans="1:10" x14ac:dyDescent="0.3">
      <c r="A725" t="s">
        <v>1653</v>
      </c>
      <c r="B725" t="s">
        <v>1654</v>
      </c>
      <c r="C725" t="s">
        <v>1655</v>
      </c>
      <c r="D725" t="s">
        <v>151</v>
      </c>
      <c r="E725" t="s">
        <v>18</v>
      </c>
      <c r="F725">
        <v>2026</v>
      </c>
      <c r="G725" t="s">
        <v>15</v>
      </c>
      <c r="H725" t="s">
        <v>16</v>
      </c>
      <c r="I725" t="s">
        <v>17</v>
      </c>
      <c r="J725" t="s">
        <v>16</v>
      </c>
    </row>
    <row r="726" spans="1:10" x14ac:dyDescent="0.3">
      <c r="A726" t="s">
        <v>1656</v>
      </c>
      <c r="B726" t="s">
        <v>1657</v>
      </c>
      <c r="C726" t="s">
        <v>1658</v>
      </c>
      <c r="D726" t="s">
        <v>144</v>
      </c>
      <c r="E726" t="s">
        <v>18</v>
      </c>
      <c r="F726">
        <v>2026</v>
      </c>
      <c r="G726" t="s">
        <v>15</v>
      </c>
      <c r="H726" t="s">
        <v>62</v>
      </c>
      <c r="I726" t="s">
        <v>17</v>
      </c>
      <c r="J726" t="s">
        <v>62</v>
      </c>
    </row>
    <row r="727" spans="1:10" x14ac:dyDescent="0.3">
      <c r="A727" t="s">
        <v>1659</v>
      </c>
      <c r="B727" t="s">
        <v>1660</v>
      </c>
      <c r="C727" t="s">
        <v>1661</v>
      </c>
      <c r="D727" t="s">
        <v>80</v>
      </c>
      <c r="E727" t="s">
        <v>14</v>
      </c>
      <c r="F727">
        <v>2026</v>
      </c>
      <c r="G727" t="s">
        <v>15</v>
      </c>
      <c r="H727" t="s">
        <v>16</v>
      </c>
      <c r="I727" t="s">
        <v>17</v>
      </c>
      <c r="J727" t="s">
        <v>16</v>
      </c>
    </row>
    <row r="728" spans="1:10" x14ac:dyDescent="0.3">
      <c r="A728" t="s">
        <v>1659</v>
      </c>
      <c r="B728" t="s">
        <v>1660</v>
      </c>
      <c r="C728" t="s">
        <v>1661</v>
      </c>
      <c r="D728" t="s">
        <v>80</v>
      </c>
      <c r="E728" t="s">
        <v>18</v>
      </c>
      <c r="F728">
        <v>2026</v>
      </c>
      <c r="G728" t="s">
        <v>15</v>
      </c>
      <c r="H728" t="s">
        <v>19</v>
      </c>
      <c r="I728" t="s">
        <v>17</v>
      </c>
      <c r="J728" t="s">
        <v>19</v>
      </c>
    </row>
    <row r="729" spans="1:10" x14ac:dyDescent="0.3">
      <c r="A729" t="s">
        <v>1662</v>
      </c>
      <c r="B729" t="s">
        <v>1663</v>
      </c>
      <c r="C729" t="s">
        <v>1664</v>
      </c>
      <c r="D729" t="s">
        <v>211</v>
      </c>
      <c r="E729" t="s">
        <v>14</v>
      </c>
      <c r="F729">
        <v>2026</v>
      </c>
      <c r="G729" t="s">
        <v>15</v>
      </c>
      <c r="H729" t="s">
        <v>81</v>
      </c>
      <c r="I729" t="s">
        <v>17</v>
      </c>
      <c r="J729" t="s">
        <v>81</v>
      </c>
    </row>
    <row r="730" spans="1:10" x14ac:dyDescent="0.3">
      <c r="A730" t="s">
        <v>1662</v>
      </c>
      <c r="B730" t="s">
        <v>1663</v>
      </c>
      <c r="C730" t="s">
        <v>1664</v>
      </c>
      <c r="D730" t="s">
        <v>211</v>
      </c>
      <c r="E730" t="s">
        <v>18</v>
      </c>
      <c r="F730">
        <v>2026</v>
      </c>
      <c r="G730" t="s">
        <v>15</v>
      </c>
      <c r="H730" t="s">
        <v>24</v>
      </c>
      <c r="I730" t="s">
        <v>17</v>
      </c>
      <c r="J730" t="s">
        <v>24</v>
      </c>
    </row>
    <row r="731" spans="1:10" x14ac:dyDescent="0.3">
      <c r="A731" t="s">
        <v>1665</v>
      </c>
      <c r="B731" t="s">
        <v>1666</v>
      </c>
      <c r="C731" t="s">
        <v>1667</v>
      </c>
      <c r="D731" t="s">
        <v>50</v>
      </c>
      <c r="E731" t="s">
        <v>18</v>
      </c>
      <c r="F731">
        <v>2026</v>
      </c>
      <c r="G731" t="s">
        <v>15</v>
      </c>
      <c r="H731" t="s">
        <v>81</v>
      </c>
      <c r="I731" t="s">
        <v>17</v>
      </c>
      <c r="J731" t="s">
        <v>81</v>
      </c>
    </row>
    <row r="732" spans="1:10" x14ac:dyDescent="0.3">
      <c r="A732" t="s">
        <v>1668</v>
      </c>
      <c r="B732" t="s">
        <v>1669</v>
      </c>
      <c r="C732" t="s">
        <v>1670</v>
      </c>
      <c r="D732" t="s">
        <v>80</v>
      </c>
      <c r="E732" t="s">
        <v>18</v>
      </c>
      <c r="F732">
        <v>2026</v>
      </c>
      <c r="G732" t="s">
        <v>15</v>
      </c>
      <c r="H732" t="s">
        <v>24</v>
      </c>
      <c r="I732" t="s">
        <v>17</v>
      </c>
      <c r="J732" t="s">
        <v>24</v>
      </c>
    </row>
    <row r="733" spans="1:10" x14ac:dyDescent="0.3">
      <c r="A733" t="s">
        <v>1671</v>
      </c>
      <c r="B733" t="s">
        <v>1672</v>
      </c>
      <c r="C733" t="s">
        <v>1673</v>
      </c>
      <c r="D733" t="s">
        <v>41</v>
      </c>
      <c r="E733" t="s">
        <v>14</v>
      </c>
      <c r="F733">
        <v>2026</v>
      </c>
      <c r="G733" t="s">
        <v>15</v>
      </c>
      <c r="H733" t="s">
        <v>29</v>
      </c>
      <c r="I733" t="s">
        <v>17</v>
      </c>
      <c r="J733" t="s">
        <v>30</v>
      </c>
    </row>
    <row r="734" spans="1:10" x14ac:dyDescent="0.3">
      <c r="A734" t="s">
        <v>1671</v>
      </c>
      <c r="B734" t="s">
        <v>1672</v>
      </c>
      <c r="C734" t="s">
        <v>1673</v>
      </c>
      <c r="D734" t="s">
        <v>41</v>
      </c>
      <c r="E734" t="s">
        <v>18</v>
      </c>
      <c r="F734">
        <v>2026</v>
      </c>
      <c r="G734" t="s">
        <v>15</v>
      </c>
      <c r="H734" t="s">
        <v>31</v>
      </c>
      <c r="I734" t="s">
        <v>17</v>
      </c>
      <c r="J734" t="s">
        <v>31</v>
      </c>
    </row>
    <row r="735" spans="1:10" x14ac:dyDescent="0.3">
      <c r="A735" t="s">
        <v>1674</v>
      </c>
      <c r="B735" t="s">
        <v>1675</v>
      </c>
      <c r="C735" t="s">
        <v>1676</v>
      </c>
      <c r="D735" t="s">
        <v>23</v>
      </c>
      <c r="E735" t="s">
        <v>18</v>
      </c>
      <c r="F735">
        <v>2026</v>
      </c>
      <c r="G735" t="s">
        <v>15</v>
      </c>
      <c r="H735" t="s">
        <v>24</v>
      </c>
      <c r="I735" t="s">
        <v>17</v>
      </c>
      <c r="J735" t="s">
        <v>24</v>
      </c>
    </row>
    <row r="736" spans="1:10" x14ac:dyDescent="0.3">
      <c r="A736" t="s">
        <v>1677</v>
      </c>
      <c r="B736" t="s">
        <v>1678</v>
      </c>
      <c r="C736" t="s">
        <v>1679</v>
      </c>
      <c r="D736" t="s">
        <v>41</v>
      </c>
      <c r="E736" t="s">
        <v>14</v>
      </c>
      <c r="F736">
        <v>2026</v>
      </c>
      <c r="G736" t="s">
        <v>15</v>
      </c>
      <c r="H736" t="s">
        <v>29</v>
      </c>
      <c r="I736" t="s">
        <v>17</v>
      </c>
      <c r="J736" t="s">
        <v>98</v>
      </c>
    </row>
    <row r="737" spans="1:10" x14ac:dyDescent="0.3">
      <c r="A737" t="s">
        <v>1677</v>
      </c>
      <c r="B737" t="s">
        <v>1678</v>
      </c>
      <c r="C737" t="s">
        <v>1679</v>
      </c>
      <c r="D737" t="s">
        <v>41</v>
      </c>
      <c r="E737" t="s">
        <v>18</v>
      </c>
      <c r="F737">
        <v>2026</v>
      </c>
      <c r="G737" t="s">
        <v>15</v>
      </c>
      <c r="H737" t="s">
        <v>31</v>
      </c>
      <c r="I737" t="s">
        <v>17</v>
      </c>
      <c r="J737" t="s">
        <v>31</v>
      </c>
    </row>
    <row r="738" spans="1:10" x14ac:dyDescent="0.3">
      <c r="A738" t="s">
        <v>1680</v>
      </c>
      <c r="B738" t="s">
        <v>1681</v>
      </c>
      <c r="C738" t="s">
        <v>1682</v>
      </c>
      <c r="D738" t="s">
        <v>70</v>
      </c>
      <c r="E738" t="s">
        <v>14</v>
      </c>
      <c r="F738">
        <v>2026</v>
      </c>
      <c r="G738" t="s">
        <v>15</v>
      </c>
      <c r="H738" t="s">
        <v>29</v>
      </c>
      <c r="I738" t="s">
        <v>17</v>
      </c>
      <c r="J738" t="s">
        <v>93</v>
      </c>
    </row>
    <row r="739" spans="1:10" x14ac:dyDescent="0.3">
      <c r="A739" t="s">
        <v>1680</v>
      </c>
      <c r="B739" t="s">
        <v>1681</v>
      </c>
      <c r="C739" t="s">
        <v>1682</v>
      </c>
      <c r="D739" t="s">
        <v>70</v>
      </c>
      <c r="E739" t="s">
        <v>18</v>
      </c>
      <c r="F739">
        <v>2026</v>
      </c>
      <c r="G739" t="s">
        <v>15</v>
      </c>
      <c r="H739" t="s">
        <v>294</v>
      </c>
      <c r="I739" t="s">
        <v>17</v>
      </c>
      <c r="J739" t="s">
        <v>294</v>
      </c>
    </row>
    <row r="740" spans="1:10" x14ac:dyDescent="0.3">
      <c r="A740" t="s">
        <v>1683</v>
      </c>
      <c r="B740" t="s">
        <v>1684</v>
      </c>
      <c r="C740" t="s">
        <v>1685</v>
      </c>
      <c r="D740" t="s">
        <v>41</v>
      </c>
      <c r="E740" t="s">
        <v>14</v>
      </c>
      <c r="F740">
        <v>2026</v>
      </c>
      <c r="G740" t="s">
        <v>15</v>
      </c>
      <c r="H740" t="s">
        <v>116</v>
      </c>
      <c r="I740" t="s">
        <v>17</v>
      </c>
      <c r="J740" t="s">
        <v>116</v>
      </c>
    </row>
    <row r="741" spans="1:10" x14ac:dyDescent="0.3">
      <c r="A741" t="s">
        <v>1683</v>
      </c>
      <c r="B741" t="s">
        <v>1686</v>
      </c>
      <c r="C741" t="s">
        <v>1687</v>
      </c>
      <c r="D741" t="s">
        <v>41</v>
      </c>
      <c r="E741" t="s">
        <v>14</v>
      </c>
      <c r="F741">
        <v>2026</v>
      </c>
      <c r="G741" t="s">
        <v>15</v>
      </c>
      <c r="H741" t="s">
        <v>116</v>
      </c>
      <c r="I741" t="s">
        <v>17</v>
      </c>
      <c r="J741" t="s">
        <v>116</v>
      </c>
    </row>
    <row r="742" spans="1:10" x14ac:dyDescent="0.3">
      <c r="A742" t="s">
        <v>1683</v>
      </c>
      <c r="B742" t="s">
        <v>1686</v>
      </c>
      <c r="C742" t="s">
        <v>1687</v>
      </c>
      <c r="D742" t="s">
        <v>41</v>
      </c>
      <c r="E742" t="s">
        <v>18</v>
      </c>
      <c r="F742">
        <v>2026</v>
      </c>
      <c r="G742" t="s">
        <v>15</v>
      </c>
      <c r="H742" t="s">
        <v>81</v>
      </c>
      <c r="I742" t="s">
        <v>17</v>
      </c>
      <c r="J742" t="s">
        <v>81</v>
      </c>
    </row>
    <row r="743" spans="1:10" x14ac:dyDescent="0.3">
      <c r="A743" t="s">
        <v>1683</v>
      </c>
      <c r="B743" t="s">
        <v>1684</v>
      </c>
      <c r="C743" t="s">
        <v>1685</v>
      </c>
      <c r="D743" t="s">
        <v>41</v>
      </c>
      <c r="E743" t="s">
        <v>18</v>
      </c>
      <c r="F743">
        <v>2026</v>
      </c>
      <c r="G743" t="s">
        <v>15</v>
      </c>
      <c r="H743" t="s">
        <v>81</v>
      </c>
      <c r="I743" t="s">
        <v>17</v>
      </c>
      <c r="J743" t="s">
        <v>81</v>
      </c>
    </row>
    <row r="744" spans="1:10" x14ac:dyDescent="0.3">
      <c r="A744" t="s">
        <v>1688</v>
      </c>
      <c r="B744" t="s">
        <v>1689</v>
      </c>
      <c r="C744" t="s">
        <v>1690</v>
      </c>
      <c r="D744" t="s">
        <v>509</v>
      </c>
      <c r="E744" t="s">
        <v>18</v>
      </c>
      <c r="F744">
        <v>2026</v>
      </c>
      <c r="G744" t="s">
        <v>15</v>
      </c>
      <c r="H744" t="s">
        <v>42</v>
      </c>
      <c r="I744" t="s">
        <v>17</v>
      </c>
      <c r="J744" t="s">
        <v>42</v>
      </c>
    </row>
    <row r="745" spans="1:10" x14ac:dyDescent="0.3">
      <c r="A745" t="s">
        <v>1691</v>
      </c>
      <c r="B745" t="s">
        <v>1692</v>
      </c>
      <c r="C745" t="s">
        <v>1693</v>
      </c>
      <c r="D745" t="s">
        <v>509</v>
      </c>
      <c r="E745" t="s">
        <v>18</v>
      </c>
      <c r="F745">
        <v>2026</v>
      </c>
      <c r="G745" t="s">
        <v>15</v>
      </c>
      <c r="H745" t="s">
        <v>83</v>
      </c>
      <c r="I745" t="s">
        <v>17</v>
      </c>
      <c r="J745" t="s">
        <v>83</v>
      </c>
    </row>
    <row r="746" spans="1:10" x14ac:dyDescent="0.3">
      <c r="A746" t="s">
        <v>1694</v>
      </c>
      <c r="B746" t="s">
        <v>1695</v>
      </c>
      <c r="C746" t="s">
        <v>1696</v>
      </c>
      <c r="D746" t="s">
        <v>50</v>
      </c>
      <c r="E746" t="s">
        <v>18</v>
      </c>
      <c r="F746">
        <v>2026</v>
      </c>
      <c r="G746" t="s">
        <v>15</v>
      </c>
      <c r="H746" t="s">
        <v>16</v>
      </c>
      <c r="I746" t="s">
        <v>17</v>
      </c>
      <c r="J746" t="s">
        <v>16</v>
      </c>
    </row>
    <row r="747" spans="1:10" x14ac:dyDescent="0.3">
      <c r="A747" t="s">
        <v>1697</v>
      </c>
      <c r="B747" t="s">
        <v>1698</v>
      </c>
      <c r="C747" t="s">
        <v>1699</v>
      </c>
      <c r="D747" t="s">
        <v>144</v>
      </c>
      <c r="E747" t="s">
        <v>18</v>
      </c>
      <c r="F747">
        <v>2026</v>
      </c>
      <c r="G747" t="s">
        <v>15</v>
      </c>
      <c r="H747" t="s">
        <v>16</v>
      </c>
      <c r="I747" t="s">
        <v>17</v>
      </c>
      <c r="J747" t="s">
        <v>16</v>
      </c>
    </row>
    <row r="748" spans="1:10" x14ac:dyDescent="0.3">
      <c r="A748" t="s">
        <v>1700</v>
      </c>
      <c r="B748" t="s">
        <v>1701</v>
      </c>
      <c r="C748" t="s">
        <v>1702</v>
      </c>
      <c r="D748" t="s">
        <v>785</v>
      </c>
      <c r="E748" t="s">
        <v>18</v>
      </c>
      <c r="F748">
        <v>2026</v>
      </c>
      <c r="G748" t="s">
        <v>15</v>
      </c>
      <c r="H748" t="s">
        <v>16</v>
      </c>
      <c r="I748" t="s">
        <v>17</v>
      </c>
      <c r="J748" t="s">
        <v>16</v>
      </c>
    </row>
    <row r="749" spans="1:10" x14ac:dyDescent="0.3">
      <c r="A749" t="s">
        <v>1700</v>
      </c>
      <c r="B749" t="s">
        <v>1703</v>
      </c>
      <c r="C749" t="s">
        <v>1704</v>
      </c>
      <c r="D749" t="s">
        <v>509</v>
      </c>
      <c r="E749" t="s">
        <v>18</v>
      </c>
      <c r="F749">
        <v>2026</v>
      </c>
      <c r="G749" t="s">
        <v>15</v>
      </c>
      <c r="H749" t="s">
        <v>24</v>
      </c>
      <c r="I749" t="s">
        <v>17</v>
      </c>
      <c r="J749" t="s">
        <v>24</v>
      </c>
    </row>
    <row r="750" spans="1:10" x14ac:dyDescent="0.3">
      <c r="A750" t="s">
        <v>1705</v>
      </c>
      <c r="B750" t="s">
        <v>1706</v>
      </c>
      <c r="C750" t="s">
        <v>1707</v>
      </c>
      <c r="D750" t="s">
        <v>211</v>
      </c>
      <c r="E750" t="s">
        <v>18</v>
      </c>
      <c r="F750">
        <v>2026</v>
      </c>
      <c r="G750" t="s">
        <v>15</v>
      </c>
      <c r="H750" t="s">
        <v>294</v>
      </c>
      <c r="I750" t="s">
        <v>17</v>
      </c>
      <c r="J750" t="s">
        <v>294</v>
      </c>
    </row>
    <row r="751" spans="1:10" x14ac:dyDescent="0.3">
      <c r="A751" t="s">
        <v>1708</v>
      </c>
      <c r="B751" t="s">
        <v>1709</v>
      </c>
      <c r="C751" t="s">
        <v>1710</v>
      </c>
      <c r="D751" t="s">
        <v>35</v>
      </c>
      <c r="E751" t="s">
        <v>18</v>
      </c>
      <c r="F751">
        <v>2026</v>
      </c>
      <c r="G751" t="s">
        <v>15</v>
      </c>
      <c r="H751" t="s">
        <v>37</v>
      </c>
      <c r="I751" t="s">
        <v>17</v>
      </c>
      <c r="J751" t="s">
        <v>37</v>
      </c>
    </row>
    <row r="752" spans="1:10" x14ac:dyDescent="0.3">
      <c r="A752" t="s">
        <v>1711</v>
      </c>
      <c r="B752" t="s">
        <v>1712</v>
      </c>
      <c r="C752" t="s">
        <v>1713</v>
      </c>
      <c r="D752" t="s">
        <v>35</v>
      </c>
      <c r="E752" t="s">
        <v>18</v>
      </c>
      <c r="F752">
        <v>2026</v>
      </c>
      <c r="G752" t="s">
        <v>15</v>
      </c>
      <c r="H752" t="s">
        <v>81</v>
      </c>
      <c r="I752" t="s">
        <v>17</v>
      </c>
      <c r="J752" t="s">
        <v>81</v>
      </c>
    </row>
    <row r="753" spans="1:10" x14ac:dyDescent="0.3">
      <c r="A753" t="s">
        <v>1714</v>
      </c>
      <c r="B753" t="s">
        <v>1715</v>
      </c>
      <c r="C753" t="s">
        <v>1716</v>
      </c>
      <c r="D753" t="s">
        <v>70</v>
      </c>
      <c r="E753" t="s">
        <v>14</v>
      </c>
      <c r="F753">
        <v>2026</v>
      </c>
      <c r="G753" t="s">
        <v>15</v>
      </c>
      <c r="H753" t="s">
        <v>29</v>
      </c>
      <c r="I753" t="s">
        <v>17</v>
      </c>
      <c r="J753" t="s">
        <v>93</v>
      </c>
    </row>
    <row r="754" spans="1:10" x14ac:dyDescent="0.3">
      <c r="A754" t="s">
        <v>1714</v>
      </c>
      <c r="B754" t="s">
        <v>1715</v>
      </c>
      <c r="C754" t="s">
        <v>1716</v>
      </c>
      <c r="D754" t="s">
        <v>70</v>
      </c>
      <c r="E754" t="s">
        <v>18</v>
      </c>
      <c r="F754">
        <v>2026</v>
      </c>
      <c r="G754" t="s">
        <v>15</v>
      </c>
      <c r="H754" t="s">
        <v>16</v>
      </c>
      <c r="I754" t="s">
        <v>17</v>
      </c>
      <c r="J754" t="s">
        <v>16</v>
      </c>
    </row>
    <row r="755" spans="1:10" x14ac:dyDescent="0.3">
      <c r="A755" t="s">
        <v>1714</v>
      </c>
      <c r="B755" t="s">
        <v>1717</v>
      </c>
      <c r="C755" t="s">
        <v>1718</v>
      </c>
      <c r="D755" t="s">
        <v>50</v>
      </c>
      <c r="E755" t="s">
        <v>18</v>
      </c>
      <c r="F755">
        <v>2026</v>
      </c>
      <c r="G755" t="s">
        <v>15</v>
      </c>
      <c r="H755" t="s">
        <v>31</v>
      </c>
      <c r="I755" t="s">
        <v>17</v>
      </c>
      <c r="J755" t="s">
        <v>31</v>
      </c>
    </row>
    <row r="756" spans="1:10" x14ac:dyDescent="0.3">
      <c r="A756" t="s">
        <v>1719</v>
      </c>
      <c r="B756" t="s">
        <v>1720</v>
      </c>
      <c r="C756" t="s">
        <v>1721</v>
      </c>
      <c r="D756" t="s">
        <v>144</v>
      </c>
      <c r="E756" t="s">
        <v>18</v>
      </c>
      <c r="F756">
        <v>2026</v>
      </c>
      <c r="G756" t="s">
        <v>15</v>
      </c>
      <c r="H756" t="s">
        <v>62</v>
      </c>
      <c r="I756" t="s">
        <v>17</v>
      </c>
      <c r="J756" t="s">
        <v>62</v>
      </c>
    </row>
    <row r="757" spans="1:10" x14ac:dyDescent="0.3">
      <c r="A757" t="s">
        <v>1722</v>
      </c>
      <c r="B757" t="s">
        <v>1723</v>
      </c>
      <c r="C757" t="s">
        <v>1724</v>
      </c>
      <c r="D757" t="s">
        <v>251</v>
      </c>
      <c r="E757" t="s">
        <v>18</v>
      </c>
      <c r="F757">
        <v>2026</v>
      </c>
      <c r="G757" t="s">
        <v>15</v>
      </c>
      <c r="H757" t="s">
        <v>110</v>
      </c>
      <c r="I757" t="s">
        <v>17</v>
      </c>
      <c r="J757" t="s">
        <v>110</v>
      </c>
    </row>
    <row r="758" spans="1:10" x14ac:dyDescent="0.3">
      <c r="A758" t="s">
        <v>1725</v>
      </c>
      <c r="B758" t="s">
        <v>1726</v>
      </c>
      <c r="C758" t="s">
        <v>1727</v>
      </c>
      <c r="D758" t="s">
        <v>251</v>
      </c>
      <c r="E758" t="s">
        <v>18</v>
      </c>
      <c r="F758">
        <v>2026</v>
      </c>
      <c r="G758" t="s">
        <v>15</v>
      </c>
      <c r="H758" t="s">
        <v>24</v>
      </c>
      <c r="I758" t="s">
        <v>17</v>
      </c>
      <c r="J758" t="s">
        <v>24</v>
      </c>
    </row>
    <row r="759" spans="1:10" x14ac:dyDescent="0.3">
      <c r="A759" t="s">
        <v>1728</v>
      </c>
      <c r="B759" t="s">
        <v>1729</v>
      </c>
      <c r="C759" t="s">
        <v>1730</v>
      </c>
      <c r="D759" t="s">
        <v>35</v>
      </c>
      <c r="E759" t="s">
        <v>18</v>
      </c>
      <c r="F759">
        <v>2026</v>
      </c>
      <c r="G759" t="s">
        <v>15</v>
      </c>
      <c r="H759" t="s">
        <v>37</v>
      </c>
      <c r="I759" t="s">
        <v>17</v>
      </c>
      <c r="J759" t="s">
        <v>37</v>
      </c>
    </row>
    <row r="760" spans="1:10" x14ac:dyDescent="0.3">
      <c r="A760" t="s">
        <v>1731</v>
      </c>
      <c r="B760" t="s">
        <v>1732</v>
      </c>
      <c r="C760" t="s">
        <v>1733</v>
      </c>
      <c r="D760" t="s">
        <v>251</v>
      </c>
      <c r="E760" t="s">
        <v>18</v>
      </c>
      <c r="F760">
        <v>2026</v>
      </c>
      <c r="G760" t="s">
        <v>15</v>
      </c>
      <c r="H760" t="s">
        <v>116</v>
      </c>
      <c r="I760" t="s">
        <v>17</v>
      </c>
      <c r="J760" t="s">
        <v>116</v>
      </c>
    </row>
    <row r="761" spans="1:10" x14ac:dyDescent="0.3">
      <c r="A761" t="s">
        <v>1731</v>
      </c>
      <c r="B761" t="s">
        <v>1734</v>
      </c>
      <c r="C761" t="s">
        <v>1735</v>
      </c>
      <c r="D761" t="s">
        <v>179</v>
      </c>
      <c r="E761" t="s">
        <v>18</v>
      </c>
      <c r="F761">
        <v>2026</v>
      </c>
      <c r="G761" t="s">
        <v>15</v>
      </c>
      <c r="H761" t="s">
        <v>31</v>
      </c>
      <c r="I761" t="s">
        <v>17</v>
      </c>
      <c r="J761" t="s">
        <v>31</v>
      </c>
    </row>
    <row r="762" spans="1:10" x14ac:dyDescent="0.3">
      <c r="A762" t="s">
        <v>1736</v>
      </c>
      <c r="B762" t="s">
        <v>1737</v>
      </c>
      <c r="C762" t="s">
        <v>1738</v>
      </c>
      <c r="D762" t="s">
        <v>35</v>
      </c>
      <c r="E762" t="s">
        <v>14</v>
      </c>
      <c r="F762">
        <v>2026</v>
      </c>
      <c r="G762" t="s">
        <v>15</v>
      </c>
      <c r="H762" t="s">
        <v>29</v>
      </c>
      <c r="I762" t="s">
        <v>17</v>
      </c>
      <c r="J762" t="s">
        <v>98</v>
      </c>
    </row>
    <row r="763" spans="1:10" x14ac:dyDescent="0.3">
      <c r="A763" t="s">
        <v>1736</v>
      </c>
      <c r="B763" t="s">
        <v>1737</v>
      </c>
      <c r="C763" t="s">
        <v>1738</v>
      </c>
      <c r="D763" t="s">
        <v>35</v>
      </c>
      <c r="E763" t="s">
        <v>18</v>
      </c>
      <c r="F763">
        <v>2026</v>
      </c>
      <c r="G763" t="s">
        <v>15</v>
      </c>
      <c r="H763" t="s">
        <v>42</v>
      </c>
      <c r="I763" t="s">
        <v>17</v>
      </c>
      <c r="J763" t="s">
        <v>42</v>
      </c>
    </row>
    <row r="764" spans="1:10" x14ac:dyDescent="0.3">
      <c r="A764" t="s">
        <v>1739</v>
      </c>
      <c r="B764" t="s">
        <v>1740</v>
      </c>
      <c r="C764" t="s">
        <v>1741</v>
      </c>
      <c r="D764" t="s">
        <v>61</v>
      </c>
      <c r="E764" t="s">
        <v>18</v>
      </c>
      <c r="F764">
        <v>2026</v>
      </c>
      <c r="G764" t="s">
        <v>15</v>
      </c>
      <c r="H764" t="s">
        <v>81</v>
      </c>
      <c r="I764" t="s">
        <v>17</v>
      </c>
      <c r="J764" t="s">
        <v>81</v>
      </c>
    </row>
    <row r="765" spans="1:10" x14ac:dyDescent="0.3">
      <c r="A765" t="s">
        <v>1742</v>
      </c>
      <c r="B765" t="s">
        <v>1743</v>
      </c>
      <c r="C765" t="s">
        <v>1744</v>
      </c>
      <c r="D765" t="s">
        <v>211</v>
      </c>
      <c r="E765" t="s">
        <v>14</v>
      </c>
      <c r="F765">
        <v>2026</v>
      </c>
      <c r="G765" t="s">
        <v>15</v>
      </c>
      <c r="H765" t="s">
        <v>81</v>
      </c>
      <c r="I765" t="s">
        <v>17</v>
      </c>
      <c r="J765" t="s">
        <v>81</v>
      </c>
    </row>
    <row r="766" spans="1:10" x14ac:dyDescent="0.3">
      <c r="A766" t="s">
        <v>1742</v>
      </c>
      <c r="B766" t="s">
        <v>1743</v>
      </c>
      <c r="C766" t="s">
        <v>1744</v>
      </c>
      <c r="D766" t="s">
        <v>211</v>
      </c>
      <c r="E766" t="s">
        <v>18</v>
      </c>
      <c r="F766">
        <v>2026</v>
      </c>
      <c r="G766" t="s">
        <v>15</v>
      </c>
      <c r="H766" t="s">
        <v>24</v>
      </c>
      <c r="I766" t="s">
        <v>17</v>
      </c>
      <c r="J766" t="s">
        <v>24</v>
      </c>
    </row>
    <row r="767" spans="1:10" x14ac:dyDescent="0.3">
      <c r="A767" t="s">
        <v>1745</v>
      </c>
      <c r="B767" t="s">
        <v>1746</v>
      </c>
      <c r="C767" t="s">
        <v>29</v>
      </c>
      <c r="D767" t="s">
        <v>80</v>
      </c>
      <c r="E767" t="s">
        <v>18</v>
      </c>
      <c r="F767">
        <v>2026</v>
      </c>
      <c r="G767" t="s">
        <v>15</v>
      </c>
      <c r="H767" t="s">
        <v>31</v>
      </c>
      <c r="I767" t="s">
        <v>17</v>
      </c>
      <c r="J767" t="s">
        <v>31</v>
      </c>
    </row>
    <row r="768" spans="1:10" x14ac:dyDescent="0.3">
      <c r="A768" t="s">
        <v>1747</v>
      </c>
      <c r="B768" t="s">
        <v>1748</v>
      </c>
      <c r="C768" t="s">
        <v>1749</v>
      </c>
      <c r="D768" t="s">
        <v>80</v>
      </c>
      <c r="E768" t="s">
        <v>14</v>
      </c>
      <c r="F768">
        <v>2026</v>
      </c>
      <c r="G768" t="s">
        <v>15</v>
      </c>
      <c r="H768" t="s">
        <v>116</v>
      </c>
      <c r="I768" t="s">
        <v>17</v>
      </c>
      <c r="J768" t="s">
        <v>116</v>
      </c>
    </row>
    <row r="769" spans="1:10" x14ac:dyDescent="0.3">
      <c r="A769" t="s">
        <v>1747</v>
      </c>
      <c r="B769" t="s">
        <v>1750</v>
      </c>
      <c r="C769" t="s">
        <v>1751</v>
      </c>
      <c r="D769" t="s">
        <v>35</v>
      </c>
      <c r="E769" t="s">
        <v>18</v>
      </c>
      <c r="F769">
        <v>2026</v>
      </c>
      <c r="G769" t="s">
        <v>15</v>
      </c>
      <c r="H769" t="s">
        <v>37</v>
      </c>
      <c r="I769" t="s">
        <v>17</v>
      </c>
      <c r="J769" t="s">
        <v>37</v>
      </c>
    </row>
    <row r="770" spans="1:10" x14ac:dyDescent="0.3">
      <c r="A770" t="s">
        <v>1752</v>
      </c>
      <c r="B770" t="s">
        <v>1753</v>
      </c>
      <c r="C770" t="s">
        <v>1754</v>
      </c>
      <c r="D770" t="s">
        <v>28</v>
      </c>
      <c r="E770" t="s">
        <v>14</v>
      </c>
      <c r="F770">
        <v>2026</v>
      </c>
      <c r="G770" t="s">
        <v>15</v>
      </c>
      <c r="H770" t="s">
        <v>99</v>
      </c>
      <c r="I770" t="s">
        <v>17</v>
      </c>
      <c r="J770" t="s">
        <v>99</v>
      </c>
    </row>
    <row r="771" spans="1:10" x14ac:dyDescent="0.3">
      <c r="A771" t="s">
        <v>1752</v>
      </c>
      <c r="B771" t="s">
        <v>1753</v>
      </c>
      <c r="C771" t="s">
        <v>1754</v>
      </c>
      <c r="D771" t="s">
        <v>28</v>
      </c>
      <c r="E771" t="s">
        <v>18</v>
      </c>
      <c r="F771">
        <v>2026</v>
      </c>
      <c r="G771" t="s">
        <v>15</v>
      </c>
      <c r="H771" t="s">
        <v>42</v>
      </c>
      <c r="I771" t="s">
        <v>17</v>
      </c>
      <c r="J771" t="s">
        <v>42</v>
      </c>
    </row>
    <row r="772" spans="1:10" x14ac:dyDescent="0.3">
      <c r="A772" t="s">
        <v>1755</v>
      </c>
      <c r="B772" t="s">
        <v>1756</v>
      </c>
      <c r="C772" t="s">
        <v>1757</v>
      </c>
      <c r="D772" t="s">
        <v>50</v>
      </c>
      <c r="E772" t="s">
        <v>18</v>
      </c>
      <c r="F772">
        <v>2026</v>
      </c>
      <c r="G772" t="s">
        <v>15</v>
      </c>
      <c r="H772" t="s">
        <v>62</v>
      </c>
      <c r="I772" t="s">
        <v>17</v>
      </c>
      <c r="J772" t="s">
        <v>62</v>
      </c>
    </row>
    <row r="773" spans="1:10" x14ac:dyDescent="0.3">
      <c r="A773" t="s">
        <v>1758</v>
      </c>
      <c r="B773" t="s">
        <v>1759</v>
      </c>
      <c r="C773" t="s">
        <v>1760</v>
      </c>
      <c r="D773" t="s">
        <v>41</v>
      </c>
      <c r="E773" t="s">
        <v>14</v>
      </c>
      <c r="F773">
        <v>2026</v>
      </c>
      <c r="G773" t="s">
        <v>15</v>
      </c>
      <c r="H773" t="s">
        <v>29</v>
      </c>
      <c r="I773" t="s">
        <v>17</v>
      </c>
      <c r="J773" t="s">
        <v>98</v>
      </c>
    </row>
    <row r="774" spans="1:10" x14ac:dyDescent="0.3">
      <c r="A774" t="s">
        <v>1758</v>
      </c>
      <c r="B774" t="s">
        <v>1759</v>
      </c>
      <c r="C774" t="s">
        <v>1760</v>
      </c>
      <c r="D774" t="s">
        <v>41</v>
      </c>
      <c r="E774" t="s">
        <v>18</v>
      </c>
      <c r="F774">
        <v>2026</v>
      </c>
      <c r="G774" t="s">
        <v>15</v>
      </c>
      <c r="H774" t="s">
        <v>31</v>
      </c>
      <c r="I774" t="s">
        <v>17</v>
      </c>
      <c r="J774" t="s">
        <v>31</v>
      </c>
    </row>
    <row r="775" spans="1:10" x14ac:dyDescent="0.3">
      <c r="A775" t="s">
        <v>1761</v>
      </c>
      <c r="B775" t="s">
        <v>1762</v>
      </c>
      <c r="C775" t="s">
        <v>1763</v>
      </c>
      <c r="D775" t="s">
        <v>41</v>
      </c>
      <c r="E775" t="s">
        <v>14</v>
      </c>
      <c r="F775">
        <v>2026</v>
      </c>
      <c r="G775" t="s">
        <v>15</v>
      </c>
      <c r="H775" t="s">
        <v>29</v>
      </c>
      <c r="I775" t="s">
        <v>17</v>
      </c>
      <c r="J775" t="s">
        <v>36</v>
      </c>
    </row>
    <row r="776" spans="1:10" x14ac:dyDescent="0.3">
      <c r="A776" t="s">
        <v>1761</v>
      </c>
      <c r="B776" t="s">
        <v>1762</v>
      </c>
      <c r="C776" t="s">
        <v>1763</v>
      </c>
      <c r="D776" t="s">
        <v>41</v>
      </c>
      <c r="E776" t="s">
        <v>18</v>
      </c>
      <c r="F776">
        <v>2026</v>
      </c>
      <c r="G776" t="s">
        <v>15</v>
      </c>
      <c r="H776" t="s">
        <v>94</v>
      </c>
      <c r="I776" t="s">
        <v>17</v>
      </c>
      <c r="J776" t="s">
        <v>94</v>
      </c>
    </row>
    <row r="777" spans="1:10" x14ac:dyDescent="0.3">
      <c r="A777" t="s">
        <v>1764</v>
      </c>
      <c r="B777" t="s">
        <v>1765</v>
      </c>
      <c r="C777" t="s">
        <v>1766</v>
      </c>
      <c r="D777" t="s">
        <v>13</v>
      </c>
      <c r="E777" t="s">
        <v>18</v>
      </c>
      <c r="F777">
        <v>2026</v>
      </c>
      <c r="G777" t="s">
        <v>15</v>
      </c>
      <c r="H777" t="s">
        <v>29</v>
      </c>
      <c r="I777" t="s">
        <v>17</v>
      </c>
      <c r="J777" t="s">
        <v>77</v>
      </c>
    </row>
    <row r="778" spans="1:10" x14ac:dyDescent="0.3">
      <c r="A778" t="s">
        <v>1767</v>
      </c>
      <c r="B778" t="s">
        <v>1768</v>
      </c>
      <c r="C778" t="s">
        <v>1769</v>
      </c>
      <c r="D778" t="s">
        <v>46</v>
      </c>
      <c r="E778" t="s">
        <v>14</v>
      </c>
      <c r="F778">
        <v>2026</v>
      </c>
      <c r="G778" t="s">
        <v>15</v>
      </c>
      <c r="H778" t="s">
        <v>29</v>
      </c>
      <c r="I778" t="s">
        <v>17</v>
      </c>
      <c r="J778" t="s">
        <v>66</v>
      </c>
    </row>
    <row r="779" spans="1:10" x14ac:dyDescent="0.3">
      <c r="A779" t="s">
        <v>1767</v>
      </c>
      <c r="B779" t="s">
        <v>1768</v>
      </c>
      <c r="C779" t="s">
        <v>1769</v>
      </c>
      <c r="D779" t="s">
        <v>46</v>
      </c>
      <c r="E779" t="s">
        <v>18</v>
      </c>
      <c r="F779">
        <v>2026</v>
      </c>
      <c r="G779" t="s">
        <v>15</v>
      </c>
      <c r="H779" t="s">
        <v>31</v>
      </c>
      <c r="I779" t="s">
        <v>17</v>
      </c>
      <c r="J779" t="s">
        <v>31</v>
      </c>
    </row>
    <row r="780" spans="1:10" x14ac:dyDescent="0.3">
      <c r="A780" t="s">
        <v>1770</v>
      </c>
      <c r="B780" t="s">
        <v>1771</v>
      </c>
      <c r="C780" t="s">
        <v>1772</v>
      </c>
      <c r="D780" t="s">
        <v>50</v>
      </c>
      <c r="E780" t="s">
        <v>18</v>
      </c>
      <c r="F780">
        <v>2026</v>
      </c>
      <c r="G780" t="s">
        <v>15</v>
      </c>
      <c r="H780" t="s">
        <v>187</v>
      </c>
      <c r="I780" t="s">
        <v>17</v>
      </c>
      <c r="J780" t="s">
        <v>187</v>
      </c>
    </row>
    <row r="781" spans="1:10" x14ac:dyDescent="0.3">
      <c r="A781" t="s">
        <v>1773</v>
      </c>
      <c r="B781" t="s">
        <v>1774</v>
      </c>
      <c r="C781" t="s">
        <v>29</v>
      </c>
      <c r="D781" t="s">
        <v>80</v>
      </c>
      <c r="E781" t="s">
        <v>18</v>
      </c>
      <c r="F781">
        <v>2026</v>
      </c>
      <c r="G781" t="s">
        <v>15</v>
      </c>
      <c r="H781" t="s">
        <v>294</v>
      </c>
      <c r="I781" t="s">
        <v>17</v>
      </c>
      <c r="J781" t="s">
        <v>294</v>
      </c>
    </row>
    <row r="782" spans="1:10" x14ac:dyDescent="0.3">
      <c r="A782" t="s">
        <v>1775</v>
      </c>
      <c r="B782" t="s">
        <v>1776</v>
      </c>
      <c r="C782" t="s">
        <v>1777</v>
      </c>
      <c r="D782" t="s">
        <v>50</v>
      </c>
      <c r="E782" t="s">
        <v>18</v>
      </c>
      <c r="F782">
        <v>2026</v>
      </c>
      <c r="G782" t="s">
        <v>15</v>
      </c>
      <c r="H782" t="s">
        <v>81</v>
      </c>
      <c r="I782" t="s">
        <v>17</v>
      </c>
      <c r="J782" t="s">
        <v>81</v>
      </c>
    </row>
    <row r="783" spans="1:10" x14ac:dyDescent="0.3">
      <c r="A783" t="s">
        <v>1778</v>
      </c>
      <c r="B783" t="s">
        <v>1779</v>
      </c>
      <c r="C783" t="s">
        <v>1780</v>
      </c>
      <c r="D783" t="s">
        <v>28</v>
      </c>
      <c r="E783" t="s">
        <v>18</v>
      </c>
      <c r="F783">
        <v>2026</v>
      </c>
      <c r="G783" t="s">
        <v>15</v>
      </c>
      <c r="H783" t="s">
        <v>110</v>
      </c>
      <c r="I783" t="s">
        <v>17</v>
      </c>
      <c r="J783" t="s">
        <v>110</v>
      </c>
    </row>
    <row r="784" spans="1:10" x14ac:dyDescent="0.3">
      <c r="A784" t="s">
        <v>1781</v>
      </c>
      <c r="B784" t="s">
        <v>1782</v>
      </c>
      <c r="C784" t="s">
        <v>1783</v>
      </c>
      <c r="D784" t="s">
        <v>28</v>
      </c>
      <c r="E784" t="s">
        <v>14</v>
      </c>
      <c r="F784">
        <v>2026</v>
      </c>
      <c r="G784" t="s">
        <v>15</v>
      </c>
      <c r="H784" t="s">
        <v>110</v>
      </c>
      <c r="I784" t="s">
        <v>17</v>
      </c>
      <c r="J784" t="s">
        <v>110</v>
      </c>
    </row>
    <row r="785" spans="1:10" x14ac:dyDescent="0.3">
      <c r="A785" t="s">
        <v>1781</v>
      </c>
      <c r="B785" t="s">
        <v>1784</v>
      </c>
      <c r="C785" t="s">
        <v>1785</v>
      </c>
      <c r="D785" t="s">
        <v>179</v>
      </c>
      <c r="E785" t="s">
        <v>14</v>
      </c>
      <c r="F785">
        <v>2026</v>
      </c>
      <c r="G785" t="s">
        <v>15</v>
      </c>
      <c r="H785" t="s">
        <v>54</v>
      </c>
      <c r="I785" t="s">
        <v>17</v>
      </c>
      <c r="J785" t="s">
        <v>54</v>
      </c>
    </row>
    <row r="786" spans="1:10" x14ac:dyDescent="0.3">
      <c r="A786" t="s">
        <v>1781</v>
      </c>
      <c r="B786" t="s">
        <v>1784</v>
      </c>
      <c r="C786" t="s">
        <v>1785</v>
      </c>
      <c r="D786" t="s">
        <v>179</v>
      </c>
      <c r="E786" t="s">
        <v>18</v>
      </c>
      <c r="F786">
        <v>2026</v>
      </c>
      <c r="G786" t="s">
        <v>15</v>
      </c>
      <c r="H786" t="s">
        <v>24</v>
      </c>
      <c r="I786" t="s">
        <v>17</v>
      </c>
      <c r="J786" t="s">
        <v>24</v>
      </c>
    </row>
    <row r="787" spans="1:10" x14ac:dyDescent="0.3">
      <c r="A787" t="s">
        <v>1781</v>
      </c>
      <c r="B787" t="s">
        <v>1782</v>
      </c>
      <c r="C787" t="s">
        <v>1783</v>
      </c>
      <c r="D787" t="s">
        <v>28</v>
      </c>
      <c r="E787" t="s">
        <v>18</v>
      </c>
      <c r="F787">
        <v>2026</v>
      </c>
      <c r="G787" t="s">
        <v>15</v>
      </c>
      <c r="H787" t="s">
        <v>110</v>
      </c>
      <c r="I787" t="s">
        <v>17</v>
      </c>
      <c r="J787" t="s">
        <v>110</v>
      </c>
    </row>
    <row r="788" spans="1:10" x14ac:dyDescent="0.3">
      <c r="A788" t="s">
        <v>1786</v>
      </c>
      <c r="B788" t="s">
        <v>1787</v>
      </c>
      <c r="C788" t="s">
        <v>1788</v>
      </c>
      <c r="D788" t="s">
        <v>13</v>
      </c>
      <c r="E788" t="s">
        <v>14</v>
      </c>
      <c r="F788">
        <v>2026</v>
      </c>
      <c r="G788" t="s">
        <v>15</v>
      </c>
      <c r="H788" t="s">
        <v>16</v>
      </c>
      <c r="I788" t="s">
        <v>17</v>
      </c>
      <c r="J788" t="s">
        <v>16</v>
      </c>
    </row>
    <row r="789" spans="1:10" x14ac:dyDescent="0.3">
      <c r="A789" t="s">
        <v>1786</v>
      </c>
      <c r="B789" t="s">
        <v>1787</v>
      </c>
      <c r="C789" t="s">
        <v>1788</v>
      </c>
      <c r="D789" t="s">
        <v>13</v>
      </c>
      <c r="E789" t="s">
        <v>18</v>
      </c>
      <c r="F789">
        <v>2026</v>
      </c>
      <c r="G789" t="s">
        <v>15</v>
      </c>
      <c r="H789" t="s">
        <v>42</v>
      </c>
      <c r="I789" t="s">
        <v>17</v>
      </c>
      <c r="J789" t="s">
        <v>42</v>
      </c>
    </row>
    <row r="790" spans="1:10" x14ac:dyDescent="0.3">
      <c r="A790" t="s">
        <v>1786</v>
      </c>
      <c r="B790" t="s">
        <v>1789</v>
      </c>
      <c r="C790" t="s">
        <v>1790</v>
      </c>
      <c r="D790" t="s">
        <v>144</v>
      </c>
      <c r="E790" t="s">
        <v>18</v>
      </c>
      <c r="F790">
        <v>2026</v>
      </c>
      <c r="G790" t="s">
        <v>15</v>
      </c>
      <c r="H790" t="s">
        <v>110</v>
      </c>
      <c r="I790" t="s">
        <v>17</v>
      </c>
      <c r="J790" t="s">
        <v>110</v>
      </c>
    </row>
    <row r="791" spans="1:10" x14ac:dyDescent="0.3">
      <c r="A791" t="s">
        <v>1786</v>
      </c>
      <c r="B791" t="s">
        <v>1791</v>
      </c>
      <c r="C791" t="s">
        <v>1792</v>
      </c>
      <c r="D791" t="s">
        <v>41</v>
      </c>
      <c r="E791" t="s">
        <v>18</v>
      </c>
      <c r="F791">
        <v>2026</v>
      </c>
      <c r="G791" t="s">
        <v>15</v>
      </c>
      <c r="H791" t="s">
        <v>81</v>
      </c>
      <c r="I791" t="s">
        <v>17</v>
      </c>
      <c r="J791" t="s">
        <v>81</v>
      </c>
    </row>
    <row r="792" spans="1:10" x14ac:dyDescent="0.3">
      <c r="A792" t="s">
        <v>1793</v>
      </c>
      <c r="B792" t="s">
        <v>1794</v>
      </c>
      <c r="C792" t="s">
        <v>1795</v>
      </c>
      <c r="D792" t="s">
        <v>23</v>
      </c>
      <c r="E792" t="s">
        <v>18</v>
      </c>
      <c r="F792">
        <v>2026</v>
      </c>
      <c r="G792" t="s">
        <v>15</v>
      </c>
      <c r="H792" t="s">
        <v>37</v>
      </c>
      <c r="I792" t="s">
        <v>17</v>
      </c>
      <c r="J792" t="s">
        <v>37</v>
      </c>
    </row>
    <row r="793" spans="1:10" x14ac:dyDescent="0.3">
      <c r="A793" t="s">
        <v>1796</v>
      </c>
      <c r="B793" t="s">
        <v>1797</v>
      </c>
      <c r="C793" t="s">
        <v>1798</v>
      </c>
      <c r="D793" t="s">
        <v>28</v>
      </c>
      <c r="E793" t="s">
        <v>14</v>
      </c>
      <c r="F793">
        <v>2026</v>
      </c>
      <c r="G793" t="s">
        <v>15</v>
      </c>
      <c r="H793" t="s">
        <v>110</v>
      </c>
      <c r="I793" t="s">
        <v>17</v>
      </c>
      <c r="J793" t="s">
        <v>110</v>
      </c>
    </row>
    <row r="794" spans="1:10" x14ac:dyDescent="0.3">
      <c r="A794" t="s">
        <v>1796</v>
      </c>
      <c r="B794" t="s">
        <v>1797</v>
      </c>
      <c r="C794" t="s">
        <v>1798</v>
      </c>
      <c r="D794" t="s">
        <v>28</v>
      </c>
      <c r="E794" t="s">
        <v>18</v>
      </c>
      <c r="F794">
        <v>2026</v>
      </c>
      <c r="G794" t="s">
        <v>15</v>
      </c>
      <c r="H794" t="s">
        <v>110</v>
      </c>
      <c r="I794" t="s">
        <v>17</v>
      </c>
      <c r="J794" t="s">
        <v>110</v>
      </c>
    </row>
    <row r="795" spans="1:10" x14ac:dyDescent="0.3">
      <c r="A795" t="s">
        <v>1799</v>
      </c>
      <c r="B795" t="s">
        <v>1800</v>
      </c>
      <c r="C795" t="s">
        <v>1801</v>
      </c>
      <c r="D795" t="s">
        <v>28</v>
      </c>
      <c r="E795" t="s">
        <v>18</v>
      </c>
      <c r="F795">
        <v>2026</v>
      </c>
      <c r="G795" t="s">
        <v>15</v>
      </c>
      <c r="H795" t="s">
        <v>29</v>
      </c>
      <c r="I795" t="s">
        <v>17</v>
      </c>
      <c r="J795" t="s">
        <v>77</v>
      </c>
    </row>
    <row r="796" spans="1:10" x14ac:dyDescent="0.3">
      <c r="A796" t="s">
        <v>1802</v>
      </c>
      <c r="B796" t="s">
        <v>1803</v>
      </c>
      <c r="C796" t="s">
        <v>1804</v>
      </c>
      <c r="D796" t="s">
        <v>35</v>
      </c>
      <c r="E796" t="s">
        <v>14</v>
      </c>
      <c r="F796">
        <v>2026</v>
      </c>
      <c r="G796" t="s">
        <v>15</v>
      </c>
      <c r="H796" t="s">
        <v>29</v>
      </c>
      <c r="I796" t="s">
        <v>17</v>
      </c>
      <c r="J796" t="s">
        <v>98</v>
      </c>
    </row>
    <row r="797" spans="1:10" x14ac:dyDescent="0.3">
      <c r="A797" t="s">
        <v>1802</v>
      </c>
      <c r="B797" t="s">
        <v>1803</v>
      </c>
      <c r="C797" t="s">
        <v>1804</v>
      </c>
      <c r="D797" t="s">
        <v>35</v>
      </c>
      <c r="E797" t="s">
        <v>18</v>
      </c>
      <c r="F797">
        <v>2026</v>
      </c>
      <c r="G797" t="s">
        <v>15</v>
      </c>
      <c r="H797" t="s">
        <v>42</v>
      </c>
      <c r="I797" t="s">
        <v>17</v>
      </c>
      <c r="J797" t="s">
        <v>42</v>
      </c>
    </row>
    <row r="798" spans="1:10" x14ac:dyDescent="0.3">
      <c r="A798" t="s">
        <v>1805</v>
      </c>
      <c r="B798" t="s">
        <v>1806</v>
      </c>
      <c r="C798" t="s">
        <v>1807</v>
      </c>
      <c r="D798" t="s">
        <v>144</v>
      </c>
      <c r="E798" t="s">
        <v>18</v>
      </c>
      <c r="F798">
        <v>2026</v>
      </c>
      <c r="G798" t="s">
        <v>15</v>
      </c>
      <c r="H798" t="s">
        <v>99</v>
      </c>
      <c r="I798" t="s">
        <v>17</v>
      </c>
      <c r="J798" t="s">
        <v>99</v>
      </c>
    </row>
    <row r="799" spans="1:10" x14ac:dyDescent="0.3">
      <c r="A799" t="s">
        <v>1808</v>
      </c>
      <c r="B799" t="s">
        <v>1809</v>
      </c>
      <c r="C799" t="s">
        <v>1810</v>
      </c>
      <c r="D799" t="s">
        <v>23</v>
      </c>
      <c r="E799" t="s">
        <v>18</v>
      </c>
      <c r="F799">
        <v>2026</v>
      </c>
      <c r="G799" t="s">
        <v>15</v>
      </c>
      <c r="H799" t="s">
        <v>31</v>
      </c>
      <c r="I799" t="s">
        <v>17</v>
      </c>
      <c r="J799" t="s">
        <v>31</v>
      </c>
    </row>
    <row r="800" spans="1:10" x14ac:dyDescent="0.3">
      <c r="A800" t="s">
        <v>1811</v>
      </c>
      <c r="B800" t="s">
        <v>1812</v>
      </c>
      <c r="C800" t="s">
        <v>1813</v>
      </c>
      <c r="D800" t="s">
        <v>50</v>
      </c>
      <c r="E800" t="s">
        <v>18</v>
      </c>
      <c r="F800">
        <v>2026</v>
      </c>
      <c r="G800" t="s">
        <v>15</v>
      </c>
      <c r="H800" t="s">
        <v>81</v>
      </c>
      <c r="I800" t="s">
        <v>17</v>
      </c>
      <c r="J800" t="s">
        <v>81</v>
      </c>
    </row>
    <row r="801" spans="1:10" x14ac:dyDescent="0.3">
      <c r="A801" t="s">
        <v>1814</v>
      </c>
      <c r="B801" t="s">
        <v>1815</v>
      </c>
      <c r="C801" t="s">
        <v>1816</v>
      </c>
      <c r="D801" t="s">
        <v>785</v>
      </c>
      <c r="E801" t="s">
        <v>18</v>
      </c>
      <c r="F801">
        <v>2026</v>
      </c>
      <c r="G801" t="s">
        <v>15</v>
      </c>
      <c r="H801" t="s">
        <v>16</v>
      </c>
      <c r="I801" t="s">
        <v>17</v>
      </c>
      <c r="J801" t="s">
        <v>16</v>
      </c>
    </row>
    <row r="802" spans="1:10" x14ac:dyDescent="0.3">
      <c r="A802" t="s">
        <v>1817</v>
      </c>
      <c r="B802" t="s">
        <v>1818</v>
      </c>
      <c r="C802" t="s">
        <v>1819</v>
      </c>
      <c r="D802" t="s">
        <v>28</v>
      </c>
      <c r="E802" t="s">
        <v>14</v>
      </c>
      <c r="F802">
        <v>2026</v>
      </c>
      <c r="G802" t="s">
        <v>15</v>
      </c>
      <c r="H802" t="s">
        <v>29</v>
      </c>
      <c r="I802" t="s">
        <v>17</v>
      </c>
      <c r="J802" t="s">
        <v>30</v>
      </c>
    </row>
    <row r="803" spans="1:10" x14ac:dyDescent="0.3">
      <c r="A803" t="s">
        <v>1817</v>
      </c>
      <c r="B803" t="s">
        <v>1818</v>
      </c>
      <c r="C803" t="s">
        <v>1819</v>
      </c>
      <c r="D803" t="s">
        <v>28</v>
      </c>
      <c r="E803" t="s">
        <v>18</v>
      </c>
      <c r="F803">
        <v>2026</v>
      </c>
      <c r="G803" t="s">
        <v>15</v>
      </c>
      <c r="H803" t="s">
        <v>110</v>
      </c>
      <c r="I803" t="s">
        <v>17</v>
      </c>
      <c r="J803" t="s">
        <v>110</v>
      </c>
    </row>
    <row r="804" spans="1:10" x14ac:dyDescent="0.3">
      <c r="A804" t="s">
        <v>1820</v>
      </c>
      <c r="B804" t="s">
        <v>1821</v>
      </c>
      <c r="C804" t="s">
        <v>1822</v>
      </c>
      <c r="D804" t="s">
        <v>211</v>
      </c>
      <c r="E804" t="s">
        <v>18</v>
      </c>
      <c r="F804">
        <v>2026</v>
      </c>
      <c r="G804" t="s">
        <v>15</v>
      </c>
      <c r="H804" t="s">
        <v>294</v>
      </c>
      <c r="I804" t="s">
        <v>17</v>
      </c>
      <c r="J804" t="s">
        <v>294</v>
      </c>
    </row>
    <row r="805" spans="1:10" x14ac:dyDescent="0.3">
      <c r="A805" t="s">
        <v>1823</v>
      </c>
      <c r="B805" t="s">
        <v>1824</v>
      </c>
      <c r="C805" t="s">
        <v>1825</v>
      </c>
      <c r="D805" t="s">
        <v>1249</v>
      </c>
      <c r="E805" t="s">
        <v>18</v>
      </c>
      <c r="F805">
        <v>2026</v>
      </c>
      <c r="G805" t="s">
        <v>15</v>
      </c>
      <c r="H805" t="s">
        <v>42</v>
      </c>
      <c r="I805" t="s">
        <v>17</v>
      </c>
      <c r="J805" t="s">
        <v>42</v>
      </c>
    </row>
    <row r="806" spans="1:10" x14ac:dyDescent="0.3">
      <c r="A806" t="s">
        <v>1826</v>
      </c>
      <c r="B806" t="s">
        <v>1827</v>
      </c>
      <c r="C806" t="s">
        <v>1828</v>
      </c>
      <c r="D806" t="s">
        <v>13</v>
      </c>
      <c r="E806" t="s">
        <v>14</v>
      </c>
      <c r="F806">
        <v>2026</v>
      </c>
      <c r="G806" t="s">
        <v>15</v>
      </c>
      <c r="H806" t="s">
        <v>62</v>
      </c>
      <c r="I806" t="s">
        <v>17</v>
      </c>
      <c r="J806" t="s">
        <v>62</v>
      </c>
    </row>
    <row r="807" spans="1:10" x14ac:dyDescent="0.3">
      <c r="A807" t="s">
        <v>1826</v>
      </c>
      <c r="B807" t="s">
        <v>1827</v>
      </c>
      <c r="C807" t="s">
        <v>1828</v>
      </c>
      <c r="D807" t="s">
        <v>13</v>
      </c>
      <c r="E807" t="s">
        <v>18</v>
      </c>
      <c r="F807">
        <v>2026</v>
      </c>
      <c r="G807" t="s">
        <v>15</v>
      </c>
      <c r="H807" t="s">
        <v>31</v>
      </c>
      <c r="I807" t="s">
        <v>17</v>
      </c>
      <c r="J807" t="s">
        <v>31</v>
      </c>
    </row>
    <row r="808" spans="1:10" x14ac:dyDescent="0.3">
      <c r="A808" t="s">
        <v>1829</v>
      </c>
      <c r="B808" t="s">
        <v>1830</v>
      </c>
      <c r="C808" t="s">
        <v>1831</v>
      </c>
      <c r="D808" t="s">
        <v>35</v>
      </c>
      <c r="E808" t="s">
        <v>14</v>
      </c>
      <c r="F808">
        <v>2026</v>
      </c>
      <c r="G808" t="s">
        <v>15</v>
      </c>
      <c r="H808" t="s">
        <v>29</v>
      </c>
      <c r="I808" t="s">
        <v>17</v>
      </c>
      <c r="J808" t="s">
        <v>30</v>
      </c>
    </row>
    <row r="809" spans="1:10" x14ac:dyDescent="0.3">
      <c r="A809" t="s">
        <v>1829</v>
      </c>
      <c r="B809" t="s">
        <v>1830</v>
      </c>
      <c r="C809" t="s">
        <v>1831</v>
      </c>
      <c r="D809" t="s">
        <v>35</v>
      </c>
      <c r="E809" t="s">
        <v>18</v>
      </c>
      <c r="F809">
        <v>2026</v>
      </c>
      <c r="G809" t="s">
        <v>15</v>
      </c>
      <c r="H809" t="s">
        <v>62</v>
      </c>
      <c r="I809" t="s">
        <v>17</v>
      </c>
      <c r="J809" t="s">
        <v>62</v>
      </c>
    </row>
    <row r="810" spans="1:10" x14ac:dyDescent="0.3">
      <c r="A810" t="s">
        <v>1832</v>
      </c>
      <c r="B810" t="s">
        <v>1833</v>
      </c>
      <c r="C810" t="s">
        <v>1834</v>
      </c>
      <c r="D810" t="s">
        <v>46</v>
      </c>
      <c r="E810" t="s">
        <v>14</v>
      </c>
      <c r="F810">
        <v>2026</v>
      </c>
      <c r="G810" t="s">
        <v>15</v>
      </c>
      <c r="H810" t="s">
        <v>29</v>
      </c>
      <c r="I810" t="s">
        <v>17</v>
      </c>
      <c r="J810" t="s">
        <v>66</v>
      </c>
    </row>
    <row r="811" spans="1:10" x14ac:dyDescent="0.3">
      <c r="A811" t="s">
        <v>1832</v>
      </c>
      <c r="B811" t="s">
        <v>1833</v>
      </c>
      <c r="C811" t="s">
        <v>1834</v>
      </c>
      <c r="D811" t="s">
        <v>46</v>
      </c>
      <c r="E811" t="s">
        <v>18</v>
      </c>
      <c r="F811">
        <v>2026</v>
      </c>
      <c r="G811" t="s">
        <v>15</v>
      </c>
      <c r="H811" t="s">
        <v>31</v>
      </c>
      <c r="I811" t="s">
        <v>17</v>
      </c>
      <c r="J811" t="s">
        <v>31</v>
      </c>
    </row>
    <row r="812" spans="1:10" x14ac:dyDescent="0.3">
      <c r="A812" t="s">
        <v>1835</v>
      </c>
      <c r="B812" t="s">
        <v>1836</v>
      </c>
      <c r="C812" t="s">
        <v>1837</v>
      </c>
      <c r="D812" t="s">
        <v>179</v>
      </c>
      <c r="E812" t="s">
        <v>18</v>
      </c>
      <c r="F812">
        <v>2026</v>
      </c>
      <c r="G812" t="s">
        <v>15</v>
      </c>
      <c r="H812" t="s">
        <v>110</v>
      </c>
      <c r="I812" t="s">
        <v>17</v>
      </c>
      <c r="J812" t="s">
        <v>110</v>
      </c>
    </row>
    <row r="813" spans="1:10" x14ac:dyDescent="0.3">
      <c r="A813" t="s">
        <v>1838</v>
      </c>
      <c r="B813" t="s">
        <v>1839</v>
      </c>
      <c r="C813" t="s">
        <v>1840</v>
      </c>
      <c r="D813" t="s">
        <v>785</v>
      </c>
      <c r="E813" t="s">
        <v>18</v>
      </c>
      <c r="F813">
        <v>2026</v>
      </c>
      <c r="G813" t="s">
        <v>15</v>
      </c>
      <c r="H813" t="s">
        <v>16</v>
      </c>
      <c r="I813" t="s">
        <v>17</v>
      </c>
      <c r="J813" t="s">
        <v>16</v>
      </c>
    </row>
    <row r="814" spans="1:10" x14ac:dyDescent="0.3">
      <c r="A814" t="s">
        <v>1841</v>
      </c>
      <c r="B814" t="s">
        <v>1842</v>
      </c>
      <c r="C814" t="s">
        <v>1843</v>
      </c>
      <c r="D814" t="s">
        <v>41</v>
      </c>
      <c r="E814" t="s">
        <v>14</v>
      </c>
      <c r="F814">
        <v>2026</v>
      </c>
      <c r="G814" t="s">
        <v>15</v>
      </c>
      <c r="H814" t="s">
        <v>110</v>
      </c>
      <c r="I814" t="s">
        <v>17</v>
      </c>
      <c r="J814" t="s">
        <v>110</v>
      </c>
    </row>
    <row r="815" spans="1:10" x14ac:dyDescent="0.3">
      <c r="A815" t="s">
        <v>1841</v>
      </c>
      <c r="B815" t="s">
        <v>1842</v>
      </c>
      <c r="C815" t="s">
        <v>1843</v>
      </c>
      <c r="D815" t="s">
        <v>41</v>
      </c>
      <c r="E815" t="s">
        <v>18</v>
      </c>
      <c r="F815">
        <v>2026</v>
      </c>
      <c r="G815" t="s">
        <v>15</v>
      </c>
      <c r="H815" t="s">
        <v>110</v>
      </c>
      <c r="I815" t="s">
        <v>17</v>
      </c>
      <c r="J815" t="s">
        <v>110</v>
      </c>
    </row>
    <row r="816" spans="1:10" x14ac:dyDescent="0.3">
      <c r="A816" t="s">
        <v>1844</v>
      </c>
      <c r="B816" t="s">
        <v>1845</v>
      </c>
      <c r="C816" t="s">
        <v>1846</v>
      </c>
      <c r="D816" t="s">
        <v>80</v>
      </c>
      <c r="E816" t="s">
        <v>18</v>
      </c>
      <c r="F816">
        <v>2026</v>
      </c>
      <c r="G816" t="s">
        <v>15</v>
      </c>
      <c r="H816" t="s">
        <v>110</v>
      </c>
      <c r="I816" t="s">
        <v>17</v>
      </c>
      <c r="J816" t="s">
        <v>110</v>
      </c>
    </row>
    <row r="817" spans="1:10" x14ac:dyDescent="0.3">
      <c r="A817" t="s">
        <v>1844</v>
      </c>
      <c r="B817" t="s">
        <v>1845</v>
      </c>
      <c r="C817" t="s">
        <v>1846</v>
      </c>
      <c r="D817" t="s">
        <v>80</v>
      </c>
      <c r="E817" t="s">
        <v>140</v>
      </c>
      <c r="F817">
        <v>2026</v>
      </c>
      <c r="G817" t="s">
        <v>15</v>
      </c>
      <c r="H817" t="s">
        <v>192</v>
      </c>
      <c r="I817" t="s">
        <v>17</v>
      </c>
      <c r="J817" t="s">
        <v>192</v>
      </c>
    </row>
    <row r="818" spans="1:10" x14ac:dyDescent="0.3">
      <c r="A818" t="s">
        <v>1847</v>
      </c>
      <c r="B818" t="s">
        <v>1848</v>
      </c>
      <c r="C818" t="s">
        <v>1849</v>
      </c>
      <c r="D818" t="s">
        <v>144</v>
      </c>
      <c r="E818" t="s">
        <v>18</v>
      </c>
      <c r="F818">
        <v>2026</v>
      </c>
      <c r="G818" t="s">
        <v>15</v>
      </c>
      <c r="H818" t="s">
        <v>62</v>
      </c>
      <c r="I818" t="s">
        <v>17</v>
      </c>
      <c r="J818" t="s">
        <v>62</v>
      </c>
    </row>
    <row r="819" spans="1:10" x14ac:dyDescent="0.3">
      <c r="A819" t="s">
        <v>1850</v>
      </c>
      <c r="B819" t="s">
        <v>1851</v>
      </c>
      <c r="C819" t="s">
        <v>1852</v>
      </c>
      <c r="D819" t="s">
        <v>41</v>
      </c>
      <c r="E819" t="s">
        <v>14</v>
      </c>
      <c r="F819">
        <v>2026</v>
      </c>
      <c r="G819" t="s">
        <v>15</v>
      </c>
      <c r="H819" t="s">
        <v>31</v>
      </c>
      <c r="I819" t="s">
        <v>17</v>
      </c>
      <c r="J819" t="s">
        <v>31</v>
      </c>
    </row>
    <row r="820" spans="1:10" x14ac:dyDescent="0.3">
      <c r="A820" t="s">
        <v>1850</v>
      </c>
      <c r="B820" t="s">
        <v>1851</v>
      </c>
      <c r="C820" t="s">
        <v>1852</v>
      </c>
      <c r="D820" t="s">
        <v>41</v>
      </c>
      <c r="E820" t="s">
        <v>18</v>
      </c>
      <c r="F820">
        <v>2026</v>
      </c>
      <c r="G820" t="s">
        <v>15</v>
      </c>
      <c r="H820" t="s">
        <v>31</v>
      </c>
      <c r="I820" t="s">
        <v>17</v>
      </c>
      <c r="J820" t="s">
        <v>31</v>
      </c>
    </row>
    <row r="821" spans="1:10" x14ac:dyDescent="0.3">
      <c r="A821" t="s">
        <v>1853</v>
      </c>
      <c r="B821" t="s">
        <v>1854</v>
      </c>
      <c r="C821" t="s">
        <v>1855</v>
      </c>
      <c r="D821" t="s">
        <v>70</v>
      </c>
      <c r="E821" t="s">
        <v>14</v>
      </c>
      <c r="F821">
        <v>2026</v>
      </c>
      <c r="G821" t="s">
        <v>15</v>
      </c>
      <c r="H821" t="s">
        <v>29</v>
      </c>
      <c r="I821" t="s">
        <v>17</v>
      </c>
      <c r="J821" t="s">
        <v>93</v>
      </c>
    </row>
    <row r="822" spans="1:10" x14ac:dyDescent="0.3">
      <c r="A822" t="s">
        <v>1853</v>
      </c>
      <c r="B822" t="s">
        <v>1854</v>
      </c>
      <c r="C822" t="s">
        <v>1855</v>
      </c>
      <c r="D822" t="s">
        <v>70</v>
      </c>
      <c r="E822" t="s">
        <v>18</v>
      </c>
      <c r="F822">
        <v>2026</v>
      </c>
      <c r="G822" t="s">
        <v>15</v>
      </c>
      <c r="H822" t="s">
        <v>94</v>
      </c>
      <c r="I822" t="s">
        <v>17</v>
      </c>
      <c r="J822" t="s">
        <v>94</v>
      </c>
    </row>
    <row r="823" spans="1:10" x14ac:dyDescent="0.3">
      <c r="A823" t="s">
        <v>1856</v>
      </c>
      <c r="B823" t="s">
        <v>1857</v>
      </c>
      <c r="C823" t="s">
        <v>1858</v>
      </c>
      <c r="D823" t="s">
        <v>298</v>
      </c>
      <c r="E823" t="s">
        <v>18</v>
      </c>
      <c r="F823">
        <v>2026</v>
      </c>
      <c r="G823" t="s">
        <v>15</v>
      </c>
      <c r="H823" t="s">
        <v>110</v>
      </c>
      <c r="I823" t="s">
        <v>17</v>
      </c>
      <c r="J823" t="s">
        <v>110</v>
      </c>
    </row>
    <row r="824" spans="1:10" x14ac:dyDescent="0.3">
      <c r="A824" t="s">
        <v>1856</v>
      </c>
      <c r="B824" t="s">
        <v>1859</v>
      </c>
      <c r="C824" t="s">
        <v>1860</v>
      </c>
      <c r="D824" t="s">
        <v>28</v>
      </c>
      <c r="E824" t="s">
        <v>18</v>
      </c>
      <c r="F824">
        <v>2026</v>
      </c>
      <c r="G824" t="s">
        <v>15</v>
      </c>
      <c r="H824" t="s">
        <v>29</v>
      </c>
      <c r="I824" t="s">
        <v>17</v>
      </c>
      <c r="J824" t="s">
        <v>1861</v>
      </c>
    </row>
    <row r="825" spans="1:10" x14ac:dyDescent="0.3">
      <c r="A825" t="s">
        <v>1856</v>
      </c>
      <c r="B825" t="s">
        <v>1859</v>
      </c>
      <c r="C825" t="s">
        <v>1860</v>
      </c>
      <c r="D825" t="s">
        <v>28</v>
      </c>
      <c r="E825" t="s">
        <v>140</v>
      </c>
      <c r="F825">
        <v>2026</v>
      </c>
      <c r="G825" t="s">
        <v>15</v>
      </c>
      <c r="H825" t="s">
        <v>83</v>
      </c>
      <c r="I825" t="s">
        <v>17</v>
      </c>
      <c r="J825" t="s">
        <v>83</v>
      </c>
    </row>
    <row r="826" spans="1:10" x14ac:dyDescent="0.3">
      <c r="A826" t="s">
        <v>1862</v>
      </c>
      <c r="B826" t="s">
        <v>1863</v>
      </c>
      <c r="C826" t="s">
        <v>1864</v>
      </c>
      <c r="D826" t="s">
        <v>109</v>
      </c>
      <c r="E826" t="s">
        <v>18</v>
      </c>
      <c r="F826">
        <v>2026</v>
      </c>
      <c r="G826" t="s">
        <v>15</v>
      </c>
      <c r="H826" t="s">
        <v>42</v>
      </c>
      <c r="I826" t="s">
        <v>17</v>
      </c>
      <c r="J826" t="s">
        <v>42</v>
      </c>
    </row>
    <row r="827" spans="1:10" x14ac:dyDescent="0.3">
      <c r="A827" t="s">
        <v>1865</v>
      </c>
      <c r="B827" t="s">
        <v>1866</v>
      </c>
      <c r="C827" t="s">
        <v>1867</v>
      </c>
      <c r="D827" t="s">
        <v>144</v>
      </c>
      <c r="E827" t="s">
        <v>18</v>
      </c>
      <c r="F827">
        <v>2026</v>
      </c>
      <c r="G827" t="s">
        <v>15</v>
      </c>
      <c r="H827" t="s">
        <v>16</v>
      </c>
      <c r="I827" t="s">
        <v>17</v>
      </c>
      <c r="J827" t="s">
        <v>16</v>
      </c>
    </row>
    <row r="828" spans="1:10" x14ac:dyDescent="0.3">
      <c r="A828" t="s">
        <v>1865</v>
      </c>
      <c r="B828" t="s">
        <v>1868</v>
      </c>
      <c r="C828" t="s">
        <v>1869</v>
      </c>
      <c r="D828" t="s">
        <v>23</v>
      </c>
      <c r="E828" t="s">
        <v>18</v>
      </c>
      <c r="F828">
        <v>2026</v>
      </c>
      <c r="G828" t="s">
        <v>15</v>
      </c>
      <c r="H828" t="s">
        <v>37</v>
      </c>
      <c r="I828" t="s">
        <v>17</v>
      </c>
      <c r="J828" t="s">
        <v>37</v>
      </c>
    </row>
    <row r="829" spans="1:10" x14ac:dyDescent="0.3">
      <c r="A829" t="s">
        <v>1870</v>
      </c>
      <c r="B829" t="s">
        <v>1871</v>
      </c>
      <c r="C829" t="s">
        <v>1872</v>
      </c>
      <c r="D829" t="s">
        <v>109</v>
      </c>
      <c r="E829" t="s">
        <v>18</v>
      </c>
      <c r="F829">
        <v>2026</v>
      </c>
      <c r="G829" t="s">
        <v>15</v>
      </c>
      <c r="H829" t="s">
        <v>110</v>
      </c>
      <c r="I829" t="s">
        <v>17</v>
      </c>
      <c r="J829" t="s">
        <v>110</v>
      </c>
    </row>
    <row r="830" spans="1:10" x14ac:dyDescent="0.3">
      <c r="A830" t="s">
        <v>1870</v>
      </c>
      <c r="B830" t="s">
        <v>1873</v>
      </c>
      <c r="C830" t="s">
        <v>1874</v>
      </c>
      <c r="D830" t="s">
        <v>109</v>
      </c>
      <c r="E830" t="s">
        <v>18</v>
      </c>
      <c r="F830">
        <v>2026</v>
      </c>
      <c r="G830" t="s">
        <v>15</v>
      </c>
      <c r="H830" t="s">
        <v>24</v>
      </c>
      <c r="I830" t="s">
        <v>17</v>
      </c>
      <c r="J830" t="s">
        <v>24</v>
      </c>
    </row>
    <row r="831" spans="1:10" x14ac:dyDescent="0.3">
      <c r="A831" t="s">
        <v>1870</v>
      </c>
      <c r="B831" t="s">
        <v>1875</v>
      </c>
      <c r="C831" t="s">
        <v>1876</v>
      </c>
      <c r="D831" t="s">
        <v>35</v>
      </c>
      <c r="E831" t="s">
        <v>18</v>
      </c>
      <c r="F831">
        <v>2026</v>
      </c>
      <c r="G831" t="s">
        <v>15</v>
      </c>
      <c r="H831" t="s">
        <v>54</v>
      </c>
      <c r="I831" t="s">
        <v>17</v>
      </c>
      <c r="J831" t="s">
        <v>54</v>
      </c>
    </row>
    <row r="832" spans="1:10" x14ac:dyDescent="0.3">
      <c r="A832" t="s">
        <v>1870</v>
      </c>
      <c r="B832" t="s">
        <v>1877</v>
      </c>
      <c r="C832" t="s">
        <v>1878</v>
      </c>
      <c r="D832" t="s">
        <v>151</v>
      </c>
      <c r="E832" t="s">
        <v>18</v>
      </c>
      <c r="F832">
        <v>2026</v>
      </c>
      <c r="G832" t="s">
        <v>15</v>
      </c>
      <c r="H832" t="s">
        <v>16</v>
      </c>
      <c r="I832" t="s">
        <v>17</v>
      </c>
      <c r="J832" t="s">
        <v>16</v>
      </c>
    </row>
    <row r="833" spans="1:10" x14ac:dyDescent="0.3">
      <c r="A833" t="s">
        <v>1879</v>
      </c>
      <c r="B833" t="s">
        <v>1880</v>
      </c>
      <c r="C833" t="s">
        <v>1881</v>
      </c>
      <c r="D833" t="s">
        <v>509</v>
      </c>
      <c r="E833" t="s">
        <v>18</v>
      </c>
      <c r="F833">
        <v>2026</v>
      </c>
      <c r="G833" t="s">
        <v>15</v>
      </c>
      <c r="H833" t="s">
        <v>42</v>
      </c>
      <c r="I833" t="s">
        <v>17</v>
      </c>
      <c r="J833" t="s">
        <v>42</v>
      </c>
    </row>
    <row r="834" spans="1:10" x14ac:dyDescent="0.3">
      <c r="A834" t="s">
        <v>1879</v>
      </c>
      <c r="B834" t="s">
        <v>1882</v>
      </c>
      <c r="C834" t="s">
        <v>1883</v>
      </c>
      <c r="D834" t="s">
        <v>144</v>
      </c>
      <c r="E834" t="s">
        <v>18</v>
      </c>
      <c r="F834">
        <v>2026</v>
      </c>
      <c r="G834" t="s">
        <v>15</v>
      </c>
      <c r="H834" t="s">
        <v>83</v>
      </c>
      <c r="I834" t="s">
        <v>17</v>
      </c>
      <c r="J834" t="s">
        <v>83</v>
      </c>
    </row>
    <row r="835" spans="1:10" x14ac:dyDescent="0.3">
      <c r="A835" t="s">
        <v>1879</v>
      </c>
      <c r="B835" t="s">
        <v>1884</v>
      </c>
      <c r="C835" t="s">
        <v>1885</v>
      </c>
      <c r="D835" t="s">
        <v>41</v>
      </c>
      <c r="E835" t="s">
        <v>18</v>
      </c>
      <c r="F835">
        <v>2026</v>
      </c>
      <c r="G835" t="s">
        <v>15</v>
      </c>
      <c r="H835" t="s">
        <v>37</v>
      </c>
      <c r="I835" t="s">
        <v>17</v>
      </c>
      <c r="J835" t="s">
        <v>37</v>
      </c>
    </row>
    <row r="836" spans="1:10" x14ac:dyDescent="0.3">
      <c r="A836" t="s">
        <v>1879</v>
      </c>
      <c r="B836" t="s">
        <v>1886</v>
      </c>
      <c r="C836" t="s">
        <v>1887</v>
      </c>
      <c r="D836" t="s">
        <v>509</v>
      </c>
      <c r="E836" t="s">
        <v>18</v>
      </c>
      <c r="F836">
        <v>2026</v>
      </c>
      <c r="G836" t="s">
        <v>15</v>
      </c>
      <c r="H836" t="s">
        <v>24</v>
      </c>
      <c r="I836" t="s">
        <v>17</v>
      </c>
      <c r="J836" t="s">
        <v>24</v>
      </c>
    </row>
    <row r="837" spans="1:10" x14ac:dyDescent="0.3">
      <c r="A837" t="s">
        <v>1879</v>
      </c>
      <c r="B837" t="s">
        <v>1888</v>
      </c>
      <c r="C837" t="s">
        <v>1889</v>
      </c>
      <c r="D837" t="s">
        <v>28</v>
      </c>
      <c r="E837" t="s">
        <v>18</v>
      </c>
      <c r="F837">
        <v>2026</v>
      </c>
      <c r="G837" t="s">
        <v>15</v>
      </c>
      <c r="H837" t="s">
        <v>31</v>
      </c>
      <c r="I837" t="s">
        <v>17</v>
      </c>
      <c r="J837" t="s">
        <v>31</v>
      </c>
    </row>
    <row r="838" spans="1:10" x14ac:dyDescent="0.3">
      <c r="A838" t="s">
        <v>1879</v>
      </c>
      <c r="B838" t="s">
        <v>1890</v>
      </c>
      <c r="C838" t="s">
        <v>1891</v>
      </c>
      <c r="D838" t="s">
        <v>509</v>
      </c>
      <c r="E838" t="s">
        <v>18</v>
      </c>
      <c r="F838">
        <v>2026</v>
      </c>
      <c r="G838" t="s">
        <v>15</v>
      </c>
      <c r="H838" t="s">
        <v>31</v>
      </c>
      <c r="I838" t="s">
        <v>17</v>
      </c>
      <c r="J838" t="s">
        <v>31</v>
      </c>
    </row>
    <row r="839" spans="1:10" x14ac:dyDescent="0.3">
      <c r="A839" t="s">
        <v>1892</v>
      </c>
      <c r="B839" t="s">
        <v>1893</v>
      </c>
      <c r="C839" t="s">
        <v>1894</v>
      </c>
      <c r="D839" t="s">
        <v>50</v>
      </c>
      <c r="E839" t="s">
        <v>18</v>
      </c>
      <c r="F839">
        <v>2026</v>
      </c>
      <c r="G839" t="s">
        <v>15</v>
      </c>
      <c r="H839" t="s">
        <v>24</v>
      </c>
      <c r="I839" t="s">
        <v>17</v>
      </c>
      <c r="J839" t="s">
        <v>24</v>
      </c>
    </row>
    <row r="840" spans="1:10" x14ac:dyDescent="0.3">
      <c r="A840" t="s">
        <v>1895</v>
      </c>
      <c r="B840" t="s">
        <v>1896</v>
      </c>
      <c r="C840" t="s">
        <v>1897</v>
      </c>
      <c r="D840" t="s">
        <v>50</v>
      </c>
      <c r="E840" t="s">
        <v>18</v>
      </c>
      <c r="F840">
        <v>2026</v>
      </c>
      <c r="G840" t="s">
        <v>15</v>
      </c>
      <c r="H840" t="s">
        <v>110</v>
      </c>
      <c r="I840" t="s">
        <v>17</v>
      </c>
      <c r="J840" t="s">
        <v>110</v>
      </c>
    </row>
    <row r="841" spans="1:10" x14ac:dyDescent="0.3">
      <c r="A841" t="s">
        <v>1898</v>
      </c>
      <c r="B841" t="s">
        <v>1899</v>
      </c>
      <c r="C841" t="s">
        <v>1900</v>
      </c>
      <c r="D841" t="s">
        <v>251</v>
      </c>
      <c r="E841" t="s">
        <v>18</v>
      </c>
      <c r="F841">
        <v>2026</v>
      </c>
      <c r="G841" t="s">
        <v>15</v>
      </c>
      <c r="H841" t="s">
        <v>116</v>
      </c>
      <c r="I841" t="s">
        <v>17</v>
      </c>
      <c r="J841" t="s">
        <v>116</v>
      </c>
    </row>
    <row r="842" spans="1:10" x14ac:dyDescent="0.3">
      <c r="A842" t="s">
        <v>1901</v>
      </c>
      <c r="B842" t="s">
        <v>1902</v>
      </c>
      <c r="C842" t="s">
        <v>1903</v>
      </c>
      <c r="D842" t="s">
        <v>41</v>
      </c>
      <c r="E842" t="s">
        <v>14</v>
      </c>
      <c r="F842">
        <v>2026</v>
      </c>
      <c r="G842" t="s">
        <v>15</v>
      </c>
      <c r="H842" t="s">
        <v>29</v>
      </c>
      <c r="I842" t="s">
        <v>17</v>
      </c>
      <c r="J842" t="s">
        <v>98</v>
      </c>
    </row>
    <row r="843" spans="1:10" x14ac:dyDescent="0.3">
      <c r="A843" t="s">
        <v>1901</v>
      </c>
      <c r="B843" t="s">
        <v>1902</v>
      </c>
      <c r="C843" t="s">
        <v>1903</v>
      </c>
      <c r="D843" t="s">
        <v>41</v>
      </c>
      <c r="E843" t="s">
        <v>18</v>
      </c>
      <c r="F843">
        <v>2026</v>
      </c>
      <c r="G843" t="s">
        <v>15</v>
      </c>
      <c r="H843" t="s">
        <v>110</v>
      </c>
      <c r="I843" t="s">
        <v>17</v>
      </c>
      <c r="J843" t="s">
        <v>110</v>
      </c>
    </row>
    <row r="844" spans="1:10" x14ac:dyDescent="0.3">
      <c r="A844" t="s">
        <v>1904</v>
      </c>
      <c r="B844" t="s">
        <v>1905</v>
      </c>
      <c r="C844" t="s">
        <v>1906</v>
      </c>
      <c r="D844" t="s">
        <v>28</v>
      </c>
      <c r="E844" t="s">
        <v>18</v>
      </c>
      <c r="F844">
        <v>2026</v>
      </c>
      <c r="G844" t="s">
        <v>15</v>
      </c>
      <c r="H844" t="s">
        <v>29</v>
      </c>
      <c r="I844" t="s">
        <v>17</v>
      </c>
      <c r="J844" t="s">
        <v>1861</v>
      </c>
    </row>
    <row r="845" spans="1:10" x14ac:dyDescent="0.3">
      <c r="A845" t="s">
        <v>1907</v>
      </c>
      <c r="B845" t="s">
        <v>1908</v>
      </c>
      <c r="C845" t="s">
        <v>1909</v>
      </c>
      <c r="D845" t="s">
        <v>251</v>
      </c>
      <c r="E845" t="s">
        <v>18</v>
      </c>
      <c r="F845">
        <v>2026</v>
      </c>
      <c r="G845" t="s">
        <v>15</v>
      </c>
      <c r="H845" t="s">
        <v>42</v>
      </c>
      <c r="I845" t="s">
        <v>17</v>
      </c>
      <c r="J845" t="s">
        <v>42</v>
      </c>
    </row>
    <row r="846" spans="1:10" x14ac:dyDescent="0.3">
      <c r="A846" t="s">
        <v>1910</v>
      </c>
      <c r="B846" t="s">
        <v>1911</v>
      </c>
      <c r="C846" t="s">
        <v>1912</v>
      </c>
      <c r="D846" t="s">
        <v>35</v>
      </c>
      <c r="E846" t="s">
        <v>14</v>
      </c>
      <c r="F846">
        <v>2026</v>
      </c>
      <c r="G846" t="s">
        <v>15</v>
      </c>
      <c r="H846" t="s">
        <v>31</v>
      </c>
      <c r="I846" t="s">
        <v>17</v>
      </c>
      <c r="J846" t="s">
        <v>31</v>
      </c>
    </row>
    <row r="847" spans="1:10" x14ac:dyDescent="0.3">
      <c r="A847" t="s">
        <v>1910</v>
      </c>
      <c r="B847" t="s">
        <v>1911</v>
      </c>
      <c r="C847" t="s">
        <v>1912</v>
      </c>
      <c r="D847" t="s">
        <v>35</v>
      </c>
      <c r="E847" t="s">
        <v>18</v>
      </c>
      <c r="F847">
        <v>2026</v>
      </c>
      <c r="G847" t="s">
        <v>15</v>
      </c>
      <c r="H847" t="s">
        <v>31</v>
      </c>
      <c r="I847" t="s">
        <v>17</v>
      </c>
      <c r="J847" t="s">
        <v>31</v>
      </c>
    </row>
    <row r="848" spans="1:10" x14ac:dyDescent="0.3">
      <c r="A848" t="s">
        <v>1913</v>
      </c>
      <c r="B848" t="s">
        <v>1914</v>
      </c>
      <c r="C848" t="s">
        <v>1915</v>
      </c>
      <c r="D848" t="s">
        <v>710</v>
      </c>
      <c r="E848" t="s">
        <v>18</v>
      </c>
      <c r="F848">
        <v>2026</v>
      </c>
      <c r="G848" t="s">
        <v>15</v>
      </c>
      <c r="H848" t="s">
        <v>81</v>
      </c>
      <c r="I848" t="s">
        <v>17</v>
      </c>
      <c r="J848" t="s">
        <v>81</v>
      </c>
    </row>
    <row r="849" spans="1:10" x14ac:dyDescent="0.3">
      <c r="A849" t="s">
        <v>1916</v>
      </c>
      <c r="B849" t="s">
        <v>1917</v>
      </c>
      <c r="C849" t="s">
        <v>1918</v>
      </c>
      <c r="D849" t="s">
        <v>710</v>
      </c>
      <c r="E849" t="s">
        <v>18</v>
      </c>
      <c r="F849">
        <v>2026</v>
      </c>
      <c r="G849" t="s">
        <v>15</v>
      </c>
      <c r="H849" t="s">
        <v>711</v>
      </c>
      <c r="I849" t="s">
        <v>17</v>
      </c>
      <c r="J849" t="s">
        <v>711</v>
      </c>
    </row>
    <row r="850" spans="1:10" x14ac:dyDescent="0.3">
      <c r="A850" t="s">
        <v>1919</v>
      </c>
      <c r="B850" t="s">
        <v>1920</v>
      </c>
      <c r="C850" t="s">
        <v>1921</v>
      </c>
      <c r="D850" t="s">
        <v>35</v>
      </c>
      <c r="E850" t="s">
        <v>18</v>
      </c>
      <c r="F850">
        <v>2026</v>
      </c>
      <c r="G850" t="s">
        <v>15</v>
      </c>
      <c r="H850" t="s">
        <v>16</v>
      </c>
      <c r="I850" t="s">
        <v>17</v>
      </c>
      <c r="J850" t="s">
        <v>16</v>
      </c>
    </row>
    <row r="851" spans="1:10" x14ac:dyDescent="0.3">
      <c r="A851" t="s">
        <v>1922</v>
      </c>
      <c r="B851" t="s">
        <v>1923</v>
      </c>
      <c r="C851" t="s">
        <v>1924</v>
      </c>
      <c r="D851" t="s">
        <v>46</v>
      </c>
      <c r="E851" t="s">
        <v>14</v>
      </c>
      <c r="F851">
        <v>2026</v>
      </c>
      <c r="G851" t="s">
        <v>15</v>
      </c>
      <c r="H851" t="s">
        <v>29</v>
      </c>
      <c r="I851" t="s">
        <v>17</v>
      </c>
      <c r="J851" t="s">
        <v>66</v>
      </c>
    </row>
    <row r="852" spans="1:10" x14ac:dyDescent="0.3">
      <c r="A852" t="s">
        <v>1922</v>
      </c>
      <c r="B852" t="s">
        <v>1923</v>
      </c>
      <c r="C852" t="s">
        <v>1924</v>
      </c>
      <c r="D852" t="s">
        <v>46</v>
      </c>
      <c r="E852" t="s">
        <v>18</v>
      </c>
      <c r="F852">
        <v>2026</v>
      </c>
      <c r="G852" t="s">
        <v>15</v>
      </c>
      <c r="H852" t="s">
        <v>31</v>
      </c>
      <c r="I852" t="s">
        <v>17</v>
      </c>
      <c r="J852" t="s">
        <v>31</v>
      </c>
    </row>
    <row r="853" spans="1:10" x14ac:dyDescent="0.3">
      <c r="A853" t="s">
        <v>1925</v>
      </c>
      <c r="B853" t="s">
        <v>1926</v>
      </c>
      <c r="C853" t="s">
        <v>1927</v>
      </c>
      <c r="D853" t="s">
        <v>28</v>
      </c>
      <c r="E853" t="s">
        <v>18</v>
      </c>
      <c r="F853">
        <v>2026</v>
      </c>
      <c r="G853" t="s">
        <v>15</v>
      </c>
      <c r="H853" t="s">
        <v>294</v>
      </c>
      <c r="I853" t="s">
        <v>17</v>
      </c>
      <c r="J853" t="s">
        <v>294</v>
      </c>
    </row>
    <row r="854" spans="1:10" x14ac:dyDescent="0.3">
      <c r="A854" t="s">
        <v>1928</v>
      </c>
      <c r="B854" t="s">
        <v>1929</v>
      </c>
      <c r="C854" t="s">
        <v>1930</v>
      </c>
      <c r="D854" t="s">
        <v>46</v>
      </c>
      <c r="E854" t="s">
        <v>14</v>
      </c>
      <c r="F854">
        <v>2026</v>
      </c>
      <c r="G854" t="s">
        <v>15</v>
      </c>
      <c r="H854" t="s">
        <v>29</v>
      </c>
      <c r="I854" t="s">
        <v>17</v>
      </c>
      <c r="J854" t="s">
        <v>66</v>
      </c>
    </row>
    <row r="855" spans="1:10" x14ac:dyDescent="0.3">
      <c r="A855" t="s">
        <v>1928</v>
      </c>
      <c r="B855" t="s">
        <v>1929</v>
      </c>
      <c r="C855" t="s">
        <v>1930</v>
      </c>
      <c r="D855" t="s">
        <v>46</v>
      </c>
      <c r="E855" t="s">
        <v>18</v>
      </c>
      <c r="F855">
        <v>2026</v>
      </c>
      <c r="G855" t="s">
        <v>15</v>
      </c>
      <c r="H855" t="s">
        <v>31</v>
      </c>
      <c r="I855" t="s">
        <v>17</v>
      </c>
      <c r="J855" t="s">
        <v>31</v>
      </c>
    </row>
    <row r="856" spans="1:10" x14ac:dyDescent="0.3">
      <c r="A856" t="s">
        <v>1931</v>
      </c>
      <c r="B856" t="s">
        <v>1932</v>
      </c>
      <c r="C856" t="s">
        <v>1933</v>
      </c>
      <c r="D856" t="s">
        <v>28</v>
      </c>
      <c r="E856" t="s">
        <v>18</v>
      </c>
      <c r="F856">
        <v>2026</v>
      </c>
      <c r="G856" t="s">
        <v>15</v>
      </c>
      <c r="H856" t="s">
        <v>31</v>
      </c>
      <c r="I856" t="s">
        <v>17</v>
      </c>
      <c r="J856" t="s">
        <v>31</v>
      </c>
    </row>
    <row r="857" spans="1:10" x14ac:dyDescent="0.3">
      <c r="A857" t="s">
        <v>1934</v>
      </c>
      <c r="B857" t="s">
        <v>1935</v>
      </c>
      <c r="C857" t="s">
        <v>1936</v>
      </c>
      <c r="D857" t="s">
        <v>23</v>
      </c>
      <c r="E857" t="s">
        <v>18</v>
      </c>
      <c r="F857">
        <v>2026</v>
      </c>
      <c r="G857" t="s">
        <v>15</v>
      </c>
      <c r="H857" t="s">
        <v>24</v>
      </c>
      <c r="I857" t="s">
        <v>17</v>
      </c>
      <c r="J857" t="s">
        <v>24</v>
      </c>
    </row>
    <row r="858" spans="1:10" x14ac:dyDescent="0.3">
      <c r="A858" t="s">
        <v>1934</v>
      </c>
      <c r="B858" t="s">
        <v>1937</v>
      </c>
      <c r="C858" t="s">
        <v>1938</v>
      </c>
      <c r="D858" t="s">
        <v>144</v>
      </c>
      <c r="E858" t="s">
        <v>18</v>
      </c>
      <c r="F858">
        <v>2026</v>
      </c>
      <c r="G858" t="s">
        <v>15</v>
      </c>
      <c r="H858" t="s">
        <v>31</v>
      </c>
      <c r="I858" t="s">
        <v>17</v>
      </c>
      <c r="J858" t="s">
        <v>31</v>
      </c>
    </row>
    <row r="859" spans="1:10" x14ac:dyDescent="0.3">
      <c r="A859" t="s">
        <v>1934</v>
      </c>
      <c r="B859" t="s">
        <v>1939</v>
      </c>
      <c r="C859" t="s">
        <v>1940</v>
      </c>
      <c r="D859" t="s">
        <v>61</v>
      </c>
      <c r="E859" t="s">
        <v>18</v>
      </c>
      <c r="F859">
        <v>2026</v>
      </c>
      <c r="G859" t="s">
        <v>15</v>
      </c>
      <c r="H859" t="s">
        <v>81</v>
      </c>
      <c r="I859" t="s">
        <v>17</v>
      </c>
      <c r="J859" t="s">
        <v>81</v>
      </c>
    </row>
    <row r="860" spans="1:10" x14ac:dyDescent="0.3">
      <c r="A860" t="s">
        <v>1941</v>
      </c>
      <c r="B860" t="s">
        <v>1942</v>
      </c>
      <c r="C860" t="s">
        <v>1943</v>
      </c>
      <c r="D860" t="s">
        <v>211</v>
      </c>
      <c r="E860" t="s">
        <v>18</v>
      </c>
      <c r="F860">
        <v>2026</v>
      </c>
      <c r="G860" t="s">
        <v>15</v>
      </c>
      <c r="H860" t="s">
        <v>54</v>
      </c>
      <c r="I860" t="s">
        <v>17</v>
      </c>
      <c r="J860" t="s">
        <v>54</v>
      </c>
    </row>
    <row r="861" spans="1:10" x14ac:dyDescent="0.3">
      <c r="A861" t="s">
        <v>1944</v>
      </c>
      <c r="B861" t="s">
        <v>1945</v>
      </c>
      <c r="C861" t="s">
        <v>1946</v>
      </c>
      <c r="D861" t="s">
        <v>179</v>
      </c>
      <c r="E861" t="s">
        <v>18</v>
      </c>
      <c r="F861">
        <v>2026</v>
      </c>
      <c r="G861" t="s">
        <v>15</v>
      </c>
      <c r="H861" t="s">
        <v>42</v>
      </c>
      <c r="I861" t="s">
        <v>17</v>
      </c>
      <c r="J861" t="s">
        <v>42</v>
      </c>
    </row>
    <row r="862" spans="1:10" x14ac:dyDescent="0.3">
      <c r="A862" t="s">
        <v>1947</v>
      </c>
      <c r="B862" t="s">
        <v>1948</v>
      </c>
      <c r="C862" t="s">
        <v>1949</v>
      </c>
      <c r="D862" t="s">
        <v>41</v>
      </c>
      <c r="E862" t="s">
        <v>14</v>
      </c>
      <c r="F862">
        <v>2026</v>
      </c>
      <c r="G862" t="s">
        <v>15</v>
      </c>
      <c r="H862" t="s">
        <v>24</v>
      </c>
      <c r="I862" t="s">
        <v>17</v>
      </c>
      <c r="J862" t="s">
        <v>24</v>
      </c>
    </row>
    <row r="863" spans="1:10" x14ac:dyDescent="0.3">
      <c r="A863" t="s">
        <v>1947</v>
      </c>
      <c r="B863" t="s">
        <v>1950</v>
      </c>
      <c r="C863" t="s">
        <v>1951</v>
      </c>
      <c r="D863" t="s">
        <v>41</v>
      </c>
      <c r="E863" t="s">
        <v>14</v>
      </c>
      <c r="F863">
        <v>2026</v>
      </c>
      <c r="G863" t="s">
        <v>15</v>
      </c>
      <c r="H863" t="s">
        <v>29</v>
      </c>
      <c r="I863" t="s">
        <v>17</v>
      </c>
      <c r="J863" t="s">
        <v>30</v>
      </c>
    </row>
    <row r="864" spans="1:10" x14ac:dyDescent="0.3">
      <c r="A864" t="s">
        <v>1947</v>
      </c>
      <c r="B864" t="s">
        <v>1952</v>
      </c>
      <c r="C864" t="s">
        <v>1953</v>
      </c>
      <c r="D864" t="s">
        <v>785</v>
      </c>
      <c r="E864" t="s">
        <v>14</v>
      </c>
      <c r="F864">
        <v>2026</v>
      </c>
      <c r="G864" t="s">
        <v>15</v>
      </c>
      <c r="H864" t="s">
        <v>16</v>
      </c>
      <c r="I864" t="s">
        <v>17</v>
      </c>
      <c r="J864" t="s">
        <v>16</v>
      </c>
    </row>
    <row r="865" spans="1:10" x14ac:dyDescent="0.3">
      <c r="A865" t="s">
        <v>1947</v>
      </c>
      <c r="B865" t="s">
        <v>1948</v>
      </c>
      <c r="C865" t="s">
        <v>1949</v>
      </c>
      <c r="D865" t="s">
        <v>41</v>
      </c>
      <c r="E865" t="s">
        <v>18</v>
      </c>
      <c r="F865">
        <v>2026</v>
      </c>
      <c r="G865" t="s">
        <v>15</v>
      </c>
      <c r="H865" t="s">
        <v>24</v>
      </c>
      <c r="I865" t="s">
        <v>17</v>
      </c>
      <c r="J865" t="s">
        <v>24</v>
      </c>
    </row>
    <row r="866" spans="1:10" x14ac:dyDescent="0.3">
      <c r="A866" t="s">
        <v>1947</v>
      </c>
      <c r="B866" t="s">
        <v>1950</v>
      </c>
      <c r="C866" t="s">
        <v>1951</v>
      </c>
      <c r="D866" t="s">
        <v>41</v>
      </c>
      <c r="E866" t="s">
        <v>18</v>
      </c>
      <c r="F866">
        <v>2026</v>
      </c>
      <c r="G866" t="s">
        <v>15</v>
      </c>
      <c r="H866" t="s">
        <v>31</v>
      </c>
      <c r="I866" t="s">
        <v>17</v>
      </c>
      <c r="J866" t="s">
        <v>31</v>
      </c>
    </row>
    <row r="867" spans="1:10" x14ac:dyDescent="0.3">
      <c r="A867" t="s">
        <v>1947</v>
      </c>
      <c r="B867" t="s">
        <v>1952</v>
      </c>
      <c r="C867" t="s">
        <v>1953</v>
      </c>
      <c r="D867" t="s">
        <v>785</v>
      </c>
      <c r="E867" t="s">
        <v>18</v>
      </c>
      <c r="F867">
        <v>2026</v>
      </c>
      <c r="G867" t="s">
        <v>15</v>
      </c>
      <c r="H867" t="s">
        <v>16</v>
      </c>
      <c r="I867" t="s">
        <v>17</v>
      </c>
      <c r="J867" t="s">
        <v>16</v>
      </c>
    </row>
    <row r="868" spans="1:10" x14ac:dyDescent="0.3">
      <c r="A868" t="s">
        <v>1947</v>
      </c>
      <c r="B868" t="s">
        <v>1954</v>
      </c>
      <c r="C868" t="s">
        <v>1955</v>
      </c>
      <c r="D868" t="s">
        <v>144</v>
      </c>
      <c r="E868" t="s">
        <v>18</v>
      </c>
      <c r="F868">
        <v>2026</v>
      </c>
      <c r="G868" t="s">
        <v>15</v>
      </c>
      <c r="H868" t="s">
        <v>42</v>
      </c>
      <c r="I868" t="s">
        <v>17</v>
      </c>
      <c r="J868" t="s">
        <v>42</v>
      </c>
    </row>
    <row r="869" spans="1:10" x14ac:dyDescent="0.3">
      <c r="A869" t="s">
        <v>1956</v>
      </c>
      <c r="B869" t="s">
        <v>1957</v>
      </c>
      <c r="C869" t="s">
        <v>1958</v>
      </c>
      <c r="D869" t="s">
        <v>28</v>
      </c>
      <c r="E869" t="s">
        <v>14</v>
      </c>
      <c r="F869">
        <v>2026</v>
      </c>
      <c r="G869" t="s">
        <v>15</v>
      </c>
      <c r="H869" t="s">
        <v>110</v>
      </c>
      <c r="I869" t="s">
        <v>17</v>
      </c>
      <c r="J869" t="s">
        <v>110</v>
      </c>
    </row>
    <row r="870" spans="1:10" x14ac:dyDescent="0.3">
      <c r="A870" t="s">
        <v>1956</v>
      </c>
      <c r="B870" t="s">
        <v>1957</v>
      </c>
      <c r="C870" t="s">
        <v>1958</v>
      </c>
      <c r="D870" t="s">
        <v>28</v>
      </c>
      <c r="E870" t="s">
        <v>18</v>
      </c>
      <c r="F870">
        <v>2026</v>
      </c>
      <c r="G870" t="s">
        <v>15</v>
      </c>
      <c r="H870" t="s">
        <v>29</v>
      </c>
      <c r="I870" t="s">
        <v>17</v>
      </c>
      <c r="J870" t="s">
        <v>855</v>
      </c>
    </row>
    <row r="871" spans="1:10" x14ac:dyDescent="0.3">
      <c r="A871" t="s">
        <v>1959</v>
      </c>
      <c r="B871" t="s">
        <v>1960</v>
      </c>
      <c r="C871" t="s">
        <v>1961</v>
      </c>
      <c r="D871" t="s">
        <v>50</v>
      </c>
      <c r="E871" t="s">
        <v>18</v>
      </c>
      <c r="F871">
        <v>2026</v>
      </c>
      <c r="G871" t="s">
        <v>15</v>
      </c>
      <c r="H871" t="s">
        <v>110</v>
      </c>
      <c r="I871" t="s">
        <v>17</v>
      </c>
      <c r="J871" t="s">
        <v>110</v>
      </c>
    </row>
    <row r="872" spans="1:10" x14ac:dyDescent="0.3">
      <c r="A872" t="s">
        <v>1959</v>
      </c>
      <c r="B872" t="s">
        <v>1962</v>
      </c>
      <c r="C872" t="s">
        <v>1963</v>
      </c>
      <c r="D872" t="s">
        <v>251</v>
      </c>
      <c r="E872" t="s">
        <v>18</v>
      </c>
      <c r="F872">
        <v>2026</v>
      </c>
      <c r="G872" t="s">
        <v>15</v>
      </c>
      <c r="H872" t="s">
        <v>31</v>
      </c>
      <c r="I872" t="s">
        <v>17</v>
      </c>
      <c r="J872" t="s">
        <v>31</v>
      </c>
    </row>
    <row r="873" spans="1:10" x14ac:dyDescent="0.3">
      <c r="A873" t="s">
        <v>1964</v>
      </c>
      <c r="B873" t="s">
        <v>1965</v>
      </c>
      <c r="C873" t="s">
        <v>1966</v>
      </c>
      <c r="D873" t="s">
        <v>465</v>
      </c>
      <c r="E873" t="s">
        <v>18</v>
      </c>
      <c r="F873">
        <v>2026</v>
      </c>
      <c r="G873" t="s">
        <v>15</v>
      </c>
      <c r="H873" t="s">
        <v>31</v>
      </c>
      <c r="I873" t="s">
        <v>17</v>
      </c>
      <c r="J873" t="s">
        <v>31</v>
      </c>
    </row>
    <row r="874" spans="1:10" x14ac:dyDescent="0.3">
      <c r="A874" t="s">
        <v>1967</v>
      </c>
      <c r="B874" t="s">
        <v>1968</v>
      </c>
      <c r="C874" t="s">
        <v>29</v>
      </c>
      <c r="D874" t="s">
        <v>80</v>
      </c>
      <c r="E874" t="s">
        <v>14</v>
      </c>
      <c r="F874">
        <v>2026</v>
      </c>
      <c r="G874" t="s">
        <v>15</v>
      </c>
      <c r="H874" t="s">
        <v>116</v>
      </c>
      <c r="I874" t="s">
        <v>17</v>
      </c>
      <c r="J874" t="s">
        <v>116</v>
      </c>
    </row>
    <row r="875" spans="1:10" x14ac:dyDescent="0.3">
      <c r="A875" t="s">
        <v>1969</v>
      </c>
      <c r="B875" t="s">
        <v>1970</v>
      </c>
      <c r="C875" t="s">
        <v>1971</v>
      </c>
      <c r="D875" t="s">
        <v>179</v>
      </c>
      <c r="E875" t="s">
        <v>14</v>
      </c>
      <c r="F875">
        <v>2026</v>
      </c>
      <c r="G875" t="s">
        <v>15</v>
      </c>
      <c r="H875" t="s">
        <v>849</v>
      </c>
      <c r="I875" t="s">
        <v>17</v>
      </c>
      <c r="J875" t="s">
        <v>849</v>
      </c>
    </row>
    <row r="876" spans="1:10" x14ac:dyDescent="0.3">
      <c r="A876" t="s">
        <v>1969</v>
      </c>
      <c r="B876" t="s">
        <v>1970</v>
      </c>
      <c r="C876" t="s">
        <v>1971</v>
      </c>
      <c r="D876" t="s">
        <v>179</v>
      </c>
      <c r="E876" t="s">
        <v>18</v>
      </c>
      <c r="F876">
        <v>2026</v>
      </c>
      <c r="G876" t="s">
        <v>15</v>
      </c>
      <c r="H876" t="s">
        <v>24</v>
      </c>
      <c r="I876" t="s">
        <v>17</v>
      </c>
      <c r="J876" t="s">
        <v>24</v>
      </c>
    </row>
    <row r="877" spans="1:10" x14ac:dyDescent="0.3">
      <c r="A877" t="s">
        <v>1972</v>
      </c>
      <c r="B877" t="s">
        <v>1973</v>
      </c>
      <c r="C877" t="s">
        <v>1974</v>
      </c>
      <c r="D877" t="s">
        <v>28</v>
      </c>
      <c r="E877" t="s">
        <v>14</v>
      </c>
      <c r="F877">
        <v>2026</v>
      </c>
      <c r="G877" t="s">
        <v>15</v>
      </c>
      <c r="H877" t="s">
        <v>110</v>
      </c>
      <c r="I877" t="s">
        <v>17</v>
      </c>
      <c r="J877" t="s">
        <v>110</v>
      </c>
    </row>
    <row r="878" spans="1:10" x14ac:dyDescent="0.3">
      <c r="A878" t="s">
        <v>1972</v>
      </c>
      <c r="B878" t="s">
        <v>1973</v>
      </c>
      <c r="C878" t="s">
        <v>1974</v>
      </c>
      <c r="D878" t="s">
        <v>28</v>
      </c>
      <c r="E878" t="s">
        <v>18</v>
      </c>
      <c r="F878">
        <v>2026</v>
      </c>
      <c r="G878" t="s">
        <v>15</v>
      </c>
      <c r="H878" t="s">
        <v>42</v>
      </c>
      <c r="I878" t="s">
        <v>17</v>
      </c>
      <c r="J878" t="s">
        <v>42</v>
      </c>
    </row>
    <row r="879" spans="1:10" x14ac:dyDescent="0.3">
      <c r="A879" t="s">
        <v>1975</v>
      </c>
      <c r="B879" t="s">
        <v>1976</v>
      </c>
      <c r="C879" t="s">
        <v>1977</v>
      </c>
      <c r="D879" t="s">
        <v>50</v>
      </c>
      <c r="E879" t="s">
        <v>18</v>
      </c>
      <c r="F879">
        <v>2026</v>
      </c>
      <c r="G879" t="s">
        <v>15</v>
      </c>
      <c r="H879" t="s">
        <v>31</v>
      </c>
      <c r="I879" t="s">
        <v>17</v>
      </c>
      <c r="J879" t="s">
        <v>31</v>
      </c>
    </row>
    <row r="880" spans="1:10" x14ac:dyDescent="0.3">
      <c r="A880" t="s">
        <v>1978</v>
      </c>
      <c r="B880" t="s">
        <v>1979</v>
      </c>
      <c r="C880" t="s">
        <v>1980</v>
      </c>
      <c r="D880" t="s">
        <v>46</v>
      </c>
      <c r="E880" t="s">
        <v>14</v>
      </c>
      <c r="F880">
        <v>2026</v>
      </c>
      <c r="G880" t="s">
        <v>15</v>
      </c>
      <c r="H880" t="s">
        <v>29</v>
      </c>
      <c r="I880" t="s">
        <v>17</v>
      </c>
      <c r="J880" t="s">
        <v>66</v>
      </c>
    </row>
    <row r="881" spans="1:10" x14ac:dyDescent="0.3">
      <c r="A881" t="s">
        <v>1978</v>
      </c>
      <c r="B881" t="s">
        <v>1979</v>
      </c>
      <c r="C881" t="s">
        <v>1980</v>
      </c>
      <c r="D881" t="s">
        <v>46</v>
      </c>
      <c r="E881" t="s">
        <v>18</v>
      </c>
      <c r="F881">
        <v>2026</v>
      </c>
      <c r="G881" t="s">
        <v>15</v>
      </c>
      <c r="H881" t="s">
        <v>31</v>
      </c>
      <c r="I881" t="s">
        <v>17</v>
      </c>
      <c r="J881" t="s">
        <v>31</v>
      </c>
    </row>
    <row r="882" spans="1:10" x14ac:dyDescent="0.3">
      <c r="A882" t="s">
        <v>1981</v>
      </c>
      <c r="B882" t="s">
        <v>1982</v>
      </c>
      <c r="C882" t="s">
        <v>1983</v>
      </c>
      <c r="D882" t="s">
        <v>46</v>
      </c>
      <c r="E882" t="s">
        <v>14</v>
      </c>
      <c r="F882">
        <v>2026</v>
      </c>
      <c r="G882" t="s">
        <v>15</v>
      </c>
      <c r="H882" t="s">
        <v>1410</v>
      </c>
      <c r="I882" t="s">
        <v>17</v>
      </c>
      <c r="J882" t="s">
        <v>1410</v>
      </c>
    </row>
    <row r="883" spans="1:10" x14ac:dyDescent="0.3">
      <c r="A883" t="s">
        <v>1981</v>
      </c>
      <c r="B883" t="s">
        <v>1982</v>
      </c>
      <c r="C883" t="s">
        <v>1983</v>
      </c>
      <c r="D883" t="s">
        <v>46</v>
      </c>
      <c r="E883" t="s">
        <v>18</v>
      </c>
      <c r="F883">
        <v>2026</v>
      </c>
      <c r="G883" t="s">
        <v>15</v>
      </c>
      <c r="H883" t="s">
        <v>110</v>
      </c>
      <c r="I883" t="s">
        <v>17</v>
      </c>
      <c r="J883" t="s">
        <v>110</v>
      </c>
    </row>
    <row r="884" spans="1:10" x14ac:dyDescent="0.3">
      <c r="A884" t="s">
        <v>1984</v>
      </c>
      <c r="B884" t="s">
        <v>1985</v>
      </c>
      <c r="C884" t="s">
        <v>1986</v>
      </c>
      <c r="D884" t="s">
        <v>35</v>
      </c>
      <c r="E884" t="s">
        <v>18</v>
      </c>
      <c r="F884">
        <v>2026</v>
      </c>
      <c r="G884" t="s">
        <v>15</v>
      </c>
      <c r="H884" t="s">
        <v>19</v>
      </c>
      <c r="I884" t="s">
        <v>17</v>
      </c>
      <c r="J884" t="s">
        <v>19</v>
      </c>
    </row>
    <row r="885" spans="1:10" x14ac:dyDescent="0.3">
      <c r="A885" t="s">
        <v>1987</v>
      </c>
      <c r="B885" t="s">
        <v>1988</v>
      </c>
      <c r="C885" t="s">
        <v>1989</v>
      </c>
      <c r="D885" t="s">
        <v>70</v>
      </c>
      <c r="E885" t="s">
        <v>14</v>
      </c>
      <c r="F885">
        <v>2026</v>
      </c>
      <c r="G885" t="s">
        <v>15</v>
      </c>
      <c r="H885" t="s">
        <v>29</v>
      </c>
      <c r="I885" t="s">
        <v>17</v>
      </c>
      <c r="J885" t="s">
        <v>93</v>
      </c>
    </row>
    <row r="886" spans="1:10" x14ac:dyDescent="0.3">
      <c r="A886" t="s">
        <v>1987</v>
      </c>
      <c r="B886" t="s">
        <v>1988</v>
      </c>
      <c r="C886" t="s">
        <v>1989</v>
      </c>
      <c r="D886" t="s">
        <v>70</v>
      </c>
      <c r="E886" t="s">
        <v>18</v>
      </c>
      <c r="F886">
        <v>2026</v>
      </c>
      <c r="G886" t="s">
        <v>15</v>
      </c>
      <c r="H886" t="s">
        <v>16</v>
      </c>
      <c r="I886" t="s">
        <v>17</v>
      </c>
      <c r="J886" t="s">
        <v>16</v>
      </c>
    </row>
    <row r="887" spans="1:10" x14ac:dyDescent="0.3">
      <c r="A887" t="s">
        <v>1990</v>
      </c>
      <c r="B887" t="s">
        <v>1991</v>
      </c>
      <c r="C887" t="s">
        <v>1992</v>
      </c>
      <c r="D887" t="s">
        <v>144</v>
      </c>
      <c r="E887" t="s">
        <v>18</v>
      </c>
      <c r="F887">
        <v>2026</v>
      </c>
      <c r="G887" t="s">
        <v>15</v>
      </c>
      <c r="H887" t="s">
        <v>31</v>
      </c>
      <c r="I887" t="s">
        <v>17</v>
      </c>
      <c r="J887" t="s">
        <v>31</v>
      </c>
    </row>
    <row r="888" spans="1:10" x14ac:dyDescent="0.3">
      <c r="A888" t="s">
        <v>1993</v>
      </c>
      <c r="B888" t="s">
        <v>1994</v>
      </c>
      <c r="C888" t="s">
        <v>1995</v>
      </c>
      <c r="D888" t="s">
        <v>80</v>
      </c>
      <c r="E888" t="s">
        <v>18</v>
      </c>
      <c r="F888">
        <v>2026</v>
      </c>
      <c r="G888" t="s">
        <v>15</v>
      </c>
      <c r="H888" t="s">
        <v>24</v>
      </c>
      <c r="I888" t="s">
        <v>17</v>
      </c>
      <c r="J888" t="s">
        <v>24</v>
      </c>
    </row>
    <row r="889" spans="1:10" x14ac:dyDescent="0.3">
      <c r="A889" t="s">
        <v>1996</v>
      </c>
      <c r="B889" t="s">
        <v>1997</v>
      </c>
      <c r="C889" t="s">
        <v>1998</v>
      </c>
      <c r="D889" t="s">
        <v>109</v>
      </c>
      <c r="E889" t="s">
        <v>18</v>
      </c>
      <c r="F889">
        <v>2026</v>
      </c>
      <c r="G889" t="s">
        <v>15</v>
      </c>
      <c r="H889" t="s">
        <v>62</v>
      </c>
      <c r="I889" t="s">
        <v>17</v>
      </c>
      <c r="J889" t="s">
        <v>62</v>
      </c>
    </row>
    <row r="890" spans="1:10" x14ac:dyDescent="0.3">
      <c r="A890" t="s">
        <v>1996</v>
      </c>
      <c r="B890" t="s">
        <v>1999</v>
      </c>
      <c r="C890" t="s">
        <v>2000</v>
      </c>
      <c r="D890" t="s">
        <v>23</v>
      </c>
      <c r="E890" t="s">
        <v>18</v>
      </c>
      <c r="F890">
        <v>2026</v>
      </c>
      <c r="G890" t="s">
        <v>15</v>
      </c>
      <c r="H890" t="s">
        <v>24</v>
      </c>
      <c r="I890" t="s">
        <v>17</v>
      </c>
      <c r="J890" t="s">
        <v>24</v>
      </c>
    </row>
    <row r="891" spans="1:10" x14ac:dyDescent="0.3">
      <c r="A891" t="s">
        <v>2001</v>
      </c>
      <c r="B891" t="s">
        <v>2002</v>
      </c>
      <c r="C891" t="s">
        <v>2003</v>
      </c>
      <c r="D891" t="s">
        <v>46</v>
      </c>
      <c r="E891" t="s">
        <v>14</v>
      </c>
      <c r="F891">
        <v>2026</v>
      </c>
      <c r="G891" t="s">
        <v>15</v>
      </c>
      <c r="H891" t="s">
        <v>29</v>
      </c>
      <c r="I891" t="s">
        <v>17</v>
      </c>
      <c r="J891" t="s">
        <v>66</v>
      </c>
    </row>
    <row r="892" spans="1:10" x14ac:dyDescent="0.3">
      <c r="A892" t="s">
        <v>2001</v>
      </c>
      <c r="B892" t="s">
        <v>2002</v>
      </c>
      <c r="C892" t="s">
        <v>2003</v>
      </c>
      <c r="D892" t="s">
        <v>46</v>
      </c>
      <c r="E892" t="s">
        <v>18</v>
      </c>
      <c r="F892">
        <v>2026</v>
      </c>
      <c r="G892" t="s">
        <v>15</v>
      </c>
      <c r="H892" t="s">
        <v>31</v>
      </c>
      <c r="I892" t="s">
        <v>17</v>
      </c>
      <c r="J892" t="s">
        <v>31</v>
      </c>
    </row>
    <row r="893" spans="1:10" x14ac:dyDescent="0.3">
      <c r="A893" t="s">
        <v>2001</v>
      </c>
      <c r="B893" t="s">
        <v>2004</v>
      </c>
      <c r="C893" t="s">
        <v>2005</v>
      </c>
      <c r="D893" t="s">
        <v>28</v>
      </c>
      <c r="E893" t="s">
        <v>140</v>
      </c>
      <c r="F893">
        <v>2026</v>
      </c>
      <c r="G893" t="s">
        <v>15</v>
      </c>
      <c r="H893" t="s">
        <v>24</v>
      </c>
      <c r="I893" t="s">
        <v>17</v>
      </c>
      <c r="J893" t="s">
        <v>24</v>
      </c>
    </row>
    <row r="894" spans="1:10" x14ac:dyDescent="0.3">
      <c r="A894" t="s">
        <v>2006</v>
      </c>
      <c r="B894" t="s">
        <v>2007</v>
      </c>
      <c r="C894" t="s">
        <v>2008</v>
      </c>
      <c r="D894" t="s">
        <v>23</v>
      </c>
      <c r="E894" t="s">
        <v>18</v>
      </c>
      <c r="F894">
        <v>2026</v>
      </c>
      <c r="G894" t="s">
        <v>15</v>
      </c>
      <c r="H894" t="s">
        <v>42</v>
      </c>
      <c r="I894" t="s">
        <v>17</v>
      </c>
      <c r="J894" t="s">
        <v>42</v>
      </c>
    </row>
    <row r="895" spans="1:10" x14ac:dyDescent="0.3">
      <c r="A895" t="s">
        <v>2009</v>
      </c>
      <c r="B895" t="s">
        <v>2010</v>
      </c>
      <c r="C895" t="s">
        <v>2011</v>
      </c>
      <c r="D895" t="s">
        <v>41</v>
      </c>
      <c r="E895" t="s">
        <v>14</v>
      </c>
      <c r="F895">
        <v>2026</v>
      </c>
      <c r="G895" t="s">
        <v>15</v>
      </c>
      <c r="H895" t="s">
        <v>29</v>
      </c>
      <c r="I895" t="s">
        <v>17</v>
      </c>
      <c r="J895" t="s">
        <v>375</v>
      </c>
    </row>
    <row r="896" spans="1:10" x14ac:dyDescent="0.3">
      <c r="A896" t="s">
        <v>2009</v>
      </c>
      <c r="B896" t="s">
        <v>2010</v>
      </c>
      <c r="C896" t="s">
        <v>2011</v>
      </c>
      <c r="D896" t="s">
        <v>41</v>
      </c>
      <c r="E896" t="s">
        <v>18</v>
      </c>
      <c r="F896">
        <v>2026</v>
      </c>
      <c r="G896" t="s">
        <v>15</v>
      </c>
      <c r="H896" t="s">
        <v>31</v>
      </c>
      <c r="I896" t="s">
        <v>17</v>
      </c>
      <c r="J896" t="s">
        <v>31</v>
      </c>
    </row>
    <row r="897" spans="1:10" x14ac:dyDescent="0.3">
      <c r="A897" t="s">
        <v>2009</v>
      </c>
      <c r="B897" t="s">
        <v>2012</v>
      </c>
      <c r="C897" t="s">
        <v>2013</v>
      </c>
      <c r="D897" t="s">
        <v>28</v>
      </c>
      <c r="E897" t="s">
        <v>18</v>
      </c>
      <c r="F897">
        <v>2026</v>
      </c>
      <c r="G897" t="s">
        <v>15</v>
      </c>
      <c r="H897" t="s">
        <v>711</v>
      </c>
      <c r="I897" t="s">
        <v>17</v>
      </c>
      <c r="J897" t="s">
        <v>711</v>
      </c>
    </row>
    <row r="898" spans="1:10" x14ac:dyDescent="0.3">
      <c r="A898" t="s">
        <v>2014</v>
      </c>
      <c r="B898" t="s">
        <v>2015</v>
      </c>
      <c r="C898" t="s">
        <v>2016</v>
      </c>
      <c r="D898" t="s">
        <v>144</v>
      </c>
      <c r="E898" t="s">
        <v>18</v>
      </c>
      <c r="F898">
        <v>2026</v>
      </c>
      <c r="G898" t="s">
        <v>15</v>
      </c>
      <c r="H898" t="s">
        <v>31</v>
      </c>
      <c r="I898" t="s">
        <v>17</v>
      </c>
      <c r="J898" t="s">
        <v>31</v>
      </c>
    </row>
    <row r="899" spans="1:10" x14ac:dyDescent="0.3">
      <c r="A899" t="s">
        <v>2017</v>
      </c>
      <c r="B899" t="s">
        <v>2018</v>
      </c>
      <c r="C899" t="s">
        <v>2019</v>
      </c>
      <c r="D899" t="s">
        <v>70</v>
      </c>
      <c r="E899" t="s">
        <v>14</v>
      </c>
      <c r="F899">
        <v>2026</v>
      </c>
      <c r="G899" t="s">
        <v>15</v>
      </c>
      <c r="H899" t="s">
        <v>29</v>
      </c>
      <c r="I899" t="s">
        <v>17</v>
      </c>
      <c r="J899" t="s">
        <v>36</v>
      </c>
    </row>
    <row r="900" spans="1:10" x14ac:dyDescent="0.3">
      <c r="A900" t="s">
        <v>2017</v>
      </c>
      <c r="B900" t="s">
        <v>2018</v>
      </c>
      <c r="C900" t="s">
        <v>2019</v>
      </c>
      <c r="D900" t="s">
        <v>70</v>
      </c>
      <c r="E900" t="s">
        <v>18</v>
      </c>
      <c r="F900">
        <v>2026</v>
      </c>
      <c r="G900" t="s">
        <v>15</v>
      </c>
      <c r="H900" t="s">
        <v>62</v>
      </c>
      <c r="I900" t="s">
        <v>17</v>
      </c>
      <c r="J900" t="s">
        <v>62</v>
      </c>
    </row>
    <row r="901" spans="1:10" x14ac:dyDescent="0.3">
      <c r="A901" t="s">
        <v>2020</v>
      </c>
      <c r="B901" t="s">
        <v>2021</v>
      </c>
      <c r="C901" t="s">
        <v>2022</v>
      </c>
      <c r="D901" t="s">
        <v>35</v>
      </c>
      <c r="E901" t="s">
        <v>18</v>
      </c>
      <c r="F901">
        <v>2026</v>
      </c>
      <c r="G901" t="s">
        <v>15</v>
      </c>
      <c r="H901" t="s">
        <v>29</v>
      </c>
      <c r="I901" t="s">
        <v>17</v>
      </c>
      <c r="J901" t="s">
        <v>66</v>
      </c>
    </row>
    <row r="902" spans="1:10" x14ac:dyDescent="0.3">
      <c r="A902" t="s">
        <v>2023</v>
      </c>
      <c r="B902" t="s">
        <v>2024</v>
      </c>
      <c r="C902" t="s">
        <v>2025</v>
      </c>
      <c r="D902" t="s">
        <v>80</v>
      </c>
      <c r="E902" t="s">
        <v>140</v>
      </c>
      <c r="F902">
        <v>2026</v>
      </c>
      <c r="G902" t="s">
        <v>15</v>
      </c>
      <c r="H902" t="s">
        <v>192</v>
      </c>
      <c r="I902" t="s">
        <v>17</v>
      </c>
      <c r="J902" t="s">
        <v>192</v>
      </c>
    </row>
    <row r="903" spans="1:10" x14ac:dyDescent="0.3">
      <c r="A903" t="s">
        <v>2026</v>
      </c>
      <c r="B903" t="s">
        <v>2027</v>
      </c>
      <c r="C903" t="s">
        <v>2028</v>
      </c>
      <c r="D903" t="s">
        <v>70</v>
      </c>
      <c r="E903" t="s">
        <v>14</v>
      </c>
      <c r="F903">
        <v>2026</v>
      </c>
      <c r="G903" t="s">
        <v>15</v>
      </c>
      <c r="H903" t="s">
        <v>29</v>
      </c>
      <c r="I903" t="s">
        <v>17</v>
      </c>
      <c r="J903" t="s">
        <v>36</v>
      </c>
    </row>
    <row r="904" spans="1:10" x14ac:dyDescent="0.3">
      <c r="A904" t="s">
        <v>2026</v>
      </c>
      <c r="B904" t="s">
        <v>2027</v>
      </c>
      <c r="C904" t="s">
        <v>2028</v>
      </c>
      <c r="D904" t="s">
        <v>70</v>
      </c>
      <c r="E904" t="s">
        <v>18</v>
      </c>
      <c r="F904">
        <v>2026</v>
      </c>
      <c r="G904" t="s">
        <v>15</v>
      </c>
      <c r="H904" t="s">
        <v>31</v>
      </c>
      <c r="I904" t="s">
        <v>17</v>
      </c>
      <c r="J904" t="s">
        <v>31</v>
      </c>
    </row>
    <row r="905" spans="1:10" x14ac:dyDescent="0.3">
      <c r="A905" t="s">
        <v>2029</v>
      </c>
      <c r="B905" t="s">
        <v>2030</v>
      </c>
      <c r="C905" t="s">
        <v>2031</v>
      </c>
      <c r="D905" t="s">
        <v>251</v>
      </c>
      <c r="E905" t="s">
        <v>18</v>
      </c>
      <c r="F905">
        <v>2026</v>
      </c>
      <c r="G905" t="s">
        <v>15</v>
      </c>
      <c r="H905" t="s">
        <v>42</v>
      </c>
      <c r="I905" t="s">
        <v>17</v>
      </c>
      <c r="J905" t="s">
        <v>42</v>
      </c>
    </row>
    <row r="906" spans="1:10" x14ac:dyDescent="0.3">
      <c r="A906" t="s">
        <v>2032</v>
      </c>
      <c r="B906" t="s">
        <v>2033</v>
      </c>
      <c r="C906" t="s">
        <v>2034</v>
      </c>
      <c r="D906" t="s">
        <v>251</v>
      </c>
      <c r="E906" t="s">
        <v>18</v>
      </c>
      <c r="F906">
        <v>2026</v>
      </c>
      <c r="G906" t="s">
        <v>15</v>
      </c>
      <c r="H906" t="s">
        <v>110</v>
      </c>
      <c r="I906" t="s">
        <v>17</v>
      </c>
      <c r="J906" t="s">
        <v>110</v>
      </c>
    </row>
    <row r="907" spans="1:10" x14ac:dyDescent="0.3">
      <c r="A907" t="s">
        <v>2032</v>
      </c>
      <c r="B907" t="s">
        <v>2035</v>
      </c>
      <c r="C907" t="s">
        <v>2036</v>
      </c>
      <c r="D907" t="s">
        <v>251</v>
      </c>
      <c r="E907" t="s">
        <v>18</v>
      </c>
      <c r="F907">
        <v>2026</v>
      </c>
      <c r="G907" t="s">
        <v>15</v>
      </c>
      <c r="H907" t="s">
        <v>110</v>
      </c>
      <c r="I907" t="s">
        <v>17</v>
      </c>
      <c r="J907" t="s">
        <v>110</v>
      </c>
    </row>
    <row r="908" spans="1:10" x14ac:dyDescent="0.3">
      <c r="A908" t="s">
        <v>2037</v>
      </c>
      <c r="B908" t="s">
        <v>2038</v>
      </c>
      <c r="C908" t="s">
        <v>2039</v>
      </c>
      <c r="D908" t="s">
        <v>23</v>
      </c>
      <c r="E908" t="s">
        <v>18</v>
      </c>
      <c r="F908">
        <v>2026</v>
      </c>
      <c r="G908" t="s">
        <v>15</v>
      </c>
      <c r="H908" t="s">
        <v>42</v>
      </c>
      <c r="I908" t="s">
        <v>17</v>
      </c>
      <c r="J908" t="s">
        <v>42</v>
      </c>
    </row>
    <row r="909" spans="1:10" x14ac:dyDescent="0.3">
      <c r="A909" t="s">
        <v>2037</v>
      </c>
      <c r="B909" t="s">
        <v>2040</v>
      </c>
      <c r="C909" t="s">
        <v>2041</v>
      </c>
      <c r="D909" t="s">
        <v>23</v>
      </c>
      <c r="E909" t="s">
        <v>18</v>
      </c>
      <c r="F909">
        <v>2026</v>
      </c>
      <c r="G909" t="s">
        <v>15</v>
      </c>
      <c r="H909" t="s">
        <v>37</v>
      </c>
      <c r="I909" t="s">
        <v>17</v>
      </c>
      <c r="J909" t="s">
        <v>37</v>
      </c>
    </row>
    <row r="910" spans="1:10" x14ac:dyDescent="0.3">
      <c r="A910" t="s">
        <v>2037</v>
      </c>
      <c r="B910" t="s">
        <v>2042</v>
      </c>
      <c r="C910" t="s">
        <v>2043</v>
      </c>
      <c r="D910" t="s">
        <v>23</v>
      </c>
      <c r="E910" t="s">
        <v>18</v>
      </c>
      <c r="F910">
        <v>2026</v>
      </c>
      <c r="G910" t="s">
        <v>15</v>
      </c>
      <c r="H910" t="s">
        <v>19</v>
      </c>
      <c r="I910" t="s">
        <v>17</v>
      </c>
      <c r="J910" t="s">
        <v>19</v>
      </c>
    </row>
    <row r="911" spans="1:10" x14ac:dyDescent="0.3">
      <c r="A911" t="s">
        <v>2044</v>
      </c>
      <c r="B911" t="s">
        <v>2045</v>
      </c>
      <c r="C911" t="s">
        <v>2046</v>
      </c>
      <c r="D911" t="s">
        <v>35</v>
      </c>
      <c r="E911" t="s">
        <v>18</v>
      </c>
      <c r="F911">
        <v>2026</v>
      </c>
      <c r="G911" t="s">
        <v>15</v>
      </c>
      <c r="H911" t="s">
        <v>37</v>
      </c>
      <c r="I911" t="s">
        <v>17</v>
      </c>
      <c r="J911" t="s">
        <v>37</v>
      </c>
    </row>
    <row r="912" spans="1:10" x14ac:dyDescent="0.3">
      <c r="A912" t="s">
        <v>2047</v>
      </c>
      <c r="B912" t="s">
        <v>2048</v>
      </c>
      <c r="C912" t="s">
        <v>2049</v>
      </c>
      <c r="D912" t="s">
        <v>46</v>
      </c>
      <c r="E912" t="s">
        <v>14</v>
      </c>
      <c r="F912">
        <v>2026</v>
      </c>
      <c r="G912" t="s">
        <v>15</v>
      </c>
      <c r="H912" t="s">
        <v>29</v>
      </c>
      <c r="I912" t="s">
        <v>17</v>
      </c>
      <c r="J912" t="s">
        <v>66</v>
      </c>
    </row>
    <row r="913" spans="1:10" x14ac:dyDescent="0.3">
      <c r="A913" t="s">
        <v>2047</v>
      </c>
      <c r="B913" t="s">
        <v>2048</v>
      </c>
      <c r="C913" t="s">
        <v>2049</v>
      </c>
      <c r="D913" t="s">
        <v>46</v>
      </c>
      <c r="E913" t="s">
        <v>18</v>
      </c>
      <c r="F913">
        <v>2026</v>
      </c>
      <c r="G913" t="s">
        <v>15</v>
      </c>
      <c r="H913" t="s">
        <v>31</v>
      </c>
      <c r="I913" t="s">
        <v>17</v>
      </c>
      <c r="J913" t="s">
        <v>31</v>
      </c>
    </row>
    <row r="914" spans="1:10" x14ac:dyDescent="0.3">
      <c r="A914" t="s">
        <v>2047</v>
      </c>
      <c r="B914" t="s">
        <v>2050</v>
      </c>
      <c r="C914" t="s">
        <v>2051</v>
      </c>
      <c r="D914" t="s">
        <v>41</v>
      </c>
      <c r="E914" t="s">
        <v>18</v>
      </c>
      <c r="F914">
        <v>2026</v>
      </c>
      <c r="G914" t="s">
        <v>15</v>
      </c>
      <c r="H914" t="s">
        <v>81</v>
      </c>
      <c r="I914" t="s">
        <v>17</v>
      </c>
      <c r="J914" t="s">
        <v>81</v>
      </c>
    </row>
    <row r="915" spans="1:10" x14ac:dyDescent="0.3">
      <c r="A915" t="s">
        <v>2047</v>
      </c>
      <c r="B915" t="s">
        <v>2052</v>
      </c>
      <c r="C915" t="s">
        <v>2053</v>
      </c>
      <c r="D915" t="s">
        <v>151</v>
      </c>
      <c r="E915" t="s">
        <v>18</v>
      </c>
      <c r="F915">
        <v>2026</v>
      </c>
      <c r="G915" t="s">
        <v>15</v>
      </c>
      <c r="H915" t="s">
        <v>16</v>
      </c>
      <c r="I915" t="s">
        <v>17</v>
      </c>
      <c r="J915" t="s">
        <v>16</v>
      </c>
    </row>
    <row r="916" spans="1:10" x14ac:dyDescent="0.3">
      <c r="A916" t="s">
        <v>2054</v>
      </c>
      <c r="B916" t="s">
        <v>2055</v>
      </c>
      <c r="C916" t="s">
        <v>2056</v>
      </c>
      <c r="D916" t="s">
        <v>144</v>
      </c>
      <c r="E916" t="s">
        <v>18</v>
      </c>
      <c r="F916">
        <v>2026</v>
      </c>
      <c r="G916" t="s">
        <v>15</v>
      </c>
      <c r="H916" t="s">
        <v>31</v>
      </c>
      <c r="I916" t="s">
        <v>17</v>
      </c>
      <c r="J916" t="s">
        <v>31</v>
      </c>
    </row>
    <row r="917" spans="1:10" x14ac:dyDescent="0.3">
      <c r="A917" t="s">
        <v>2057</v>
      </c>
      <c r="B917" t="s">
        <v>2058</v>
      </c>
      <c r="C917" t="s">
        <v>2059</v>
      </c>
      <c r="D917" t="s">
        <v>46</v>
      </c>
      <c r="E917" t="s">
        <v>18</v>
      </c>
      <c r="F917">
        <v>2026</v>
      </c>
      <c r="G917" t="s">
        <v>15</v>
      </c>
      <c r="H917" t="s">
        <v>110</v>
      </c>
      <c r="I917" t="s">
        <v>17</v>
      </c>
      <c r="J917" t="s">
        <v>110</v>
      </c>
    </row>
    <row r="918" spans="1:10" x14ac:dyDescent="0.3">
      <c r="A918" t="s">
        <v>2060</v>
      </c>
      <c r="B918" t="s">
        <v>2061</v>
      </c>
      <c r="C918" t="s">
        <v>2062</v>
      </c>
      <c r="D918" t="s">
        <v>179</v>
      </c>
      <c r="E918" t="s">
        <v>18</v>
      </c>
      <c r="F918">
        <v>2026</v>
      </c>
      <c r="G918" t="s">
        <v>15</v>
      </c>
      <c r="H918" t="s">
        <v>24</v>
      </c>
      <c r="I918" t="s">
        <v>17</v>
      </c>
      <c r="J918" t="s">
        <v>24</v>
      </c>
    </row>
    <row r="919" spans="1:10" x14ac:dyDescent="0.3">
      <c r="A919" t="s">
        <v>2063</v>
      </c>
      <c r="B919" t="s">
        <v>2064</v>
      </c>
      <c r="C919" t="s">
        <v>2065</v>
      </c>
      <c r="D919" t="s">
        <v>251</v>
      </c>
      <c r="E919" t="s">
        <v>18</v>
      </c>
      <c r="F919">
        <v>2026</v>
      </c>
      <c r="G919" t="s">
        <v>15</v>
      </c>
      <c r="H919" t="s">
        <v>31</v>
      </c>
      <c r="I919" t="s">
        <v>17</v>
      </c>
      <c r="J919" t="s">
        <v>31</v>
      </c>
    </row>
    <row r="920" spans="1:10" x14ac:dyDescent="0.3">
      <c r="A920" t="s">
        <v>2066</v>
      </c>
      <c r="B920" t="s">
        <v>2067</v>
      </c>
      <c r="C920" t="s">
        <v>2068</v>
      </c>
      <c r="D920" t="s">
        <v>144</v>
      </c>
      <c r="E920" t="s">
        <v>14</v>
      </c>
      <c r="F920">
        <v>2026</v>
      </c>
      <c r="G920" t="s">
        <v>15</v>
      </c>
      <c r="H920" t="s">
        <v>29</v>
      </c>
      <c r="I920" t="s">
        <v>17</v>
      </c>
      <c r="J920" t="s">
        <v>30</v>
      </c>
    </row>
    <row r="921" spans="1:10" x14ac:dyDescent="0.3">
      <c r="A921" t="s">
        <v>2066</v>
      </c>
      <c r="B921" t="s">
        <v>2067</v>
      </c>
      <c r="C921" t="s">
        <v>2068</v>
      </c>
      <c r="D921" t="s">
        <v>144</v>
      </c>
      <c r="E921" t="s">
        <v>18</v>
      </c>
      <c r="F921">
        <v>2026</v>
      </c>
      <c r="G921" t="s">
        <v>15</v>
      </c>
      <c r="H921" t="s">
        <v>37</v>
      </c>
      <c r="I921" t="s">
        <v>17</v>
      </c>
      <c r="J921" t="s">
        <v>37</v>
      </c>
    </row>
    <row r="922" spans="1:10" x14ac:dyDescent="0.3">
      <c r="A922" t="s">
        <v>2069</v>
      </c>
      <c r="B922" t="s">
        <v>2070</v>
      </c>
      <c r="C922" t="s">
        <v>2071</v>
      </c>
      <c r="D922" t="s">
        <v>70</v>
      </c>
      <c r="E922" t="s">
        <v>14</v>
      </c>
      <c r="F922">
        <v>2026</v>
      </c>
      <c r="G922" t="s">
        <v>15</v>
      </c>
      <c r="H922" t="s">
        <v>29</v>
      </c>
      <c r="I922" t="s">
        <v>17</v>
      </c>
      <c r="J922" t="s">
        <v>36</v>
      </c>
    </row>
    <row r="923" spans="1:10" x14ac:dyDescent="0.3">
      <c r="A923" t="s">
        <v>2069</v>
      </c>
      <c r="B923" t="s">
        <v>2070</v>
      </c>
      <c r="C923" t="s">
        <v>2071</v>
      </c>
      <c r="D923" t="s">
        <v>70</v>
      </c>
      <c r="E923" t="s">
        <v>18</v>
      </c>
      <c r="F923">
        <v>2026</v>
      </c>
      <c r="G923" t="s">
        <v>15</v>
      </c>
      <c r="H923" t="s">
        <v>94</v>
      </c>
      <c r="I923" t="s">
        <v>17</v>
      </c>
      <c r="J923" t="s">
        <v>94</v>
      </c>
    </row>
    <row r="924" spans="1:10" x14ac:dyDescent="0.3">
      <c r="A924" t="s">
        <v>2072</v>
      </c>
      <c r="B924" t="s">
        <v>2073</v>
      </c>
      <c r="C924" t="s">
        <v>2074</v>
      </c>
      <c r="D924" t="s">
        <v>70</v>
      </c>
      <c r="E924" t="s">
        <v>14</v>
      </c>
      <c r="F924">
        <v>2026</v>
      </c>
      <c r="G924" t="s">
        <v>15</v>
      </c>
      <c r="H924" t="s">
        <v>29</v>
      </c>
      <c r="I924" t="s">
        <v>17</v>
      </c>
      <c r="J924" t="s">
        <v>93</v>
      </c>
    </row>
    <row r="925" spans="1:10" x14ac:dyDescent="0.3">
      <c r="A925" t="s">
        <v>2072</v>
      </c>
      <c r="B925" t="s">
        <v>2073</v>
      </c>
      <c r="C925" t="s">
        <v>2074</v>
      </c>
      <c r="D925" t="s">
        <v>70</v>
      </c>
      <c r="E925" t="s">
        <v>18</v>
      </c>
      <c r="F925">
        <v>2026</v>
      </c>
      <c r="G925" t="s">
        <v>15</v>
      </c>
      <c r="H925" t="s">
        <v>294</v>
      </c>
      <c r="I925" t="s">
        <v>17</v>
      </c>
      <c r="J925" t="s">
        <v>294</v>
      </c>
    </row>
    <row r="926" spans="1:10" x14ac:dyDescent="0.3">
      <c r="A926" t="s">
        <v>2075</v>
      </c>
      <c r="B926" t="s">
        <v>2076</v>
      </c>
      <c r="C926" t="s">
        <v>2077</v>
      </c>
      <c r="D926" t="s">
        <v>46</v>
      </c>
      <c r="E926" t="s">
        <v>14</v>
      </c>
      <c r="F926">
        <v>2026</v>
      </c>
      <c r="G926" t="s">
        <v>15</v>
      </c>
      <c r="H926" t="s">
        <v>29</v>
      </c>
      <c r="I926" t="s">
        <v>17</v>
      </c>
      <c r="J926" t="s">
        <v>66</v>
      </c>
    </row>
    <row r="927" spans="1:10" x14ac:dyDescent="0.3">
      <c r="A927" t="s">
        <v>2075</v>
      </c>
      <c r="B927" t="s">
        <v>2076</v>
      </c>
      <c r="C927" t="s">
        <v>2077</v>
      </c>
      <c r="D927" t="s">
        <v>46</v>
      </c>
      <c r="E927" t="s">
        <v>18</v>
      </c>
      <c r="F927">
        <v>2026</v>
      </c>
      <c r="G927" t="s">
        <v>15</v>
      </c>
      <c r="H927" t="s">
        <v>31</v>
      </c>
      <c r="I927" t="s">
        <v>17</v>
      </c>
      <c r="J927" t="s">
        <v>31</v>
      </c>
    </row>
    <row r="928" spans="1:10" x14ac:dyDescent="0.3">
      <c r="A928" t="s">
        <v>2078</v>
      </c>
      <c r="B928" t="s">
        <v>2079</v>
      </c>
      <c r="C928" t="s">
        <v>2080</v>
      </c>
      <c r="D928" t="s">
        <v>251</v>
      </c>
      <c r="E928" t="s">
        <v>18</v>
      </c>
      <c r="F928">
        <v>2026</v>
      </c>
      <c r="G928" t="s">
        <v>15</v>
      </c>
      <c r="H928" t="s">
        <v>31</v>
      </c>
      <c r="I928" t="s">
        <v>17</v>
      </c>
      <c r="J928" t="s">
        <v>31</v>
      </c>
    </row>
    <row r="929" spans="1:10" x14ac:dyDescent="0.3">
      <c r="A929" t="s">
        <v>2081</v>
      </c>
      <c r="B929" t="s">
        <v>2082</v>
      </c>
      <c r="C929" t="s">
        <v>2083</v>
      </c>
      <c r="D929" t="s">
        <v>23</v>
      </c>
      <c r="E929" t="s">
        <v>18</v>
      </c>
      <c r="F929">
        <v>2026</v>
      </c>
      <c r="G929" t="s">
        <v>15</v>
      </c>
      <c r="H929" t="s">
        <v>19</v>
      </c>
      <c r="I929" t="s">
        <v>17</v>
      </c>
      <c r="J929" t="s">
        <v>19</v>
      </c>
    </row>
    <row r="930" spans="1:10" x14ac:dyDescent="0.3">
      <c r="A930" t="s">
        <v>2084</v>
      </c>
      <c r="B930" t="s">
        <v>2085</v>
      </c>
      <c r="C930" t="s">
        <v>2086</v>
      </c>
      <c r="D930" t="s">
        <v>41</v>
      </c>
      <c r="E930" t="s">
        <v>14</v>
      </c>
      <c r="F930">
        <v>2026</v>
      </c>
      <c r="G930" t="s">
        <v>15</v>
      </c>
      <c r="H930" t="s">
        <v>29</v>
      </c>
      <c r="I930" t="s">
        <v>17</v>
      </c>
      <c r="J930" t="s">
        <v>855</v>
      </c>
    </row>
    <row r="931" spans="1:10" x14ac:dyDescent="0.3">
      <c r="A931" t="s">
        <v>2084</v>
      </c>
      <c r="B931" t="s">
        <v>2085</v>
      </c>
      <c r="C931" t="s">
        <v>2086</v>
      </c>
      <c r="D931" t="s">
        <v>41</v>
      </c>
      <c r="E931" t="s">
        <v>18</v>
      </c>
      <c r="F931">
        <v>2026</v>
      </c>
      <c r="G931" t="s">
        <v>15</v>
      </c>
      <c r="H931" t="s">
        <v>42</v>
      </c>
      <c r="I931" t="s">
        <v>17</v>
      </c>
      <c r="J931" t="s">
        <v>42</v>
      </c>
    </row>
    <row r="932" spans="1:10" x14ac:dyDescent="0.3">
      <c r="A932" t="s">
        <v>2087</v>
      </c>
      <c r="B932" t="s">
        <v>2088</v>
      </c>
      <c r="C932" t="s">
        <v>2089</v>
      </c>
      <c r="D932" t="s">
        <v>70</v>
      </c>
      <c r="E932" t="s">
        <v>14</v>
      </c>
      <c r="F932">
        <v>2026</v>
      </c>
      <c r="G932" t="s">
        <v>15</v>
      </c>
      <c r="H932" t="s">
        <v>29</v>
      </c>
      <c r="I932" t="s">
        <v>17</v>
      </c>
      <c r="J932" t="s">
        <v>93</v>
      </c>
    </row>
    <row r="933" spans="1:10" x14ac:dyDescent="0.3">
      <c r="A933" t="s">
        <v>2087</v>
      </c>
      <c r="B933" t="s">
        <v>2088</v>
      </c>
      <c r="C933" t="s">
        <v>2089</v>
      </c>
      <c r="D933" t="s">
        <v>70</v>
      </c>
      <c r="E933" t="s">
        <v>18</v>
      </c>
      <c r="F933">
        <v>2026</v>
      </c>
      <c r="G933" t="s">
        <v>15</v>
      </c>
      <c r="H933" t="s">
        <v>16</v>
      </c>
      <c r="I933" t="s">
        <v>17</v>
      </c>
      <c r="J933" t="s">
        <v>16</v>
      </c>
    </row>
    <row r="934" spans="1:10" x14ac:dyDescent="0.3">
      <c r="A934" t="s">
        <v>2090</v>
      </c>
      <c r="B934" t="s">
        <v>2091</v>
      </c>
      <c r="C934" t="s">
        <v>2092</v>
      </c>
      <c r="D934" t="s">
        <v>28</v>
      </c>
      <c r="E934" t="s">
        <v>14</v>
      </c>
      <c r="F934">
        <v>2026</v>
      </c>
      <c r="G934" t="s">
        <v>15</v>
      </c>
      <c r="H934" t="s">
        <v>29</v>
      </c>
      <c r="I934" t="s">
        <v>17</v>
      </c>
      <c r="J934" t="s">
        <v>30</v>
      </c>
    </row>
    <row r="935" spans="1:10" x14ac:dyDescent="0.3">
      <c r="A935" t="s">
        <v>2090</v>
      </c>
      <c r="B935" t="s">
        <v>2091</v>
      </c>
      <c r="C935" t="s">
        <v>2092</v>
      </c>
      <c r="D935" t="s">
        <v>28</v>
      </c>
      <c r="E935" t="s">
        <v>18</v>
      </c>
      <c r="F935">
        <v>2026</v>
      </c>
      <c r="G935" t="s">
        <v>15</v>
      </c>
      <c r="H935" t="s">
        <v>110</v>
      </c>
      <c r="I935" t="s">
        <v>17</v>
      </c>
      <c r="J935" t="s">
        <v>110</v>
      </c>
    </row>
    <row r="936" spans="1:10" x14ac:dyDescent="0.3">
      <c r="A936" t="s">
        <v>2090</v>
      </c>
      <c r="B936" t="s">
        <v>2093</v>
      </c>
      <c r="C936" t="s">
        <v>2094</v>
      </c>
      <c r="D936" t="s">
        <v>23</v>
      </c>
      <c r="E936" t="s">
        <v>18</v>
      </c>
      <c r="F936">
        <v>2026</v>
      </c>
      <c r="G936" t="s">
        <v>15</v>
      </c>
      <c r="H936" t="s">
        <v>37</v>
      </c>
      <c r="I936" t="s">
        <v>17</v>
      </c>
      <c r="J936" t="s">
        <v>37</v>
      </c>
    </row>
    <row r="937" spans="1:10" x14ac:dyDescent="0.3">
      <c r="A937" t="s">
        <v>2090</v>
      </c>
      <c r="B937" t="s">
        <v>2095</v>
      </c>
      <c r="C937" t="s">
        <v>2096</v>
      </c>
      <c r="D937" t="s">
        <v>109</v>
      </c>
      <c r="E937" t="s">
        <v>18</v>
      </c>
      <c r="F937">
        <v>2026</v>
      </c>
      <c r="G937" t="s">
        <v>15</v>
      </c>
      <c r="H937" t="s">
        <v>42</v>
      </c>
      <c r="I937" t="s">
        <v>17</v>
      </c>
      <c r="J937" t="s">
        <v>42</v>
      </c>
    </row>
    <row r="938" spans="1:10" x14ac:dyDescent="0.3">
      <c r="A938" t="s">
        <v>2097</v>
      </c>
      <c r="B938" t="s">
        <v>2098</v>
      </c>
      <c r="C938" t="s">
        <v>2099</v>
      </c>
      <c r="D938" t="s">
        <v>23</v>
      </c>
      <c r="E938" t="s">
        <v>18</v>
      </c>
      <c r="F938">
        <v>2026</v>
      </c>
      <c r="G938" t="s">
        <v>15</v>
      </c>
      <c r="H938" t="s">
        <v>31</v>
      </c>
      <c r="I938" t="s">
        <v>17</v>
      </c>
      <c r="J938" t="s">
        <v>31</v>
      </c>
    </row>
    <row r="939" spans="1:10" x14ac:dyDescent="0.3">
      <c r="A939" t="s">
        <v>2097</v>
      </c>
      <c r="B939" t="s">
        <v>2100</v>
      </c>
      <c r="C939" t="s">
        <v>2101</v>
      </c>
      <c r="D939" t="s">
        <v>144</v>
      </c>
      <c r="E939" t="s">
        <v>18</v>
      </c>
      <c r="F939">
        <v>2026</v>
      </c>
      <c r="G939" t="s">
        <v>15</v>
      </c>
      <c r="H939" t="s">
        <v>83</v>
      </c>
      <c r="I939" t="s">
        <v>17</v>
      </c>
      <c r="J939" t="s">
        <v>83</v>
      </c>
    </row>
    <row r="940" spans="1:10" x14ac:dyDescent="0.3">
      <c r="A940" t="s">
        <v>2102</v>
      </c>
      <c r="B940" t="s">
        <v>2103</v>
      </c>
      <c r="C940" t="s">
        <v>2104</v>
      </c>
      <c r="D940" t="s">
        <v>144</v>
      </c>
      <c r="E940" t="s">
        <v>18</v>
      </c>
      <c r="F940">
        <v>2026</v>
      </c>
      <c r="G940" t="s">
        <v>15</v>
      </c>
      <c r="H940" t="s">
        <v>187</v>
      </c>
      <c r="I940" t="s">
        <v>17</v>
      </c>
      <c r="J940" t="s">
        <v>187</v>
      </c>
    </row>
    <row r="941" spans="1:10" x14ac:dyDescent="0.3">
      <c r="A941" t="s">
        <v>2105</v>
      </c>
      <c r="B941" t="s">
        <v>2106</v>
      </c>
      <c r="C941" t="s">
        <v>2107</v>
      </c>
      <c r="D941" t="s">
        <v>144</v>
      </c>
      <c r="E941" t="s">
        <v>18</v>
      </c>
      <c r="F941">
        <v>2026</v>
      </c>
      <c r="G941" t="s">
        <v>15</v>
      </c>
      <c r="H941" t="s">
        <v>81</v>
      </c>
      <c r="I941" t="s">
        <v>17</v>
      </c>
      <c r="J941" t="s">
        <v>81</v>
      </c>
    </row>
    <row r="942" spans="1:10" x14ac:dyDescent="0.3">
      <c r="A942" t="s">
        <v>2108</v>
      </c>
      <c r="B942" t="s">
        <v>2109</v>
      </c>
      <c r="C942" t="s">
        <v>2110</v>
      </c>
      <c r="D942" t="s">
        <v>23</v>
      </c>
      <c r="E942" t="s">
        <v>18</v>
      </c>
      <c r="F942">
        <v>2026</v>
      </c>
      <c r="G942" t="s">
        <v>15</v>
      </c>
      <c r="H942" t="s">
        <v>37</v>
      </c>
      <c r="I942" t="s">
        <v>17</v>
      </c>
      <c r="J942" t="s">
        <v>37</v>
      </c>
    </row>
    <row r="943" spans="1:10" x14ac:dyDescent="0.3">
      <c r="A943" t="s">
        <v>2111</v>
      </c>
      <c r="B943" t="s">
        <v>2112</v>
      </c>
      <c r="C943" t="s">
        <v>2113</v>
      </c>
      <c r="D943" t="s">
        <v>179</v>
      </c>
      <c r="E943" t="s">
        <v>18</v>
      </c>
      <c r="F943">
        <v>2026</v>
      </c>
      <c r="G943" t="s">
        <v>15</v>
      </c>
      <c r="H943" t="s">
        <v>24</v>
      </c>
      <c r="I943" t="s">
        <v>17</v>
      </c>
      <c r="J943" t="s">
        <v>24</v>
      </c>
    </row>
    <row r="944" spans="1:10" x14ac:dyDescent="0.3">
      <c r="A944" t="s">
        <v>2114</v>
      </c>
      <c r="B944" t="s">
        <v>2115</v>
      </c>
      <c r="C944" t="s">
        <v>2116</v>
      </c>
      <c r="D944" t="s">
        <v>109</v>
      </c>
      <c r="E944" t="s">
        <v>18</v>
      </c>
      <c r="F944">
        <v>2026</v>
      </c>
      <c r="G944" t="s">
        <v>15</v>
      </c>
      <c r="H944" t="s">
        <v>24</v>
      </c>
      <c r="I944" t="s">
        <v>17</v>
      </c>
      <c r="J944" t="s">
        <v>24</v>
      </c>
    </row>
    <row r="945" spans="1:10" x14ac:dyDescent="0.3">
      <c r="A945" t="s">
        <v>2117</v>
      </c>
      <c r="B945" t="s">
        <v>2118</v>
      </c>
      <c r="C945" t="s">
        <v>2119</v>
      </c>
      <c r="D945" t="s">
        <v>70</v>
      </c>
      <c r="E945" t="s">
        <v>14</v>
      </c>
      <c r="F945">
        <v>2026</v>
      </c>
      <c r="G945" t="s">
        <v>15</v>
      </c>
      <c r="H945" t="s">
        <v>29</v>
      </c>
      <c r="I945" t="s">
        <v>17</v>
      </c>
      <c r="J945" t="s">
        <v>93</v>
      </c>
    </row>
    <row r="946" spans="1:10" x14ac:dyDescent="0.3">
      <c r="A946" t="s">
        <v>2117</v>
      </c>
      <c r="B946" t="s">
        <v>2118</v>
      </c>
      <c r="C946" t="s">
        <v>2119</v>
      </c>
      <c r="D946" t="s">
        <v>70</v>
      </c>
      <c r="E946" t="s">
        <v>18</v>
      </c>
      <c r="F946">
        <v>2026</v>
      </c>
      <c r="G946" t="s">
        <v>15</v>
      </c>
      <c r="H946" t="s">
        <v>16</v>
      </c>
      <c r="I946" t="s">
        <v>17</v>
      </c>
      <c r="J946" t="s">
        <v>16</v>
      </c>
    </row>
    <row r="947" spans="1:10" x14ac:dyDescent="0.3">
      <c r="A947" t="s">
        <v>2120</v>
      </c>
      <c r="B947" t="s">
        <v>2121</v>
      </c>
      <c r="C947" t="s">
        <v>2122</v>
      </c>
      <c r="D947" t="s">
        <v>80</v>
      </c>
      <c r="E947" t="s">
        <v>18</v>
      </c>
      <c r="F947">
        <v>2026</v>
      </c>
      <c r="G947" t="s">
        <v>15</v>
      </c>
      <c r="H947" t="s">
        <v>24</v>
      </c>
      <c r="I947" t="s">
        <v>17</v>
      </c>
      <c r="J947" t="s">
        <v>24</v>
      </c>
    </row>
    <row r="948" spans="1:10" x14ac:dyDescent="0.3">
      <c r="A948" t="s">
        <v>2123</v>
      </c>
      <c r="B948" t="s">
        <v>2124</v>
      </c>
      <c r="C948" t="s">
        <v>2125</v>
      </c>
      <c r="D948" t="s">
        <v>50</v>
      </c>
      <c r="E948" t="s">
        <v>18</v>
      </c>
      <c r="F948">
        <v>2026</v>
      </c>
      <c r="G948" t="s">
        <v>15</v>
      </c>
      <c r="H948" t="s">
        <v>31</v>
      </c>
      <c r="I948" t="s">
        <v>17</v>
      </c>
      <c r="J948" t="s">
        <v>31</v>
      </c>
    </row>
    <row r="949" spans="1:10" x14ac:dyDescent="0.3">
      <c r="A949" t="s">
        <v>2126</v>
      </c>
      <c r="B949" t="s">
        <v>2127</v>
      </c>
      <c r="C949" t="s">
        <v>2128</v>
      </c>
      <c r="D949" t="s">
        <v>35</v>
      </c>
      <c r="E949" t="s">
        <v>18</v>
      </c>
      <c r="F949">
        <v>2026</v>
      </c>
      <c r="G949" t="s">
        <v>15</v>
      </c>
      <c r="H949" t="s">
        <v>24</v>
      </c>
      <c r="I949" t="s">
        <v>17</v>
      </c>
      <c r="J949" t="s">
        <v>24</v>
      </c>
    </row>
    <row r="950" spans="1:10" x14ac:dyDescent="0.3">
      <c r="A950" t="s">
        <v>2129</v>
      </c>
      <c r="B950" t="s">
        <v>2130</v>
      </c>
      <c r="C950" t="s">
        <v>2131</v>
      </c>
      <c r="D950" t="s">
        <v>61</v>
      </c>
      <c r="E950" t="s">
        <v>18</v>
      </c>
      <c r="F950">
        <v>2026</v>
      </c>
      <c r="G950" t="s">
        <v>15</v>
      </c>
      <c r="H950" t="s">
        <v>16</v>
      </c>
      <c r="I950" t="s">
        <v>17</v>
      </c>
      <c r="J950" t="s">
        <v>16</v>
      </c>
    </row>
    <row r="951" spans="1:10" x14ac:dyDescent="0.3">
      <c r="A951" t="s">
        <v>2132</v>
      </c>
      <c r="B951" t="s">
        <v>2133</v>
      </c>
      <c r="C951" t="s">
        <v>2134</v>
      </c>
      <c r="D951" t="s">
        <v>35</v>
      </c>
      <c r="E951" t="s">
        <v>18</v>
      </c>
      <c r="F951">
        <v>2026</v>
      </c>
      <c r="G951" t="s">
        <v>15</v>
      </c>
      <c r="H951" t="s">
        <v>42</v>
      </c>
      <c r="I951" t="s">
        <v>17</v>
      </c>
      <c r="J951" t="s">
        <v>42</v>
      </c>
    </row>
    <row r="952" spans="1:10" x14ac:dyDescent="0.3">
      <c r="A952" t="s">
        <v>2135</v>
      </c>
      <c r="B952" t="s">
        <v>2136</v>
      </c>
      <c r="C952" t="s">
        <v>2137</v>
      </c>
      <c r="D952" t="s">
        <v>35</v>
      </c>
      <c r="E952" t="s">
        <v>18</v>
      </c>
      <c r="F952">
        <v>2026</v>
      </c>
      <c r="G952" t="s">
        <v>15</v>
      </c>
      <c r="H952" t="s">
        <v>110</v>
      </c>
      <c r="I952" t="s">
        <v>17</v>
      </c>
      <c r="J952" t="s">
        <v>110</v>
      </c>
    </row>
    <row r="953" spans="1:10" x14ac:dyDescent="0.3">
      <c r="A953" t="s">
        <v>2138</v>
      </c>
      <c r="B953" t="s">
        <v>2139</v>
      </c>
      <c r="C953" t="s">
        <v>2140</v>
      </c>
      <c r="D953" t="s">
        <v>35</v>
      </c>
      <c r="E953" t="s">
        <v>18</v>
      </c>
      <c r="F953">
        <v>2026</v>
      </c>
      <c r="G953" t="s">
        <v>15</v>
      </c>
      <c r="H953" t="s">
        <v>24</v>
      </c>
      <c r="I953" t="s">
        <v>17</v>
      </c>
      <c r="J953" t="s">
        <v>24</v>
      </c>
    </row>
    <row r="954" spans="1:10" x14ac:dyDescent="0.3">
      <c r="A954" t="s">
        <v>2141</v>
      </c>
      <c r="B954" t="s">
        <v>2142</v>
      </c>
      <c r="C954" t="s">
        <v>2143</v>
      </c>
      <c r="D954" t="s">
        <v>144</v>
      </c>
      <c r="E954" t="s">
        <v>18</v>
      </c>
      <c r="F954">
        <v>2026</v>
      </c>
      <c r="G954" t="s">
        <v>15</v>
      </c>
      <c r="H954" t="s">
        <v>110</v>
      </c>
      <c r="I954" t="s">
        <v>17</v>
      </c>
      <c r="J954" t="s">
        <v>110</v>
      </c>
    </row>
    <row r="955" spans="1:10" x14ac:dyDescent="0.3">
      <c r="A955" t="s">
        <v>2141</v>
      </c>
      <c r="B955" t="s">
        <v>2144</v>
      </c>
      <c r="C955" t="s">
        <v>2145</v>
      </c>
      <c r="D955" t="s">
        <v>144</v>
      </c>
      <c r="E955" t="s">
        <v>18</v>
      </c>
      <c r="F955">
        <v>2026</v>
      </c>
      <c r="G955" t="s">
        <v>15</v>
      </c>
      <c r="H955" t="s">
        <v>99</v>
      </c>
      <c r="I955" t="s">
        <v>17</v>
      </c>
      <c r="J955" t="s">
        <v>99</v>
      </c>
    </row>
    <row r="956" spans="1:10" x14ac:dyDescent="0.3">
      <c r="A956" t="s">
        <v>2146</v>
      </c>
      <c r="B956" t="s">
        <v>2147</v>
      </c>
      <c r="C956" t="s">
        <v>2148</v>
      </c>
      <c r="D956" t="s">
        <v>46</v>
      </c>
      <c r="E956" t="s">
        <v>14</v>
      </c>
      <c r="F956">
        <v>2026</v>
      </c>
      <c r="G956" t="s">
        <v>15</v>
      </c>
      <c r="H956" t="s">
        <v>54</v>
      </c>
      <c r="I956" t="s">
        <v>17</v>
      </c>
      <c r="J956" t="s">
        <v>54</v>
      </c>
    </row>
    <row r="957" spans="1:10" x14ac:dyDescent="0.3">
      <c r="A957" t="s">
        <v>2146</v>
      </c>
      <c r="B957" t="s">
        <v>2149</v>
      </c>
      <c r="C957" t="s">
        <v>2150</v>
      </c>
      <c r="D957" t="s">
        <v>46</v>
      </c>
      <c r="E957" t="s">
        <v>14</v>
      </c>
      <c r="F957">
        <v>2026</v>
      </c>
      <c r="G957" t="s">
        <v>15</v>
      </c>
      <c r="H957" t="s">
        <v>183</v>
      </c>
      <c r="I957" t="s">
        <v>17</v>
      </c>
      <c r="J957" t="s">
        <v>183</v>
      </c>
    </row>
    <row r="958" spans="1:10" x14ac:dyDescent="0.3">
      <c r="A958" t="s">
        <v>2146</v>
      </c>
      <c r="B958" t="s">
        <v>2151</v>
      </c>
      <c r="C958" t="s">
        <v>2152</v>
      </c>
      <c r="D958" t="s">
        <v>144</v>
      </c>
      <c r="E958" t="s">
        <v>18</v>
      </c>
      <c r="F958">
        <v>2026</v>
      </c>
      <c r="G958" t="s">
        <v>15</v>
      </c>
      <c r="H958" t="s">
        <v>81</v>
      </c>
      <c r="I958" t="s">
        <v>17</v>
      </c>
      <c r="J958" t="s">
        <v>81</v>
      </c>
    </row>
    <row r="959" spans="1:10" x14ac:dyDescent="0.3">
      <c r="A959" t="s">
        <v>2146</v>
      </c>
      <c r="B959" t="s">
        <v>2147</v>
      </c>
      <c r="C959" t="s">
        <v>2148</v>
      </c>
      <c r="D959" t="s">
        <v>46</v>
      </c>
      <c r="E959" t="s">
        <v>18</v>
      </c>
      <c r="F959">
        <v>2026</v>
      </c>
      <c r="G959" t="s">
        <v>15</v>
      </c>
      <c r="H959" t="s">
        <v>110</v>
      </c>
      <c r="I959" t="s">
        <v>17</v>
      </c>
      <c r="J959" t="s">
        <v>110</v>
      </c>
    </row>
    <row r="960" spans="1:10" x14ac:dyDescent="0.3">
      <c r="A960" t="s">
        <v>2146</v>
      </c>
      <c r="B960" t="s">
        <v>2149</v>
      </c>
      <c r="C960" t="s">
        <v>2150</v>
      </c>
      <c r="D960" t="s">
        <v>46</v>
      </c>
      <c r="E960" t="s">
        <v>18</v>
      </c>
      <c r="F960">
        <v>2026</v>
      </c>
      <c r="G960" t="s">
        <v>15</v>
      </c>
      <c r="H960" t="s">
        <v>16</v>
      </c>
      <c r="I960" t="s">
        <v>17</v>
      </c>
      <c r="J960" t="s">
        <v>16</v>
      </c>
    </row>
    <row r="961" spans="1:10" x14ac:dyDescent="0.3">
      <c r="A961" t="s">
        <v>2153</v>
      </c>
      <c r="B961" t="s">
        <v>2154</v>
      </c>
      <c r="C961" t="s">
        <v>2155</v>
      </c>
      <c r="D961" t="s">
        <v>46</v>
      </c>
      <c r="E961" t="s">
        <v>14</v>
      </c>
      <c r="F961">
        <v>2026</v>
      </c>
      <c r="G961" t="s">
        <v>15</v>
      </c>
      <c r="H961" t="s">
        <v>16</v>
      </c>
      <c r="I961" t="s">
        <v>17</v>
      </c>
      <c r="J961" t="s">
        <v>16</v>
      </c>
    </row>
    <row r="962" spans="1:10" x14ac:dyDescent="0.3">
      <c r="A962" t="s">
        <v>2153</v>
      </c>
      <c r="B962" t="s">
        <v>2154</v>
      </c>
      <c r="C962" t="s">
        <v>2155</v>
      </c>
      <c r="D962" t="s">
        <v>46</v>
      </c>
      <c r="E962" t="s">
        <v>18</v>
      </c>
      <c r="F962">
        <v>2026</v>
      </c>
      <c r="G962" t="s">
        <v>15</v>
      </c>
      <c r="H962" t="s">
        <v>16</v>
      </c>
      <c r="I962" t="s">
        <v>17</v>
      </c>
      <c r="J962" t="s">
        <v>16</v>
      </c>
    </row>
    <row r="963" spans="1:10" x14ac:dyDescent="0.3">
      <c r="A963" t="s">
        <v>2156</v>
      </c>
      <c r="B963" t="s">
        <v>2157</v>
      </c>
      <c r="C963" t="s">
        <v>2158</v>
      </c>
      <c r="D963" t="s">
        <v>251</v>
      </c>
      <c r="E963" t="s">
        <v>18</v>
      </c>
      <c r="F963">
        <v>2026</v>
      </c>
      <c r="G963" t="s">
        <v>15</v>
      </c>
      <c r="H963" t="s">
        <v>31</v>
      </c>
      <c r="I963" t="s">
        <v>17</v>
      </c>
      <c r="J963" t="s">
        <v>31</v>
      </c>
    </row>
    <row r="964" spans="1:10" x14ac:dyDescent="0.3">
      <c r="A964" t="s">
        <v>2159</v>
      </c>
      <c r="B964" t="s">
        <v>2160</v>
      </c>
      <c r="C964" t="s">
        <v>2161</v>
      </c>
      <c r="D964" t="s">
        <v>144</v>
      </c>
      <c r="E964" t="s">
        <v>18</v>
      </c>
      <c r="F964">
        <v>2026</v>
      </c>
      <c r="G964" t="s">
        <v>15</v>
      </c>
      <c r="H964" t="s">
        <v>110</v>
      </c>
      <c r="I964" t="s">
        <v>17</v>
      </c>
      <c r="J964" t="s">
        <v>110</v>
      </c>
    </row>
    <row r="965" spans="1:10" x14ac:dyDescent="0.3">
      <c r="A965" t="s">
        <v>2162</v>
      </c>
      <c r="B965" t="s">
        <v>2163</v>
      </c>
      <c r="C965" t="s">
        <v>2164</v>
      </c>
      <c r="D965" t="s">
        <v>80</v>
      </c>
      <c r="E965" t="s">
        <v>140</v>
      </c>
      <c r="F965">
        <v>2026</v>
      </c>
      <c r="G965" t="s">
        <v>15</v>
      </c>
      <c r="H965" t="s">
        <v>83</v>
      </c>
      <c r="I965" t="s">
        <v>17</v>
      </c>
      <c r="J965" t="s">
        <v>83</v>
      </c>
    </row>
    <row r="966" spans="1:10" x14ac:dyDescent="0.3">
      <c r="A966" t="s">
        <v>2165</v>
      </c>
      <c r="B966" t="s">
        <v>2166</v>
      </c>
      <c r="C966" t="s">
        <v>2167</v>
      </c>
      <c r="D966" t="s">
        <v>50</v>
      </c>
      <c r="E966" t="s">
        <v>18</v>
      </c>
      <c r="F966">
        <v>2026</v>
      </c>
      <c r="G966" t="s">
        <v>15</v>
      </c>
      <c r="H966" t="s">
        <v>81</v>
      </c>
      <c r="I966" t="s">
        <v>17</v>
      </c>
      <c r="J966" t="s">
        <v>81</v>
      </c>
    </row>
    <row r="967" spans="1:10" x14ac:dyDescent="0.3">
      <c r="A967" t="s">
        <v>2168</v>
      </c>
      <c r="B967" t="s">
        <v>2169</v>
      </c>
      <c r="C967" t="s">
        <v>2170</v>
      </c>
      <c r="D967" t="s">
        <v>50</v>
      </c>
      <c r="E967" t="s">
        <v>18</v>
      </c>
      <c r="F967">
        <v>2026</v>
      </c>
      <c r="G967" t="s">
        <v>15</v>
      </c>
      <c r="H967" t="s">
        <v>24</v>
      </c>
      <c r="I967" t="s">
        <v>17</v>
      </c>
      <c r="J967" t="s">
        <v>24</v>
      </c>
    </row>
    <row r="968" spans="1:10" x14ac:dyDescent="0.3">
      <c r="A968" t="s">
        <v>2171</v>
      </c>
      <c r="B968" t="s">
        <v>2172</v>
      </c>
      <c r="C968" t="s">
        <v>2173</v>
      </c>
      <c r="D968" t="s">
        <v>28</v>
      </c>
      <c r="E968" t="s">
        <v>18</v>
      </c>
      <c r="F968">
        <v>2026</v>
      </c>
      <c r="G968" t="s">
        <v>15</v>
      </c>
      <c r="H968" t="s">
        <v>711</v>
      </c>
      <c r="I968" t="s">
        <v>17</v>
      </c>
      <c r="J968" t="s">
        <v>711</v>
      </c>
    </row>
    <row r="969" spans="1:10" x14ac:dyDescent="0.3">
      <c r="A969" t="s">
        <v>2174</v>
      </c>
      <c r="B969" t="s">
        <v>2175</v>
      </c>
      <c r="C969" t="s">
        <v>2176</v>
      </c>
      <c r="D969" t="s">
        <v>179</v>
      </c>
      <c r="E969" t="s">
        <v>18</v>
      </c>
      <c r="F969">
        <v>2026</v>
      </c>
      <c r="G969" t="s">
        <v>15</v>
      </c>
      <c r="H969" t="s">
        <v>42</v>
      </c>
      <c r="I969" t="s">
        <v>17</v>
      </c>
      <c r="J969" t="s">
        <v>42</v>
      </c>
    </row>
    <row r="970" spans="1:10" x14ac:dyDescent="0.3">
      <c r="A970" t="s">
        <v>2177</v>
      </c>
      <c r="B970" t="s">
        <v>2178</v>
      </c>
      <c r="C970" t="s">
        <v>2179</v>
      </c>
      <c r="D970" t="s">
        <v>50</v>
      </c>
      <c r="E970" t="s">
        <v>18</v>
      </c>
      <c r="F970">
        <v>2026</v>
      </c>
      <c r="G970" t="s">
        <v>15</v>
      </c>
      <c r="H970" t="s">
        <v>81</v>
      </c>
      <c r="I970" t="s">
        <v>17</v>
      </c>
      <c r="J970" t="s">
        <v>81</v>
      </c>
    </row>
    <row r="971" spans="1:10" x14ac:dyDescent="0.3">
      <c r="A971" t="s">
        <v>2180</v>
      </c>
      <c r="B971" t="s">
        <v>2181</v>
      </c>
      <c r="C971" t="s">
        <v>2182</v>
      </c>
      <c r="D971" t="s">
        <v>70</v>
      </c>
      <c r="E971" t="s">
        <v>14</v>
      </c>
      <c r="F971">
        <v>2026</v>
      </c>
      <c r="G971" t="s">
        <v>15</v>
      </c>
      <c r="H971" t="s">
        <v>29</v>
      </c>
      <c r="I971" t="s">
        <v>17</v>
      </c>
      <c r="J971" t="s">
        <v>93</v>
      </c>
    </row>
    <row r="972" spans="1:10" x14ac:dyDescent="0.3">
      <c r="A972" t="s">
        <v>2180</v>
      </c>
      <c r="B972" t="s">
        <v>2181</v>
      </c>
      <c r="C972" t="s">
        <v>2182</v>
      </c>
      <c r="D972" t="s">
        <v>70</v>
      </c>
      <c r="E972" t="s">
        <v>18</v>
      </c>
      <c r="F972">
        <v>2026</v>
      </c>
      <c r="G972" t="s">
        <v>15</v>
      </c>
      <c r="H972" t="s">
        <v>294</v>
      </c>
      <c r="I972" t="s">
        <v>17</v>
      </c>
      <c r="J972" t="s">
        <v>294</v>
      </c>
    </row>
    <row r="973" spans="1:10" x14ac:dyDescent="0.3">
      <c r="A973" t="s">
        <v>2183</v>
      </c>
      <c r="B973" t="s">
        <v>2184</v>
      </c>
      <c r="C973" t="s">
        <v>2185</v>
      </c>
      <c r="D973" t="s">
        <v>28</v>
      </c>
      <c r="E973" t="s">
        <v>14</v>
      </c>
      <c r="F973">
        <v>2026</v>
      </c>
      <c r="G973" t="s">
        <v>15</v>
      </c>
      <c r="H973" t="s">
        <v>29</v>
      </c>
      <c r="I973" t="s">
        <v>17</v>
      </c>
      <c r="J973" t="s">
        <v>30</v>
      </c>
    </row>
    <row r="974" spans="1:10" x14ac:dyDescent="0.3">
      <c r="A974" t="s">
        <v>2183</v>
      </c>
      <c r="B974" t="s">
        <v>2184</v>
      </c>
      <c r="C974" t="s">
        <v>2185</v>
      </c>
      <c r="D974" t="s">
        <v>28</v>
      </c>
      <c r="E974" t="s">
        <v>18</v>
      </c>
      <c r="F974">
        <v>2026</v>
      </c>
      <c r="G974" t="s">
        <v>15</v>
      </c>
      <c r="H974" t="s">
        <v>110</v>
      </c>
      <c r="I974" t="s">
        <v>17</v>
      </c>
      <c r="J974" t="s">
        <v>110</v>
      </c>
    </row>
    <row r="975" spans="1:10" x14ac:dyDescent="0.3">
      <c r="A975" t="s">
        <v>2186</v>
      </c>
      <c r="B975" t="s">
        <v>2187</v>
      </c>
      <c r="C975" t="s">
        <v>2188</v>
      </c>
      <c r="D975" t="s">
        <v>70</v>
      </c>
      <c r="E975" t="s">
        <v>14</v>
      </c>
      <c r="F975">
        <v>2026</v>
      </c>
      <c r="G975" t="s">
        <v>15</v>
      </c>
      <c r="H975" t="s">
        <v>29</v>
      </c>
      <c r="I975" t="s">
        <v>17</v>
      </c>
      <c r="J975" t="s">
        <v>98</v>
      </c>
    </row>
    <row r="976" spans="1:10" x14ac:dyDescent="0.3">
      <c r="A976" t="s">
        <v>2186</v>
      </c>
      <c r="B976" t="s">
        <v>2187</v>
      </c>
      <c r="C976" t="s">
        <v>2188</v>
      </c>
      <c r="D976" t="s">
        <v>70</v>
      </c>
      <c r="E976" t="s">
        <v>18</v>
      </c>
      <c r="F976">
        <v>2026</v>
      </c>
      <c r="G976" t="s">
        <v>15</v>
      </c>
      <c r="H976" t="s">
        <v>42</v>
      </c>
      <c r="I976" t="s">
        <v>17</v>
      </c>
      <c r="J976" t="s">
        <v>42</v>
      </c>
    </row>
    <row r="977" spans="1:10" x14ac:dyDescent="0.3">
      <c r="A977" t="s">
        <v>2189</v>
      </c>
      <c r="B977" t="s">
        <v>2190</v>
      </c>
      <c r="C977" t="s">
        <v>2191</v>
      </c>
      <c r="D977" t="s">
        <v>70</v>
      </c>
      <c r="E977" t="s">
        <v>14</v>
      </c>
      <c r="F977">
        <v>2026</v>
      </c>
      <c r="G977" t="s">
        <v>15</v>
      </c>
      <c r="H977" t="s">
        <v>29</v>
      </c>
      <c r="I977" t="s">
        <v>17</v>
      </c>
      <c r="J977" t="s">
        <v>93</v>
      </c>
    </row>
    <row r="978" spans="1:10" x14ac:dyDescent="0.3">
      <c r="A978" t="s">
        <v>2189</v>
      </c>
      <c r="B978" t="s">
        <v>2192</v>
      </c>
      <c r="C978" t="s">
        <v>2193</v>
      </c>
      <c r="D978" t="s">
        <v>46</v>
      </c>
      <c r="E978" t="s">
        <v>18</v>
      </c>
      <c r="F978">
        <v>2026</v>
      </c>
      <c r="G978" t="s">
        <v>15</v>
      </c>
      <c r="H978" t="s">
        <v>62</v>
      </c>
      <c r="I978" t="s">
        <v>17</v>
      </c>
      <c r="J978" t="s">
        <v>62</v>
      </c>
    </row>
    <row r="979" spans="1:10" x14ac:dyDescent="0.3">
      <c r="A979" t="s">
        <v>2189</v>
      </c>
      <c r="B979" t="s">
        <v>2190</v>
      </c>
      <c r="C979" t="s">
        <v>2191</v>
      </c>
      <c r="D979" t="s">
        <v>70</v>
      </c>
      <c r="E979" t="s">
        <v>18</v>
      </c>
      <c r="F979">
        <v>2026</v>
      </c>
      <c r="G979" t="s">
        <v>15</v>
      </c>
      <c r="H979" t="s">
        <v>294</v>
      </c>
      <c r="I979" t="s">
        <v>17</v>
      </c>
      <c r="J979" t="s">
        <v>294</v>
      </c>
    </row>
    <row r="980" spans="1:10" x14ac:dyDescent="0.3">
      <c r="A980" t="s">
        <v>2194</v>
      </c>
      <c r="B980" t="s">
        <v>2195</v>
      </c>
      <c r="C980" t="s">
        <v>2196</v>
      </c>
      <c r="D980" t="s">
        <v>70</v>
      </c>
      <c r="E980" t="s">
        <v>14</v>
      </c>
      <c r="F980">
        <v>2026</v>
      </c>
      <c r="G980" t="s">
        <v>15</v>
      </c>
      <c r="H980" t="s">
        <v>29</v>
      </c>
      <c r="I980" t="s">
        <v>17</v>
      </c>
      <c r="J980" t="s">
        <v>93</v>
      </c>
    </row>
    <row r="981" spans="1:10" x14ac:dyDescent="0.3">
      <c r="A981" t="s">
        <v>2194</v>
      </c>
      <c r="B981" t="s">
        <v>2195</v>
      </c>
      <c r="C981" t="s">
        <v>2196</v>
      </c>
      <c r="D981" t="s">
        <v>70</v>
      </c>
      <c r="E981" t="s">
        <v>18</v>
      </c>
      <c r="F981">
        <v>2026</v>
      </c>
      <c r="G981" t="s">
        <v>15</v>
      </c>
      <c r="H981" t="s">
        <v>294</v>
      </c>
      <c r="I981" t="s">
        <v>17</v>
      </c>
      <c r="J981" t="s">
        <v>294</v>
      </c>
    </row>
    <row r="982" spans="1:10" x14ac:dyDescent="0.3">
      <c r="A982" t="s">
        <v>2197</v>
      </c>
      <c r="B982" t="s">
        <v>2198</v>
      </c>
      <c r="C982" t="s">
        <v>2199</v>
      </c>
      <c r="D982" t="s">
        <v>46</v>
      </c>
      <c r="E982" t="s">
        <v>14</v>
      </c>
      <c r="F982">
        <v>2026</v>
      </c>
      <c r="G982" t="s">
        <v>15</v>
      </c>
      <c r="H982" t="s">
        <v>183</v>
      </c>
      <c r="I982" t="s">
        <v>17</v>
      </c>
      <c r="J982" t="s">
        <v>183</v>
      </c>
    </row>
    <row r="983" spans="1:10" x14ac:dyDescent="0.3">
      <c r="A983" t="s">
        <v>2197</v>
      </c>
      <c r="B983" t="s">
        <v>2198</v>
      </c>
      <c r="C983" t="s">
        <v>2199</v>
      </c>
      <c r="D983" t="s">
        <v>46</v>
      </c>
      <c r="E983" t="s">
        <v>18</v>
      </c>
      <c r="F983">
        <v>2026</v>
      </c>
      <c r="G983" t="s">
        <v>15</v>
      </c>
      <c r="H983" t="s">
        <v>16</v>
      </c>
      <c r="I983" t="s">
        <v>17</v>
      </c>
      <c r="J983" t="s">
        <v>16</v>
      </c>
    </row>
    <row r="984" spans="1:10" x14ac:dyDescent="0.3">
      <c r="A984" t="s">
        <v>2200</v>
      </c>
      <c r="B984" t="s">
        <v>2201</v>
      </c>
      <c r="C984" t="s">
        <v>2202</v>
      </c>
      <c r="D984" t="s">
        <v>298</v>
      </c>
      <c r="E984" t="s">
        <v>18</v>
      </c>
      <c r="F984">
        <v>2026</v>
      </c>
      <c r="G984" t="s">
        <v>15</v>
      </c>
      <c r="H984" t="s">
        <v>16</v>
      </c>
      <c r="I984" t="s">
        <v>17</v>
      </c>
      <c r="J984" t="s">
        <v>16</v>
      </c>
    </row>
    <row r="985" spans="1:10" x14ac:dyDescent="0.3">
      <c r="A985" t="s">
        <v>2203</v>
      </c>
      <c r="B985" t="s">
        <v>2204</v>
      </c>
      <c r="C985" t="s">
        <v>2205</v>
      </c>
      <c r="D985" t="s">
        <v>41</v>
      </c>
      <c r="E985" t="s">
        <v>14</v>
      </c>
      <c r="F985">
        <v>2026</v>
      </c>
      <c r="G985" t="s">
        <v>15</v>
      </c>
      <c r="H985" t="s">
        <v>711</v>
      </c>
      <c r="I985" t="s">
        <v>17</v>
      </c>
      <c r="J985" t="s">
        <v>30</v>
      </c>
    </row>
    <row r="986" spans="1:10" x14ac:dyDescent="0.3">
      <c r="A986" t="s">
        <v>2203</v>
      </c>
      <c r="B986" t="s">
        <v>2204</v>
      </c>
      <c r="C986" t="s">
        <v>2205</v>
      </c>
      <c r="D986" t="s">
        <v>41</v>
      </c>
      <c r="E986" t="s">
        <v>18</v>
      </c>
      <c r="F986">
        <v>2026</v>
      </c>
      <c r="G986" t="s">
        <v>15</v>
      </c>
      <c r="H986" t="s">
        <v>711</v>
      </c>
      <c r="I986" t="s">
        <v>17</v>
      </c>
      <c r="J986" t="s">
        <v>711</v>
      </c>
    </row>
    <row r="987" spans="1:10" x14ac:dyDescent="0.3">
      <c r="A987" t="s">
        <v>2203</v>
      </c>
      <c r="B987" t="s">
        <v>2206</v>
      </c>
      <c r="C987" t="s">
        <v>2207</v>
      </c>
      <c r="D987" t="s">
        <v>465</v>
      </c>
      <c r="E987" t="s">
        <v>18</v>
      </c>
      <c r="F987">
        <v>2026</v>
      </c>
      <c r="G987" t="s">
        <v>15</v>
      </c>
      <c r="H987" t="s">
        <v>31</v>
      </c>
      <c r="I987" t="s">
        <v>17</v>
      </c>
      <c r="J987" t="s">
        <v>31</v>
      </c>
    </row>
    <row r="988" spans="1:10" x14ac:dyDescent="0.3">
      <c r="A988" t="s">
        <v>2208</v>
      </c>
      <c r="B988" t="s">
        <v>2209</v>
      </c>
      <c r="C988" t="s">
        <v>2210</v>
      </c>
      <c r="D988" t="s">
        <v>35</v>
      </c>
      <c r="E988" t="s">
        <v>18</v>
      </c>
      <c r="F988">
        <v>2026</v>
      </c>
      <c r="G988" t="s">
        <v>15</v>
      </c>
      <c r="H988" t="s">
        <v>81</v>
      </c>
      <c r="I988" t="s">
        <v>17</v>
      </c>
      <c r="J988" t="s">
        <v>81</v>
      </c>
    </row>
    <row r="989" spans="1:10" x14ac:dyDescent="0.3">
      <c r="A989" t="s">
        <v>2211</v>
      </c>
      <c r="B989" t="s">
        <v>2212</v>
      </c>
      <c r="C989" t="s">
        <v>2213</v>
      </c>
      <c r="D989" t="s">
        <v>46</v>
      </c>
      <c r="E989" t="s">
        <v>14</v>
      </c>
      <c r="F989">
        <v>2026</v>
      </c>
      <c r="G989" t="s">
        <v>15</v>
      </c>
      <c r="H989" t="s">
        <v>16</v>
      </c>
      <c r="I989" t="s">
        <v>17</v>
      </c>
      <c r="J989" t="s">
        <v>16</v>
      </c>
    </row>
    <row r="990" spans="1:10" x14ac:dyDescent="0.3">
      <c r="A990" t="s">
        <v>2211</v>
      </c>
      <c r="B990" t="s">
        <v>2212</v>
      </c>
      <c r="C990" t="s">
        <v>2213</v>
      </c>
      <c r="D990" t="s">
        <v>46</v>
      </c>
      <c r="E990" t="s">
        <v>18</v>
      </c>
      <c r="F990">
        <v>2026</v>
      </c>
      <c r="G990" t="s">
        <v>15</v>
      </c>
      <c r="H990" t="s">
        <v>16</v>
      </c>
      <c r="I990" t="s">
        <v>17</v>
      </c>
      <c r="J990" t="s">
        <v>16</v>
      </c>
    </row>
    <row r="991" spans="1:10" x14ac:dyDescent="0.3">
      <c r="A991" t="s">
        <v>2214</v>
      </c>
      <c r="B991" t="s">
        <v>2215</v>
      </c>
      <c r="C991" t="s">
        <v>2216</v>
      </c>
      <c r="D991" t="s">
        <v>35</v>
      </c>
      <c r="E991" t="s">
        <v>18</v>
      </c>
      <c r="F991">
        <v>2026</v>
      </c>
      <c r="G991" t="s">
        <v>15</v>
      </c>
      <c r="H991" t="s">
        <v>19</v>
      </c>
      <c r="I991" t="s">
        <v>17</v>
      </c>
      <c r="J991" t="s">
        <v>19</v>
      </c>
    </row>
    <row r="992" spans="1:10" x14ac:dyDescent="0.3">
      <c r="A992" t="s">
        <v>2217</v>
      </c>
      <c r="B992" t="s">
        <v>2218</v>
      </c>
      <c r="C992" t="s">
        <v>2219</v>
      </c>
      <c r="D992" t="s">
        <v>46</v>
      </c>
      <c r="E992" t="s">
        <v>18</v>
      </c>
      <c r="F992">
        <v>2026</v>
      </c>
      <c r="G992" t="s">
        <v>15</v>
      </c>
      <c r="H992" t="s">
        <v>110</v>
      </c>
      <c r="I992" t="s">
        <v>17</v>
      </c>
      <c r="J992" t="s">
        <v>110</v>
      </c>
    </row>
    <row r="993" spans="1:10" x14ac:dyDescent="0.3">
      <c r="A993" t="s">
        <v>2220</v>
      </c>
      <c r="B993" t="s">
        <v>2221</v>
      </c>
      <c r="C993" t="s">
        <v>2222</v>
      </c>
      <c r="D993" t="s">
        <v>35</v>
      </c>
      <c r="E993" t="s">
        <v>18</v>
      </c>
      <c r="F993">
        <v>2026</v>
      </c>
      <c r="G993" t="s">
        <v>15</v>
      </c>
      <c r="H993" t="s">
        <v>37</v>
      </c>
      <c r="I993" t="s">
        <v>17</v>
      </c>
      <c r="J993" t="s">
        <v>37</v>
      </c>
    </row>
    <row r="994" spans="1:10" x14ac:dyDescent="0.3">
      <c r="A994" t="s">
        <v>2220</v>
      </c>
      <c r="B994" t="s">
        <v>2223</v>
      </c>
      <c r="C994" t="s">
        <v>2224</v>
      </c>
      <c r="D994" t="s">
        <v>151</v>
      </c>
      <c r="E994" t="s">
        <v>18</v>
      </c>
      <c r="F994">
        <v>2026</v>
      </c>
      <c r="G994" t="s">
        <v>15</v>
      </c>
      <c r="H994" t="s">
        <v>62</v>
      </c>
      <c r="I994" t="s">
        <v>17</v>
      </c>
      <c r="J994" t="s">
        <v>62</v>
      </c>
    </row>
    <row r="995" spans="1:10" x14ac:dyDescent="0.3">
      <c r="A995" t="s">
        <v>2220</v>
      </c>
      <c r="B995" t="s">
        <v>2225</v>
      </c>
      <c r="C995" t="s">
        <v>2226</v>
      </c>
      <c r="D995" t="s">
        <v>509</v>
      </c>
      <c r="E995" t="s">
        <v>18</v>
      </c>
      <c r="F995">
        <v>2026</v>
      </c>
      <c r="G995" t="s">
        <v>15</v>
      </c>
      <c r="H995" t="s">
        <v>54</v>
      </c>
      <c r="I995" t="s">
        <v>17</v>
      </c>
      <c r="J995" t="s">
        <v>54</v>
      </c>
    </row>
    <row r="996" spans="1:10" x14ac:dyDescent="0.3">
      <c r="A996" t="s">
        <v>2227</v>
      </c>
      <c r="B996" t="s">
        <v>2228</v>
      </c>
      <c r="C996" t="s">
        <v>2229</v>
      </c>
      <c r="D996" t="s">
        <v>46</v>
      </c>
      <c r="E996" t="s">
        <v>14</v>
      </c>
      <c r="F996">
        <v>2026</v>
      </c>
      <c r="G996" t="s">
        <v>15</v>
      </c>
      <c r="H996" t="s">
        <v>29</v>
      </c>
      <c r="I996" t="s">
        <v>17</v>
      </c>
      <c r="J996" t="s">
        <v>66</v>
      </c>
    </row>
    <row r="997" spans="1:10" x14ac:dyDescent="0.3">
      <c r="A997" t="s">
        <v>2227</v>
      </c>
      <c r="B997" t="s">
        <v>2228</v>
      </c>
      <c r="C997" t="s">
        <v>2229</v>
      </c>
      <c r="D997" t="s">
        <v>46</v>
      </c>
      <c r="E997" t="s">
        <v>18</v>
      </c>
      <c r="F997">
        <v>2026</v>
      </c>
      <c r="G997" t="s">
        <v>15</v>
      </c>
      <c r="H997" t="s">
        <v>31</v>
      </c>
      <c r="I997" t="s">
        <v>17</v>
      </c>
      <c r="J997" t="s">
        <v>31</v>
      </c>
    </row>
    <row r="998" spans="1:10" x14ac:dyDescent="0.3">
      <c r="A998" t="s">
        <v>2230</v>
      </c>
      <c r="B998" t="s">
        <v>2231</v>
      </c>
      <c r="C998" t="s">
        <v>2232</v>
      </c>
      <c r="D998" t="s">
        <v>35</v>
      </c>
      <c r="E998" t="s">
        <v>18</v>
      </c>
      <c r="F998">
        <v>2026</v>
      </c>
      <c r="G998" t="s">
        <v>15</v>
      </c>
      <c r="H998" t="s">
        <v>42</v>
      </c>
      <c r="I998" t="s">
        <v>17</v>
      </c>
      <c r="J998" t="s">
        <v>42</v>
      </c>
    </row>
    <row r="999" spans="1:10" x14ac:dyDescent="0.3">
      <c r="A999" t="s">
        <v>2233</v>
      </c>
      <c r="B999" t="s">
        <v>2234</v>
      </c>
      <c r="C999" t="s">
        <v>2235</v>
      </c>
      <c r="D999" t="s">
        <v>46</v>
      </c>
      <c r="E999" t="s">
        <v>14</v>
      </c>
      <c r="F999">
        <v>2026</v>
      </c>
      <c r="G999" t="s">
        <v>15</v>
      </c>
      <c r="H999" t="s">
        <v>294</v>
      </c>
      <c r="I999" t="s">
        <v>17</v>
      </c>
      <c r="J999" t="s">
        <v>294</v>
      </c>
    </row>
    <row r="1000" spans="1:10" x14ac:dyDescent="0.3">
      <c r="A1000" t="s">
        <v>2233</v>
      </c>
      <c r="B1000" t="s">
        <v>2234</v>
      </c>
      <c r="C1000" t="s">
        <v>2235</v>
      </c>
      <c r="D1000" t="s">
        <v>46</v>
      </c>
      <c r="E1000" t="s">
        <v>18</v>
      </c>
      <c r="F1000">
        <v>2026</v>
      </c>
      <c r="G1000" t="s">
        <v>15</v>
      </c>
      <c r="H1000" t="s">
        <v>31</v>
      </c>
      <c r="I1000" t="s">
        <v>17</v>
      </c>
      <c r="J1000" t="s">
        <v>31</v>
      </c>
    </row>
    <row r="1001" spans="1:10" x14ac:dyDescent="0.3">
      <c r="A1001" t="s">
        <v>2236</v>
      </c>
      <c r="B1001" t="s">
        <v>2237</v>
      </c>
      <c r="C1001" t="s">
        <v>2238</v>
      </c>
      <c r="D1001" t="s">
        <v>23</v>
      </c>
      <c r="E1001" t="s">
        <v>18</v>
      </c>
      <c r="F1001">
        <v>2026</v>
      </c>
      <c r="G1001" t="s">
        <v>15</v>
      </c>
      <c r="H1001" t="s">
        <v>24</v>
      </c>
      <c r="I1001" t="s">
        <v>17</v>
      </c>
      <c r="J1001" t="s">
        <v>24</v>
      </c>
    </row>
    <row r="1002" spans="1:10" x14ac:dyDescent="0.3">
      <c r="A1002" t="s">
        <v>2239</v>
      </c>
      <c r="B1002" t="s">
        <v>2240</v>
      </c>
      <c r="C1002" t="s">
        <v>2241</v>
      </c>
      <c r="D1002" t="s">
        <v>13</v>
      </c>
      <c r="E1002" t="s">
        <v>14</v>
      </c>
      <c r="F1002">
        <v>2026</v>
      </c>
      <c r="G1002" t="s">
        <v>15</v>
      </c>
      <c r="H1002" t="s">
        <v>16</v>
      </c>
      <c r="I1002" t="s">
        <v>17</v>
      </c>
      <c r="J1002" t="s">
        <v>16</v>
      </c>
    </row>
    <row r="1003" spans="1:10" x14ac:dyDescent="0.3">
      <c r="A1003" t="s">
        <v>2239</v>
      </c>
      <c r="B1003" t="s">
        <v>2240</v>
      </c>
      <c r="C1003" t="s">
        <v>2241</v>
      </c>
      <c r="D1003" t="s">
        <v>13</v>
      </c>
      <c r="E1003" t="s">
        <v>18</v>
      </c>
      <c r="F1003">
        <v>2026</v>
      </c>
      <c r="G1003" t="s">
        <v>15</v>
      </c>
      <c r="H1003" t="s">
        <v>110</v>
      </c>
      <c r="I1003" t="s">
        <v>17</v>
      </c>
      <c r="J1003" t="s">
        <v>110</v>
      </c>
    </row>
    <row r="1004" spans="1:10" x14ac:dyDescent="0.3">
      <c r="A1004" t="s">
        <v>2242</v>
      </c>
      <c r="B1004" t="s">
        <v>2243</v>
      </c>
      <c r="C1004" t="s">
        <v>2244</v>
      </c>
      <c r="D1004" t="s">
        <v>298</v>
      </c>
      <c r="E1004" t="s">
        <v>18</v>
      </c>
      <c r="F1004">
        <v>2026</v>
      </c>
      <c r="G1004" t="s">
        <v>15</v>
      </c>
      <c r="H1004" t="s">
        <v>16</v>
      </c>
      <c r="I1004" t="s">
        <v>17</v>
      </c>
      <c r="J1004" t="s">
        <v>16</v>
      </c>
    </row>
    <row r="1005" spans="1:10" x14ac:dyDescent="0.3">
      <c r="A1005" t="s">
        <v>2245</v>
      </c>
      <c r="B1005" t="s">
        <v>2246</v>
      </c>
      <c r="C1005" t="s">
        <v>2247</v>
      </c>
      <c r="D1005" t="s">
        <v>13</v>
      </c>
      <c r="E1005" t="s">
        <v>14</v>
      </c>
      <c r="F1005">
        <v>2026</v>
      </c>
      <c r="G1005" t="s">
        <v>15</v>
      </c>
      <c r="H1005" t="s">
        <v>62</v>
      </c>
      <c r="I1005" t="s">
        <v>17</v>
      </c>
      <c r="J1005" t="s">
        <v>62</v>
      </c>
    </row>
    <row r="1006" spans="1:10" x14ac:dyDescent="0.3">
      <c r="A1006" t="s">
        <v>2245</v>
      </c>
      <c r="B1006" t="s">
        <v>2248</v>
      </c>
      <c r="C1006" t="s">
        <v>2249</v>
      </c>
      <c r="D1006" t="s">
        <v>46</v>
      </c>
      <c r="E1006" t="s">
        <v>18</v>
      </c>
      <c r="F1006">
        <v>2026</v>
      </c>
      <c r="G1006" t="s">
        <v>15</v>
      </c>
      <c r="H1006" t="s">
        <v>81</v>
      </c>
      <c r="I1006" t="s">
        <v>17</v>
      </c>
      <c r="J1006" t="s">
        <v>81</v>
      </c>
    </row>
    <row r="1007" spans="1:10" x14ac:dyDescent="0.3">
      <c r="A1007" t="s">
        <v>2245</v>
      </c>
      <c r="B1007" t="s">
        <v>2246</v>
      </c>
      <c r="C1007" t="s">
        <v>2247</v>
      </c>
      <c r="D1007" t="s">
        <v>13</v>
      </c>
      <c r="E1007" t="s">
        <v>18</v>
      </c>
      <c r="F1007">
        <v>2026</v>
      </c>
      <c r="G1007" t="s">
        <v>15</v>
      </c>
      <c r="H1007" t="s">
        <v>31</v>
      </c>
      <c r="I1007" t="s">
        <v>17</v>
      </c>
      <c r="J1007" t="s">
        <v>31</v>
      </c>
    </row>
    <row r="1008" spans="1:10" x14ac:dyDescent="0.3">
      <c r="A1008" t="s">
        <v>2250</v>
      </c>
      <c r="B1008" t="s">
        <v>2251</v>
      </c>
      <c r="C1008" t="s">
        <v>2252</v>
      </c>
      <c r="D1008" t="s">
        <v>23</v>
      </c>
      <c r="E1008" t="s">
        <v>18</v>
      </c>
      <c r="F1008">
        <v>2026</v>
      </c>
      <c r="G1008" t="s">
        <v>15</v>
      </c>
      <c r="H1008" t="s">
        <v>37</v>
      </c>
      <c r="I1008" t="s">
        <v>17</v>
      </c>
      <c r="J1008" t="s">
        <v>37</v>
      </c>
    </row>
    <row r="1009" spans="1:10" x14ac:dyDescent="0.3">
      <c r="A1009" t="s">
        <v>2253</v>
      </c>
      <c r="B1009" t="s">
        <v>2254</v>
      </c>
      <c r="C1009" t="s">
        <v>2255</v>
      </c>
      <c r="D1009" t="s">
        <v>35</v>
      </c>
      <c r="E1009" t="s">
        <v>18</v>
      </c>
      <c r="F1009">
        <v>2026</v>
      </c>
      <c r="G1009" t="s">
        <v>15</v>
      </c>
      <c r="H1009" t="s">
        <v>110</v>
      </c>
      <c r="I1009" t="s">
        <v>17</v>
      </c>
      <c r="J1009" t="s">
        <v>110</v>
      </c>
    </row>
    <row r="1010" spans="1:10" x14ac:dyDescent="0.3">
      <c r="A1010" t="s">
        <v>2256</v>
      </c>
      <c r="B1010" t="s">
        <v>2257</v>
      </c>
      <c r="C1010" t="s">
        <v>2258</v>
      </c>
      <c r="D1010" t="s">
        <v>46</v>
      </c>
      <c r="E1010" t="s">
        <v>18</v>
      </c>
      <c r="F1010">
        <v>2026</v>
      </c>
      <c r="G1010" t="s">
        <v>15</v>
      </c>
      <c r="H1010" t="s">
        <v>81</v>
      </c>
      <c r="I1010" t="s">
        <v>17</v>
      </c>
      <c r="J1010" t="s">
        <v>81</v>
      </c>
    </row>
    <row r="1011" spans="1:10" x14ac:dyDescent="0.3">
      <c r="A1011" t="s">
        <v>2259</v>
      </c>
      <c r="B1011" t="s">
        <v>2260</v>
      </c>
      <c r="C1011" t="s">
        <v>2261</v>
      </c>
      <c r="D1011" t="s">
        <v>211</v>
      </c>
      <c r="E1011" t="s">
        <v>18</v>
      </c>
      <c r="F1011">
        <v>2026</v>
      </c>
      <c r="G1011" t="s">
        <v>15</v>
      </c>
      <c r="H1011" t="s">
        <v>294</v>
      </c>
      <c r="I1011" t="s">
        <v>17</v>
      </c>
      <c r="J1011" t="s">
        <v>294</v>
      </c>
    </row>
    <row r="1012" spans="1:10" x14ac:dyDescent="0.3">
      <c r="A1012" t="s">
        <v>2262</v>
      </c>
      <c r="B1012" t="s">
        <v>2263</v>
      </c>
      <c r="C1012" t="s">
        <v>2264</v>
      </c>
      <c r="D1012" t="s">
        <v>41</v>
      </c>
      <c r="E1012" t="s">
        <v>14</v>
      </c>
      <c r="F1012">
        <v>2026</v>
      </c>
      <c r="G1012" t="s">
        <v>15</v>
      </c>
      <c r="H1012" t="s">
        <v>16</v>
      </c>
      <c r="I1012" t="s">
        <v>17</v>
      </c>
      <c r="J1012" t="s">
        <v>16</v>
      </c>
    </row>
    <row r="1013" spans="1:10" x14ac:dyDescent="0.3">
      <c r="A1013" t="s">
        <v>2262</v>
      </c>
      <c r="B1013" t="s">
        <v>2263</v>
      </c>
      <c r="C1013" t="s">
        <v>2264</v>
      </c>
      <c r="D1013" t="s">
        <v>41</v>
      </c>
      <c r="E1013" t="s">
        <v>18</v>
      </c>
      <c r="F1013">
        <v>2026</v>
      </c>
      <c r="G1013" t="s">
        <v>15</v>
      </c>
      <c r="H1013" t="s">
        <v>16</v>
      </c>
      <c r="I1013" t="s">
        <v>17</v>
      </c>
      <c r="J1013" t="s">
        <v>16</v>
      </c>
    </row>
    <row r="1014" spans="1:10" x14ac:dyDescent="0.3">
      <c r="A1014" t="s">
        <v>2265</v>
      </c>
      <c r="B1014" t="s">
        <v>2266</v>
      </c>
      <c r="C1014" t="s">
        <v>2267</v>
      </c>
      <c r="D1014" t="s">
        <v>298</v>
      </c>
      <c r="E1014" t="s">
        <v>18</v>
      </c>
      <c r="F1014">
        <v>2026</v>
      </c>
      <c r="G1014" t="s">
        <v>15</v>
      </c>
      <c r="H1014" t="s">
        <v>16</v>
      </c>
      <c r="I1014" t="s">
        <v>17</v>
      </c>
      <c r="J1014" t="s">
        <v>16</v>
      </c>
    </row>
    <row r="1015" spans="1:10" x14ac:dyDescent="0.3">
      <c r="A1015" t="s">
        <v>2268</v>
      </c>
      <c r="B1015" t="s">
        <v>2269</v>
      </c>
      <c r="C1015" t="s">
        <v>2270</v>
      </c>
      <c r="D1015" t="s">
        <v>23</v>
      </c>
      <c r="E1015" t="s">
        <v>18</v>
      </c>
      <c r="F1015">
        <v>2026</v>
      </c>
      <c r="G1015" t="s">
        <v>15</v>
      </c>
      <c r="H1015" t="s">
        <v>24</v>
      </c>
      <c r="I1015" t="s">
        <v>17</v>
      </c>
      <c r="J1015" t="s">
        <v>24</v>
      </c>
    </row>
    <row r="1016" spans="1:10" x14ac:dyDescent="0.3">
      <c r="A1016" t="s">
        <v>2268</v>
      </c>
      <c r="B1016" t="s">
        <v>2271</v>
      </c>
      <c r="C1016" t="s">
        <v>2272</v>
      </c>
      <c r="D1016" t="s">
        <v>23</v>
      </c>
      <c r="E1016" t="s">
        <v>18</v>
      </c>
      <c r="F1016">
        <v>2026</v>
      </c>
      <c r="G1016" t="s">
        <v>15</v>
      </c>
      <c r="H1016" t="s">
        <v>37</v>
      </c>
      <c r="I1016" t="s">
        <v>17</v>
      </c>
      <c r="J1016" t="s">
        <v>37</v>
      </c>
    </row>
    <row r="1017" spans="1:10" x14ac:dyDescent="0.3">
      <c r="A1017" t="s">
        <v>2268</v>
      </c>
      <c r="B1017" t="s">
        <v>2273</v>
      </c>
      <c r="C1017" t="s">
        <v>2274</v>
      </c>
      <c r="D1017" t="s">
        <v>80</v>
      </c>
      <c r="E1017" t="s">
        <v>18</v>
      </c>
      <c r="F1017">
        <v>2026</v>
      </c>
      <c r="G1017" t="s">
        <v>15</v>
      </c>
      <c r="H1017" t="s">
        <v>37</v>
      </c>
      <c r="I1017" t="s">
        <v>17</v>
      </c>
      <c r="J1017" t="s">
        <v>37</v>
      </c>
    </row>
    <row r="1018" spans="1:10" x14ac:dyDescent="0.3">
      <c r="A1018" t="s">
        <v>2275</v>
      </c>
      <c r="B1018" t="s">
        <v>2276</v>
      </c>
      <c r="C1018" t="s">
        <v>2277</v>
      </c>
      <c r="D1018" t="s">
        <v>70</v>
      </c>
      <c r="E1018" t="s">
        <v>14</v>
      </c>
      <c r="F1018">
        <v>2026</v>
      </c>
      <c r="G1018" t="s">
        <v>15</v>
      </c>
      <c r="H1018" t="s">
        <v>29</v>
      </c>
      <c r="I1018" t="s">
        <v>17</v>
      </c>
      <c r="J1018" t="s">
        <v>36</v>
      </c>
    </row>
    <row r="1019" spans="1:10" x14ac:dyDescent="0.3">
      <c r="A1019" t="s">
        <v>2275</v>
      </c>
      <c r="B1019" t="s">
        <v>2278</v>
      </c>
      <c r="C1019" t="s">
        <v>2279</v>
      </c>
      <c r="D1019" t="s">
        <v>70</v>
      </c>
      <c r="E1019" t="s">
        <v>14</v>
      </c>
      <c r="F1019">
        <v>2026</v>
      </c>
      <c r="G1019" t="s">
        <v>15</v>
      </c>
      <c r="H1019" t="s">
        <v>29</v>
      </c>
      <c r="I1019" t="s">
        <v>17</v>
      </c>
      <c r="J1019" t="s">
        <v>93</v>
      </c>
    </row>
    <row r="1020" spans="1:10" x14ac:dyDescent="0.3">
      <c r="A1020" t="s">
        <v>2275</v>
      </c>
      <c r="B1020" t="s">
        <v>2278</v>
      </c>
      <c r="C1020" t="s">
        <v>2279</v>
      </c>
      <c r="D1020" t="s">
        <v>70</v>
      </c>
      <c r="E1020" t="s">
        <v>18</v>
      </c>
      <c r="F1020">
        <v>2026</v>
      </c>
      <c r="G1020" t="s">
        <v>15</v>
      </c>
      <c r="H1020" t="s">
        <v>294</v>
      </c>
      <c r="I1020" t="s">
        <v>17</v>
      </c>
      <c r="J1020" t="s">
        <v>294</v>
      </c>
    </row>
    <row r="1021" spans="1:10" x14ac:dyDescent="0.3">
      <c r="A1021" t="s">
        <v>2275</v>
      </c>
      <c r="B1021" t="s">
        <v>2276</v>
      </c>
      <c r="C1021" t="s">
        <v>2277</v>
      </c>
      <c r="D1021" t="s">
        <v>70</v>
      </c>
      <c r="E1021" t="s">
        <v>18</v>
      </c>
      <c r="F1021">
        <v>2026</v>
      </c>
      <c r="G1021" t="s">
        <v>15</v>
      </c>
      <c r="H1021" t="s">
        <v>94</v>
      </c>
      <c r="I1021" t="s">
        <v>17</v>
      </c>
      <c r="J1021" t="s">
        <v>94</v>
      </c>
    </row>
    <row r="1022" spans="1:10" x14ac:dyDescent="0.3">
      <c r="A1022" t="s">
        <v>2280</v>
      </c>
      <c r="B1022" t="s">
        <v>2281</v>
      </c>
      <c r="C1022" t="s">
        <v>2282</v>
      </c>
      <c r="D1022" t="s">
        <v>50</v>
      </c>
      <c r="E1022" t="s">
        <v>18</v>
      </c>
      <c r="F1022">
        <v>2026</v>
      </c>
      <c r="G1022" t="s">
        <v>15</v>
      </c>
      <c r="H1022" t="s">
        <v>37</v>
      </c>
      <c r="I1022" t="s">
        <v>17</v>
      </c>
      <c r="J1022" t="s">
        <v>37</v>
      </c>
    </row>
    <row r="1023" spans="1:10" x14ac:dyDescent="0.3">
      <c r="A1023" t="s">
        <v>2283</v>
      </c>
      <c r="B1023" t="s">
        <v>2284</v>
      </c>
      <c r="C1023" t="s">
        <v>2285</v>
      </c>
      <c r="D1023" t="s">
        <v>251</v>
      </c>
      <c r="E1023" t="s">
        <v>18</v>
      </c>
      <c r="F1023">
        <v>2026</v>
      </c>
      <c r="G1023" t="s">
        <v>15</v>
      </c>
      <c r="H1023" t="s">
        <v>31</v>
      </c>
      <c r="I1023" t="s">
        <v>17</v>
      </c>
      <c r="J1023" t="s">
        <v>31</v>
      </c>
    </row>
    <row r="1024" spans="1:10" x14ac:dyDescent="0.3">
      <c r="A1024" t="s">
        <v>2286</v>
      </c>
      <c r="B1024" t="s">
        <v>2287</v>
      </c>
      <c r="C1024" t="s">
        <v>2288</v>
      </c>
      <c r="D1024" t="s">
        <v>50</v>
      </c>
      <c r="E1024" t="s">
        <v>18</v>
      </c>
      <c r="F1024">
        <v>2026</v>
      </c>
      <c r="G1024" t="s">
        <v>15</v>
      </c>
      <c r="H1024" t="s">
        <v>110</v>
      </c>
      <c r="I1024" t="s">
        <v>17</v>
      </c>
      <c r="J1024" t="s">
        <v>110</v>
      </c>
    </row>
    <row r="1025" spans="1:10" x14ac:dyDescent="0.3">
      <c r="A1025" t="s">
        <v>2289</v>
      </c>
      <c r="B1025" t="s">
        <v>2290</v>
      </c>
      <c r="C1025" t="s">
        <v>2291</v>
      </c>
      <c r="D1025" t="s">
        <v>785</v>
      </c>
      <c r="E1025" t="s">
        <v>14</v>
      </c>
      <c r="F1025">
        <v>2026</v>
      </c>
      <c r="G1025" t="s">
        <v>15</v>
      </c>
      <c r="H1025" t="s">
        <v>16</v>
      </c>
      <c r="I1025" t="s">
        <v>17</v>
      </c>
      <c r="J1025" t="s">
        <v>16</v>
      </c>
    </row>
    <row r="1026" spans="1:10" x14ac:dyDescent="0.3">
      <c r="A1026" t="s">
        <v>2289</v>
      </c>
      <c r="B1026" t="s">
        <v>2292</v>
      </c>
      <c r="C1026" t="s">
        <v>2293</v>
      </c>
      <c r="D1026" t="s">
        <v>80</v>
      </c>
      <c r="E1026" t="s">
        <v>18</v>
      </c>
      <c r="F1026">
        <v>2026</v>
      </c>
      <c r="G1026" t="s">
        <v>15</v>
      </c>
      <c r="H1026" t="s">
        <v>37</v>
      </c>
      <c r="I1026" t="s">
        <v>17</v>
      </c>
      <c r="J1026" t="s">
        <v>37</v>
      </c>
    </row>
    <row r="1027" spans="1:10" x14ac:dyDescent="0.3">
      <c r="A1027" t="s">
        <v>2289</v>
      </c>
      <c r="B1027" t="s">
        <v>2290</v>
      </c>
      <c r="C1027" t="s">
        <v>2291</v>
      </c>
      <c r="D1027" t="s">
        <v>785</v>
      </c>
      <c r="E1027" t="s">
        <v>18</v>
      </c>
      <c r="F1027">
        <v>2026</v>
      </c>
      <c r="G1027" t="s">
        <v>15</v>
      </c>
      <c r="H1027" t="s">
        <v>16</v>
      </c>
      <c r="I1027" t="s">
        <v>17</v>
      </c>
      <c r="J1027" t="s">
        <v>16</v>
      </c>
    </row>
    <row r="1028" spans="1:10" x14ac:dyDescent="0.3">
      <c r="A1028" t="s">
        <v>2289</v>
      </c>
      <c r="B1028" t="s">
        <v>2294</v>
      </c>
      <c r="C1028" t="s">
        <v>2295</v>
      </c>
      <c r="D1028" t="s">
        <v>28</v>
      </c>
      <c r="E1028" t="s">
        <v>18</v>
      </c>
      <c r="F1028">
        <v>2026</v>
      </c>
      <c r="G1028" t="s">
        <v>15</v>
      </c>
      <c r="H1028" t="s">
        <v>42</v>
      </c>
      <c r="I1028" t="s">
        <v>17</v>
      </c>
      <c r="J1028" t="s">
        <v>42</v>
      </c>
    </row>
    <row r="1029" spans="1:10" x14ac:dyDescent="0.3">
      <c r="A1029" t="s">
        <v>2296</v>
      </c>
      <c r="B1029" t="s">
        <v>2297</v>
      </c>
      <c r="C1029" t="s">
        <v>2298</v>
      </c>
      <c r="D1029" t="s">
        <v>35</v>
      </c>
      <c r="E1029" t="s">
        <v>18</v>
      </c>
      <c r="F1029">
        <v>2026</v>
      </c>
      <c r="G1029" t="s">
        <v>15</v>
      </c>
      <c r="H1029" t="s">
        <v>110</v>
      </c>
      <c r="I1029" t="s">
        <v>17</v>
      </c>
      <c r="J1029" t="s">
        <v>110</v>
      </c>
    </row>
    <row r="1030" spans="1:10" x14ac:dyDescent="0.3">
      <c r="A1030" t="s">
        <v>2299</v>
      </c>
      <c r="B1030" t="s">
        <v>2300</v>
      </c>
      <c r="C1030" t="s">
        <v>2301</v>
      </c>
      <c r="D1030" t="s">
        <v>80</v>
      </c>
      <c r="E1030" t="s">
        <v>18</v>
      </c>
      <c r="F1030">
        <v>2026</v>
      </c>
      <c r="G1030" t="s">
        <v>15</v>
      </c>
      <c r="H1030" t="s">
        <v>192</v>
      </c>
      <c r="I1030" t="s">
        <v>17</v>
      </c>
      <c r="J1030" t="s">
        <v>192</v>
      </c>
    </row>
    <row r="1031" spans="1:10" x14ac:dyDescent="0.3">
      <c r="A1031" t="s">
        <v>2302</v>
      </c>
      <c r="B1031" t="s">
        <v>2303</v>
      </c>
      <c r="C1031" t="s">
        <v>2304</v>
      </c>
      <c r="D1031" t="s">
        <v>80</v>
      </c>
      <c r="E1031" t="s">
        <v>18</v>
      </c>
      <c r="F1031">
        <v>2026</v>
      </c>
      <c r="G1031" t="s">
        <v>15</v>
      </c>
      <c r="H1031" t="s">
        <v>31</v>
      </c>
      <c r="I1031" t="s">
        <v>17</v>
      </c>
      <c r="J1031" t="s">
        <v>31</v>
      </c>
    </row>
    <row r="1032" spans="1:10" x14ac:dyDescent="0.3">
      <c r="A1032" t="s">
        <v>2305</v>
      </c>
      <c r="B1032" t="s">
        <v>2306</v>
      </c>
      <c r="C1032" t="s">
        <v>2307</v>
      </c>
      <c r="D1032" t="s">
        <v>23</v>
      </c>
      <c r="E1032" t="s">
        <v>14</v>
      </c>
      <c r="F1032">
        <v>2026</v>
      </c>
      <c r="G1032" t="s">
        <v>15</v>
      </c>
      <c r="H1032" t="s">
        <v>42</v>
      </c>
      <c r="I1032" t="s">
        <v>17</v>
      </c>
      <c r="J1032" t="s">
        <v>42</v>
      </c>
    </row>
    <row r="1033" spans="1:10" x14ac:dyDescent="0.3">
      <c r="A1033" t="s">
        <v>2308</v>
      </c>
      <c r="B1033" t="s">
        <v>2309</v>
      </c>
      <c r="C1033" t="s">
        <v>2310</v>
      </c>
      <c r="D1033" t="s">
        <v>144</v>
      </c>
      <c r="E1033" t="s">
        <v>18</v>
      </c>
      <c r="F1033">
        <v>2026</v>
      </c>
      <c r="G1033" t="s">
        <v>15</v>
      </c>
      <c r="H1033" t="s">
        <v>187</v>
      </c>
      <c r="I1033" t="s">
        <v>17</v>
      </c>
      <c r="J1033" t="s">
        <v>187</v>
      </c>
    </row>
    <row r="1034" spans="1:10" x14ac:dyDescent="0.3">
      <c r="A1034" t="s">
        <v>2311</v>
      </c>
      <c r="B1034" t="s">
        <v>2312</v>
      </c>
      <c r="C1034" t="s">
        <v>2313</v>
      </c>
      <c r="D1034" t="s">
        <v>179</v>
      </c>
      <c r="E1034" t="s">
        <v>18</v>
      </c>
      <c r="F1034">
        <v>2026</v>
      </c>
      <c r="G1034" t="s">
        <v>15</v>
      </c>
      <c r="H1034" t="s">
        <v>37</v>
      </c>
      <c r="I1034" t="s">
        <v>17</v>
      </c>
      <c r="J1034" t="s">
        <v>37</v>
      </c>
    </row>
    <row r="1035" spans="1:10" x14ac:dyDescent="0.3">
      <c r="A1035" t="s">
        <v>2314</v>
      </c>
      <c r="B1035" t="s">
        <v>2315</v>
      </c>
      <c r="C1035" t="s">
        <v>2316</v>
      </c>
      <c r="D1035" t="s">
        <v>13</v>
      </c>
      <c r="E1035" t="s">
        <v>14</v>
      </c>
      <c r="F1035">
        <v>2026</v>
      </c>
      <c r="G1035" t="s">
        <v>15</v>
      </c>
      <c r="H1035" t="s">
        <v>16</v>
      </c>
      <c r="I1035" t="s">
        <v>17</v>
      </c>
      <c r="J1035" t="s">
        <v>16</v>
      </c>
    </row>
    <row r="1036" spans="1:10" x14ac:dyDescent="0.3">
      <c r="A1036" t="s">
        <v>2314</v>
      </c>
      <c r="B1036" t="s">
        <v>2315</v>
      </c>
      <c r="C1036" t="s">
        <v>2316</v>
      </c>
      <c r="D1036" t="s">
        <v>13</v>
      </c>
      <c r="E1036" t="s">
        <v>18</v>
      </c>
      <c r="F1036">
        <v>2026</v>
      </c>
      <c r="G1036" t="s">
        <v>15</v>
      </c>
      <c r="H1036" t="s">
        <v>110</v>
      </c>
      <c r="I1036" t="s">
        <v>17</v>
      </c>
      <c r="J1036" t="s">
        <v>110</v>
      </c>
    </row>
    <row r="1037" spans="1:10" x14ac:dyDescent="0.3">
      <c r="A1037" t="s">
        <v>2317</v>
      </c>
      <c r="B1037" t="s">
        <v>2318</v>
      </c>
      <c r="C1037" t="s">
        <v>2319</v>
      </c>
      <c r="D1037" t="s">
        <v>35</v>
      </c>
      <c r="E1037" t="s">
        <v>14</v>
      </c>
      <c r="F1037">
        <v>2026</v>
      </c>
      <c r="G1037" t="s">
        <v>15</v>
      </c>
      <c r="H1037" t="s">
        <v>62</v>
      </c>
      <c r="I1037" t="s">
        <v>17</v>
      </c>
      <c r="J1037" t="s">
        <v>62</v>
      </c>
    </row>
    <row r="1038" spans="1:10" x14ac:dyDescent="0.3">
      <c r="A1038" t="s">
        <v>2317</v>
      </c>
      <c r="B1038" t="s">
        <v>2318</v>
      </c>
      <c r="C1038" t="s">
        <v>2319</v>
      </c>
      <c r="D1038" t="s">
        <v>35</v>
      </c>
      <c r="E1038" t="s">
        <v>18</v>
      </c>
      <c r="F1038">
        <v>2026</v>
      </c>
      <c r="G1038" t="s">
        <v>15</v>
      </c>
      <c r="H1038" t="s">
        <v>62</v>
      </c>
      <c r="I1038" t="s">
        <v>17</v>
      </c>
      <c r="J1038" t="s">
        <v>62</v>
      </c>
    </row>
    <row r="1039" spans="1:10" x14ac:dyDescent="0.3">
      <c r="A1039" t="s">
        <v>2320</v>
      </c>
      <c r="B1039" t="s">
        <v>2321</v>
      </c>
      <c r="C1039" t="s">
        <v>2322</v>
      </c>
      <c r="D1039" t="s">
        <v>50</v>
      </c>
      <c r="E1039" t="s">
        <v>18</v>
      </c>
      <c r="F1039">
        <v>2026</v>
      </c>
      <c r="G1039" t="s">
        <v>15</v>
      </c>
      <c r="H1039" t="s">
        <v>62</v>
      </c>
      <c r="I1039" t="s">
        <v>17</v>
      </c>
      <c r="J1039" t="s">
        <v>62</v>
      </c>
    </row>
    <row r="1040" spans="1:10" x14ac:dyDescent="0.3">
      <c r="A1040" t="s">
        <v>2323</v>
      </c>
      <c r="B1040" t="s">
        <v>2324</v>
      </c>
      <c r="C1040" t="s">
        <v>2325</v>
      </c>
      <c r="D1040" t="s">
        <v>41</v>
      </c>
      <c r="E1040" t="s">
        <v>18</v>
      </c>
      <c r="F1040">
        <v>2026</v>
      </c>
      <c r="G1040" t="s">
        <v>15</v>
      </c>
      <c r="H1040" t="s">
        <v>24</v>
      </c>
      <c r="I1040" t="s">
        <v>17</v>
      </c>
      <c r="J1040" t="s">
        <v>24</v>
      </c>
    </row>
    <row r="1041" spans="1:10" x14ac:dyDescent="0.3">
      <c r="A1041" t="s">
        <v>2326</v>
      </c>
      <c r="B1041" t="s">
        <v>2327</v>
      </c>
      <c r="C1041" t="s">
        <v>29</v>
      </c>
      <c r="D1041" t="s">
        <v>80</v>
      </c>
      <c r="E1041" t="s">
        <v>18</v>
      </c>
      <c r="F1041">
        <v>2026</v>
      </c>
      <c r="G1041" t="s">
        <v>15</v>
      </c>
      <c r="H1041" t="s">
        <v>31</v>
      </c>
      <c r="I1041" t="s">
        <v>17</v>
      </c>
      <c r="J1041" t="s">
        <v>31</v>
      </c>
    </row>
    <row r="1042" spans="1:10" x14ac:dyDescent="0.3">
      <c r="A1042" t="s">
        <v>2328</v>
      </c>
      <c r="B1042" t="s">
        <v>2329</v>
      </c>
      <c r="C1042" t="s">
        <v>2330</v>
      </c>
      <c r="D1042" t="s">
        <v>80</v>
      </c>
      <c r="E1042" t="s">
        <v>18</v>
      </c>
      <c r="F1042">
        <v>2026</v>
      </c>
      <c r="G1042" t="s">
        <v>15</v>
      </c>
      <c r="H1042" t="s">
        <v>110</v>
      </c>
      <c r="I1042" t="s">
        <v>17</v>
      </c>
      <c r="J1042" t="s">
        <v>110</v>
      </c>
    </row>
    <row r="1043" spans="1:10" x14ac:dyDescent="0.3">
      <c r="A1043" t="s">
        <v>2331</v>
      </c>
      <c r="B1043" t="s">
        <v>2332</v>
      </c>
      <c r="C1043" t="s">
        <v>2333</v>
      </c>
      <c r="D1043" t="s">
        <v>80</v>
      </c>
      <c r="E1043" t="s">
        <v>18</v>
      </c>
      <c r="F1043">
        <v>2026</v>
      </c>
      <c r="G1043" t="s">
        <v>15</v>
      </c>
      <c r="H1043" t="s">
        <v>16</v>
      </c>
      <c r="I1043" t="s">
        <v>17</v>
      </c>
      <c r="J1043" t="s">
        <v>16</v>
      </c>
    </row>
    <row r="1044" spans="1:10" x14ac:dyDescent="0.3">
      <c r="A1044" t="s">
        <v>2331</v>
      </c>
      <c r="B1044" t="s">
        <v>2334</v>
      </c>
      <c r="C1044" t="s">
        <v>2335</v>
      </c>
      <c r="D1044" t="s">
        <v>46</v>
      </c>
      <c r="E1044" t="s">
        <v>18</v>
      </c>
      <c r="F1044">
        <v>2026</v>
      </c>
      <c r="G1044" t="s">
        <v>15</v>
      </c>
      <c r="H1044" t="s">
        <v>110</v>
      </c>
      <c r="I1044" t="s">
        <v>17</v>
      </c>
      <c r="J1044" t="s">
        <v>110</v>
      </c>
    </row>
    <row r="1045" spans="1:10" x14ac:dyDescent="0.3">
      <c r="A1045" t="s">
        <v>2336</v>
      </c>
      <c r="B1045" t="s">
        <v>2337</v>
      </c>
      <c r="C1045" t="s">
        <v>2338</v>
      </c>
      <c r="D1045" t="s">
        <v>70</v>
      </c>
      <c r="E1045" t="s">
        <v>14</v>
      </c>
      <c r="F1045">
        <v>2026</v>
      </c>
      <c r="G1045" t="s">
        <v>15</v>
      </c>
      <c r="H1045" t="s">
        <v>29</v>
      </c>
      <c r="I1045" t="s">
        <v>17</v>
      </c>
      <c r="J1045" t="s">
        <v>93</v>
      </c>
    </row>
    <row r="1046" spans="1:10" x14ac:dyDescent="0.3">
      <c r="A1046" t="s">
        <v>2336</v>
      </c>
      <c r="B1046" t="s">
        <v>2337</v>
      </c>
      <c r="C1046" t="s">
        <v>2338</v>
      </c>
      <c r="D1046" t="s">
        <v>70</v>
      </c>
      <c r="E1046" t="s">
        <v>18</v>
      </c>
      <c r="F1046">
        <v>2026</v>
      </c>
      <c r="G1046" t="s">
        <v>15</v>
      </c>
      <c r="H1046" t="s">
        <v>16</v>
      </c>
      <c r="I1046" t="s">
        <v>17</v>
      </c>
      <c r="J1046" t="s">
        <v>16</v>
      </c>
    </row>
    <row r="1047" spans="1:10" x14ac:dyDescent="0.3">
      <c r="A1047" t="s">
        <v>2339</v>
      </c>
      <c r="B1047" t="s">
        <v>2340</v>
      </c>
      <c r="C1047" t="s">
        <v>2341</v>
      </c>
      <c r="D1047" t="s">
        <v>35</v>
      </c>
      <c r="E1047" t="s">
        <v>18</v>
      </c>
      <c r="F1047">
        <v>2026</v>
      </c>
      <c r="G1047" t="s">
        <v>15</v>
      </c>
      <c r="H1047" t="s">
        <v>116</v>
      </c>
      <c r="I1047" t="s">
        <v>17</v>
      </c>
      <c r="J1047" t="s">
        <v>116</v>
      </c>
    </row>
    <row r="1048" spans="1:10" x14ac:dyDescent="0.3">
      <c r="A1048" t="s">
        <v>2342</v>
      </c>
      <c r="B1048" t="s">
        <v>2343</v>
      </c>
      <c r="C1048" t="s">
        <v>2344</v>
      </c>
      <c r="D1048" t="s">
        <v>50</v>
      </c>
      <c r="E1048" t="s">
        <v>18</v>
      </c>
      <c r="F1048">
        <v>2026</v>
      </c>
      <c r="G1048" t="s">
        <v>15</v>
      </c>
      <c r="H1048" t="s">
        <v>110</v>
      </c>
      <c r="I1048" t="s">
        <v>17</v>
      </c>
      <c r="J1048" t="s">
        <v>110</v>
      </c>
    </row>
    <row r="1049" spans="1:10" x14ac:dyDescent="0.3">
      <c r="A1049" t="s">
        <v>2345</v>
      </c>
      <c r="B1049" t="s">
        <v>2346</v>
      </c>
      <c r="C1049" t="s">
        <v>2347</v>
      </c>
      <c r="D1049" t="s">
        <v>41</v>
      </c>
      <c r="E1049" t="s">
        <v>14</v>
      </c>
      <c r="F1049">
        <v>2026</v>
      </c>
      <c r="G1049" t="s">
        <v>15</v>
      </c>
      <c r="H1049" t="s">
        <v>29</v>
      </c>
      <c r="I1049" t="s">
        <v>17</v>
      </c>
      <c r="J1049" t="s">
        <v>30</v>
      </c>
    </row>
    <row r="1050" spans="1:10" x14ac:dyDescent="0.3">
      <c r="A1050" t="s">
        <v>2345</v>
      </c>
      <c r="B1050" t="s">
        <v>2346</v>
      </c>
      <c r="C1050" t="s">
        <v>2347</v>
      </c>
      <c r="D1050" t="s">
        <v>41</v>
      </c>
      <c r="E1050" t="s">
        <v>18</v>
      </c>
      <c r="F1050">
        <v>2026</v>
      </c>
      <c r="G1050" t="s">
        <v>15</v>
      </c>
      <c r="H1050" t="s">
        <v>31</v>
      </c>
      <c r="I1050" t="s">
        <v>17</v>
      </c>
      <c r="J1050" t="s">
        <v>31</v>
      </c>
    </row>
    <row r="1051" spans="1:10" x14ac:dyDescent="0.3">
      <c r="A1051" t="s">
        <v>2348</v>
      </c>
      <c r="B1051" t="s">
        <v>2349</v>
      </c>
      <c r="C1051" t="s">
        <v>2350</v>
      </c>
      <c r="D1051" t="s">
        <v>151</v>
      </c>
      <c r="E1051" t="s">
        <v>18</v>
      </c>
      <c r="F1051">
        <v>2026</v>
      </c>
      <c r="G1051" t="s">
        <v>15</v>
      </c>
      <c r="H1051" t="s">
        <v>16</v>
      </c>
      <c r="I1051" t="s">
        <v>17</v>
      </c>
      <c r="J1051" t="s">
        <v>16</v>
      </c>
    </row>
    <row r="1052" spans="1:10" x14ac:dyDescent="0.3">
      <c r="A1052" t="s">
        <v>2351</v>
      </c>
      <c r="B1052" t="s">
        <v>2352</v>
      </c>
      <c r="C1052" t="s">
        <v>2353</v>
      </c>
      <c r="D1052" t="s">
        <v>144</v>
      </c>
      <c r="E1052" t="s">
        <v>18</v>
      </c>
      <c r="F1052">
        <v>2026</v>
      </c>
      <c r="G1052" t="s">
        <v>15</v>
      </c>
      <c r="H1052" t="s">
        <v>110</v>
      </c>
      <c r="I1052" t="s">
        <v>17</v>
      </c>
      <c r="J1052" t="s">
        <v>110</v>
      </c>
    </row>
    <row r="1053" spans="1:10" x14ac:dyDescent="0.3">
      <c r="A1053" t="s">
        <v>2354</v>
      </c>
      <c r="B1053" t="s">
        <v>2355</v>
      </c>
      <c r="C1053" t="s">
        <v>2356</v>
      </c>
      <c r="D1053" t="s">
        <v>80</v>
      </c>
      <c r="E1053" t="s">
        <v>18</v>
      </c>
      <c r="F1053">
        <v>2026</v>
      </c>
      <c r="G1053" t="s">
        <v>15</v>
      </c>
      <c r="H1053" t="s">
        <v>62</v>
      </c>
      <c r="I1053" t="s">
        <v>17</v>
      </c>
      <c r="J1053" t="s">
        <v>62</v>
      </c>
    </row>
    <row r="1054" spans="1:10" x14ac:dyDescent="0.3">
      <c r="A1054" t="s">
        <v>2357</v>
      </c>
      <c r="B1054" t="s">
        <v>2358</v>
      </c>
      <c r="C1054" t="s">
        <v>2359</v>
      </c>
      <c r="D1054" t="s">
        <v>179</v>
      </c>
      <c r="E1054" t="s">
        <v>18</v>
      </c>
      <c r="F1054">
        <v>2026</v>
      </c>
      <c r="G1054" t="s">
        <v>15</v>
      </c>
      <c r="H1054" t="s">
        <v>110</v>
      </c>
      <c r="I1054" t="s">
        <v>17</v>
      </c>
      <c r="J1054" t="s">
        <v>110</v>
      </c>
    </row>
    <row r="1055" spans="1:10" x14ac:dyDescent="0.3">
      <c r="A1055" t="s">
        <v>2360</v>
      </c>
      <c r="B1055" t="s">
        <v>2361</v>
      </c>
      <c r="C1055" t="s">
        <v>2362</v>
      </c>
      <c r="D1055" t="s">
        <v>50</v>
      </c>
      <c r="E1055" t="s">
        <v>18</v>
      </c>
      <c r="F1055">
        <v>2026</v>
      </c>
      <c r="G1055" t="s">
        <v>15</v>
      </c>
      <c r="H1055" t="s">
        <v>24</v>
      </c>
      <c r="I1055" t="s">
        <v>17</v>
      </c>
      <c r="J1055" t="s">
        <v>24</v>
      </c>
    </row>
    <row r="1056" spans="1:10" x14ac:dyDescent="0.3">
      <c r="A1056" t="s">
        <v>2363</v>
      </c>
      <c r="B1056" t="s">
        <v>2364</v>
      </c>
      <c r="C1056" t="s">
        <v>2365</v>
      </c>
      <c r="D1056" t="s">
        <v>13</v>
      </c>
      <c r="E1056" t="s">
        <v>14</v>
      </c>
      <c r="F1056">
        <v>2026</v>
      </c>
      <c r="G1056" t="s">
        <v>15</v>
      </c>
      <c r="H1056" t="s">
        <v>16</v>
      </c>
      <c r="I1056" t="s">
        <v>17</v>
      </c>
      <c r="J1056" t="s">
        <v>16</v>
      </c>
    </row>
    <row r="1057" spans="1:10" x14ac:dyDescent="0.3">
      <c r="A1057" t="s">
        <v>2363</v>
      </c>
      <c r="B1057" t="s">
        <v>2364</v>
      </c>
      <c r="C1057" t="s">
        <v>2365</v>
      </c>
      <c r="D1057" t="s">
        <v>13</v>
      </c>
      <c r="E1057" t="s">
        <v>18</v>
      </c>
      <c r="F1057">
        <v>2026</v>
      </c>
      <c r="G1057" t="s">
        <v>15</v>
      </c>
      <c r="H1057" t="s">
        <v>110</v>
      </c>
      <c r="I1057" t="s">
        <v>17</v>
      </c>
      <c r="J1057" t="s">
        <v>110</v>
      </c>
    </row>
    <row r="1058" spans="1:10" x14ac:dyDescent="0.3">
      <c r="A1058" t="s">
        <v>2366</v>
      </c>
      <c r="B1058" t="s">
        <v>2367</v>
      </c>
      <c r="C1058" t="s">
        <v>2368</v>
      </c>
      <c r="D1058" t="s">
        <v>251</v>
      </c>
      <c r="E1058" t="s">
        <v>18</v>
      </c>
      <c r="F1058">
        <v>2026</v>
      </c>
      <c r="G1058" t="s">
        <v>15</v>
      </c>
      <c r="H1058" t="s">
        <v>116</v>
      </c>
      <c r="I1058" t="s">
        <v>17</v>
      </c>
      <c r="J1058" t="s">
        <v>116</v>
      </c>
    </row>
    <row r="1059" spans="1:10" x14ac:dyDescent="0.3">
      <c r="A1059" t="s">
        <v>2369</v>
      </c>
      <c r="B1059" t="s">
        <v>2370</v>
      </c>
      <c r="C1059" t="s">
        <v>2371</v>
      </c>
      <c r="D1059" t="s">
        <v>46</v>
      </c>
      <c r="E1059" t="s">
        <v>18</v>
      </c>
      <c r="F1059">
        <v>2026</v>
      </c>
      <c r="G1059" t="s">
        <v>15</v>
      </c>
      <c r="H1059" t="s">
        <v>62</v>
      </c>
      <c r="I1059" t="s">
        <v>17</v>
      </c>
      <c r="J1059" t="s">
        <v>62</v>
      </c>
    </row>
    <row r="1060" spans="1:10" x14ac:dyDescent="0.3">
      <c r="A1060" t="s">
        <v>2372</v>
      </c>
      <c r="B1060" t="s">
        <v>2373</v>
      </c>
      <c r="C1060" t="s">
        <v>2374</v>
      </c>
      <c r="D1060" t="s">
        <v>109</v>
      </c>
      <c r="E1060" t="s">
        <v>18</v>
      </c>
      <c r="F1060">
        <v>2026</v>
      </c>
      <c r="G1060" t="s">
        <v>15</v>
      </c>
      <c r="H1060" t="s">
        <v>42</v>
      </c>
      <c r="I1060" t="s">
        <v>17</v>
      </c>
      <c r="J1060" t="s">
        <v>42</v>
      </c>
    </row>
    <row r="1061" spans="1:10" x14ac:dyDescent="0.3">
      <c r="A1061" t="s">
        <v>2375</v>
      </c>
      <c r="B1061" t="s">
        <v>2376</v>
      </c>
      <c r="C1061" t="s">
        <v>2377</v>
      </c>
      <c r="D1061" t="s">
        <v>80</v>
      </c>
      <c r="E1061" t="s">
        <v>18</v>
      </c>
      <c r="F1061">
        <v>2026</v>
      </c>
      <c r="G1061" t="s">
        <v>15</v>
      </c>
      <c r="H1061" t="s">
        <v>81</v>
      </c>
      <c r="I1061" t="s">
        <v>17</v>
      </c>
      <c r="J1061" t="s">
        <v>81</v>
      </c>
    </row>
    <row r="1062" spans="1:10" x14ac:dyDescent="0.3">
      <c r="A1062" t="s">
        <v>2378</v>
      </c>
      <c r="B1062" t="s">
        <v>2379</v>
      </c>
      <c r="C1062" t="s">
        <v>2380</v>
      </c>
      <c r="D1062" t="s">
        <v>50</v>
      </c>
      <c r="E1062" t="s">
        <v>18</v>
      </c>
      <c r="F1062">
        <v>2026</v>
      </c>
      <c r="G1062" t="s">
        <v>15</v>
      </c>
      <c r="H1062" t="s">
        <v>94</v>
      </c>
      <c r="I1062" t="s">
        <v>17</v>
      </c>
      <c r="J1062" t="s">
        <v>94</v>
      </c>
    </row>
    <row r="1063" spans="1:10" x14ac:dyDescent="0.3">
      <c r="A1063" t="s">
        <v>2381</v>
      </c>
      <c r="B1063" t="s">
        <v>2382</v>
      </c>
      <c r="C1063" t="s">
        <v>2383</v>
      </c>
      <c r="D1063" t="s">
        <v>151</v>
      </c>
      <c r="E1063" t="s">
        <v>18</v>
      </c>
      <c r="F1063">
        <v>2026</v>
      </c>
      <c r="G1063" t="s">
        <v>15</v>
      </c>
      <c r="H1063" t="s">
        <v>16</v>
      </c>
      <c r="I1063" t="s">
        <v>17</v>
      </c>
      <c r="J1063" t="s">
        <v>16</v>
      </c>
    </row>
    <row r="1064" spans="1:10" x14ac:dyDescent="0.3">
      <c r="A1064" t="s">
        <v>2384</v>
      </c>
      <c r="B1064" t="s">
        <v>2385</v>
      </c>
      <c r="C1064" t="s">
        <v>2386</v>
      </c>
      <c r="D1064" t="s">
        <v>211</v>
      </c>
      <c r="E1064" t="s">
        <v>14</v>
      </c>
      <c r="F1064">
        <v>2026</v>
      </c>
      <c r="G1064" t="s">
        <v>15</v>
      </c>
      <c r="H1064" t="s">
        <v>81</v>
      </c>
      <c r="I1064" t="s">
        <v>17</v>
      </c>
      <c r="J1064" t="s">
        <v>81</v>
      </c>
    </row>
    <row r="1065" spans="1:10" x14ac:dyDescent="0.3">
      <c r="A1065" t="s">
        <v>2384</v>
      </c>
      <c r="B1065" t="s">
        <v>2385</v>
      </c>
      <c r="C1065" t="s">
        <v>2386</v>
      </c>
      <c r="D1065" t="s">
        <v>211</v>
      </c>
      <c r="E1065" t="s">
        <v>18</v>
      </c>
      <c r="F1065">
        <v>2026</v>
      </c>
      <c r="G1065" t="s">
        <v>15</v>
      </c>
      <c r="H1065" t="s">
        <v>24</v>
      </c>
      <c r="I1065" t="s">
        <v>17</v>
      </c>
      <c r="J1065" t="s">
        <v>24</v>
      </c>
    </row>
    <row r="1066" spans="1:10" x14ac:dyDescent="0.3">
      <c r="A1066" t="s">
        <v>2387</v>
      </c>
      <c r="B1066" t="s">
        <v>2388</v>
      </c>
      <c r="C1066" t="s">
        <v>2389</v>
      </c>
      <c r="D1066" t="s">
        <v>23</v>
      </c>
      <c r="E1066" t="s">
        <v>18</v>
      </c>
      <c r="F1066">
        <v>2026</v>
      </c>
      <c r="G1066" t="s">
        <v>15</v>
      </c>
      <c r="H1066" t="s">
        <v>24</v>
      </c>
      <c r="I1066" t="s">
        <v>17</v>
      </c>
      <c r="J1066" t="s">
        <v>24</v>
      </c>
    </row>
    <row r="1067" spans="1:10" x14ac:dyDescent="0.3">
      <c r="A1067" t="s">
        <v>2390</v>
      </c>
      <c r="B1067" t="s">
        <v>2391</v>
      </c>
      <c r="C1067" t="s">
        <v>2392</v>
      </c>
      <c r="D1067" t="s">
        <v>144</v>
      </c>
      <c r="E1067" t="s">
        <v>18</v>
      </c>
      <c r="F1067">
        <v>2026</v>
      </c>
      <c r="G1067" t="s">
        <v>15</v>
      </c>
      <c r="H1067" t="s">
        <v>110</v>
      </c>
      <c r="I1067" t="s">
        <v>17</v>
      </c>
      <c r="J1067" t="s">
        <v>110</v>
      </c>
    </row>
    <row r="1068" spans="1:10" x14ac:dyDescent="0.3">
      <c r="A1068" t="s">
        <v>2393</v>
      </c>
      <c r="B1068" t="s">
        <v>2394</v>
      </c>
      <c r="C1068" t="s">
        <v>2395</v>
      </c>
      <c r="D1068" t="s">
        <v>13</v>
      </c>
      <c r="E1068" t="s">
        <v>14</v>
      </c>
      <c r="F1068">
        <v>2026</v>
      </c>
      <c r="G1068" t="s">
        <v>15</v>
      </c>
      <c r="H1068" t="s">
        <v>16</v>
      </c>
      <c r="I1068" t="s">
        <v>17</v>
      </c>
      <c r="J1068" t="s">
        <v>16</v>
      </c>
    </row>
    <row r="1069" spans="1:10" x14ac:dyDescent="0.3">
      <c r="A1069" t="s">
        <v>2396</v>
      </c>
      <c r="B1069" t="s">
        <v>2397</v>
      </c>
      <c r="C1069" t="s">
        <v>2398</v>
      </c>
      <c r="D1069" t="s">
        <v>70</v>
      </c>
      <c r="E1069" t="s">
        <v>14</v>
      </c>
      <c r="F1069">
        <v>2026</v>
      </c>
      <c r="G1069" t="s">
        <v>15</v>
      </c>
      <c r="H1069" t="s">
        <v>29</v>
      </c>
      <c r="I1069" t="s">
        <v>17</v>
      </c>
      <c r="J1069" t="s">
        <v>36</v>
      </c>
    </row>
    <row r="1070" spans="1:10" x14ac:dyDescent="0.3">
      <c r="A1070" t="s">
        <v>2396</v>
      </c>
      <c r="B1070" t="s">
        <v>2397</v>
      </c>
      <c r="C1070" t="s">
        <v>2398</v>
      </c>
      <c r="D1070" t="s">
        <v>70</v>
      </c>
      <c r="E1070" t="s">
        <v>18</v>
      </c>
      <c r="F1070">
        <v>2026</v>
      </c>
      <c r="G1070" t="s">
        <v>15</v>
      </c>
      <c r="H1070" t="s">
        <v>94</v>
      </c>
      <c r="I1070" t="s">
        <v>17</v>
      </c>
      <c r="J1070" t="s">
        <v>94</v>
      </c>
    </row>
    <row r="1071" spans="1:10" x14ac:dyDescent="0.3">
      <c r="A1071" t="s">
        <v>2399</v>
      </c>
      <c r="B1071" t="s">
        <v>2400</v>
      </c>
      <c r="C1071" t="s">
        <v>2401</v>
      </c>
      <c r="D1071" t="s">
        <v>509</v>
      </c>
      <c r="E1071" t="s">
        <v>18</v>
      </c>
      <c r="F1071">
        <v>2026</v>
      </c>
      <c r="G1071" t="s">
        <v>15</v>
      </c>
      <c r="H1071" t="s">
        <v>110</v>
      </c>
      <c r="I1071" t="s">
        <v>17</v>
      </c>
      <c r="J1071" t="s">
        <v>110</v>
      </c>
    </row>
    <row r="1072" spans="1:10" x14ac:dyDescent="0.3">
      <c r="A1072" t="s">
        <v>2402</v>
      </c>
      <c r="B1072" t="s">
        <v>2403</v>
      </c>
      <c r="C1072" t="s">
        <v>2404</v>
      </c>
      <c r="D1072" t="s">
        <v>41</v>
      </c>
      <c r="E1072" t="s">
        <v>14</v>
      </c>
      <c r="F1072">
        <v>2026</v>
      </c>
      <c r="G1072" t="s">
        <v>15</v>
      </c>
      <c r="H1072" t="s">
        <v>42</v>
      </c>
      <c r="I1072" t="s">
        <v>17</v>
      </c>
      <c r="J1072" t="s">
        <v>42</v>
      </c>
    </row>
    <row r="1073" spans="1:10" x14ac:dyDescent="0.3">
      <c r="A1073" t="s">
        <v>2402</v>
      </c>
      <c r="B1073" t="s">
        <v>2405</v>
      </c>
      <c r="C1073" t="s">
        <v>2406</v>
      </c>
      <c r="D1073" t="s">
        <v>41</v>
      </c>
      <c r="E1073" t="s">
        <v>14</v>
      </c>
      <c r="F1073">
        <v>2026</v>
      </c>
      <c r="G1073" t="s">
        <v>15</v>
      </c>
      <c r="H1073" t="s">
        <v>42</v>
      </c>
      <c r="I1073" t="s">
        <v>17</v>
      </c>
      <c r="J1073" t="s">
        <v>42</v>
      </c>
    </row>
    <row r="1074" spans="1:10" x14ac:dyDescent="0.3">
      <c r="A1074" t="s">
        <v>2402</v>
      </c>
      <c r="B1074" t="s">
        <v>2407</v>
      </c>
      <c r="C1074" t="s">
        <v>2408</v>
      </c>
      <c r="D1074" t="s">
        <v>80</v>
      </c>
      <c r="E1074" t="s">
        <v>18</v>
      </c>
      <c r="F1074">
        <v>2026</v>
      </c>
      <c r="G1074" t="s">
        <v>15</v>
      </c>
      <c r="H1074" t="s">
        <v>99</v>
      </c>
      <c r="I1074" t="s">
        <v>17</v>
      </c>
      <c r="J1074" t="s">
        <v>99</v>
      </c>
    </row>
    <row r="1075" spans="1:10" x14ac:dyDescent="0.3">
      <c r="A1075" t="s">
        <v>2402</v>
      </c>
      <c r="B1075" t="s">
        <v>2403</v>
      </c>
      <c r="C1075" t="s">
        <v>2404</v>
      </c>
      <c r="D1075" t="s">
        <v>41</v>
      </c>
      <c r="E1075" t="s">
        <v>18</v>
      </c>
      <c r="F1075">
        <v>2026</v>
      </c>
      <c r="G1075" t="s">
        <v>15</v>
      </c>
      <c r="H1075" t="s">
        <v>42</v>
      </c>
      <c r="I1075" t="s">
        <v>17</v>
      </c>
      <c r="J1075" t="s">
        <v>42</v>
      </c>
    </row>
    <row r="1076" spans="1:10" x14ac:dyDescent="0.3">
      <c r="A1076" t="s">
        <v>2402</v>
      </c>
      <c r="B1076" t="s">
        <v>2405</v>
      </c>
      <c r="C1076" t="s">
        <v>2406</v>
      </c>
      <c r="D1076" t="s">
        <v>41</v>
      </c>
      <c r="E1076" t="s">
        <v>18</v>
      </c>
      <c r="F1076">
        <v>2026</v>
      </c>
      <c r="G1076" t="s">
        <v>15</v>
      </c>
      <c r="H1076" t="s">
        <v>42</v>
      </c>
      <c r="I1076" t="s">
        <v>17</v>
      </c>
      <c r="J1076" t="s">
        <v>42</v>
      </c>
    </row>
    <row r="1077" spans="1:10" x14ac:dyDescent="0.3">
      <c r="A1077" t="s">
        <v>2409</v>
      </c>
      <c r="B1077" t="s">
        <v>2410</v>
      </c>
      <c r="C1077" t="s">
        <v>2411</v>
      </c>
      <c r="D1077" t="s">
        <v>211</v>
      </c>
      <c r="E1077" t="s">
        <v>18</v>
      </c>
      <c r="F1077">
        <v>2026</v>
      </c>
      <c r="G1077" t="s">
        <v>15</v>
      </c>
      <c r="H1077" t="s">
        <v>54</v>
      </c>
      <c r="I1077" t="s">
        <v>17</v>
      </c>
      <c r="J1077" t="s">
        <v>54</v>
      </c>
    </row>
    <row r="1078" spans="1:10" x14ac:dyDescent="0.3">
      <c r="A1078" t="s">
        <v>2412</v>
      </c>
      <c r="B1078" t="s">
        <v>2413</v>
      </c>
      <c r="C1078" t="s">
        <v>2414</v>
      </c>
      <c r="D1078" t="s">
        <v>298</v>
      </c>
      <c r="E1078" t="s">
        <v>18</v>
      </c>
      <c r="F1078">
        <v>2026</v>
      </c>
      <c r="G1078" t="s">
        <v>15</v>
      </c>
      <c r="H1078" t="s">
        <v>62</v>
      </c>
      <c r="I1078" t="s">
        <v>17</v>
      </c>
      <c r="J1078" t="s">
        <v>62</v>
      </c>
    </row>
    <row r="1079" spans="1:10" x14ac:dyDescent="0.3">
      <c r="A1079" t="s">
        <v>2415</v>
      </c>
      <c r="B1079" t="s">
        <v>2416</v>
      </c>
      <c r="C1079" t="s">
        <v>2417</v>
      </c>
      <c r="D1079" t="s">
        <v>109</v>
      </c>
      <c r="E1079" t="s">
        <v>18</v>
      </c>
      <c r="F1079">
        <v>2026</v>
      </c>
      <c r="G1079" t="s">
        <v>15</v>
      </c>
      <c r="H1079" t="s">
        <v>24</v>
      </c>
      <c r="I1079" t="s">
        <v>17</v>
      </c>
      <c r="J1079" t="s">
        <v>24</v>
      </c>
    </row>
    <row r="1080" spans="1:10" x14ac:dyDescent="0.3">
      <c r="A1080" t="s">
        <v>2415</v>
      </c>
      <c r="B1080" t="s">
        <v>2416</v>
      </c>
      <c r="C1080" t="s">
        <v>2417</v>
      </c>
      <c r="D1080" t="s">
        <v>109</v>
      </c>
      <c r="E1080" t="s">
        <v>140</v>
      </c>
      <c r="F1080">
        <v>2026</v>
      </c>
      <c r="G1080" t="s">
        <v>15</v>
      </c>
      <c r="H1080" t="s">
        <v>24</v>
      </c>
      <c r="I1080" t="s">
        <v>17</v>
      </c>
      <c r="J1080" t="s">
        <v>24</v>
      </c>
    </row>
    <row r="1081" spans="1:10" x14ac:dyDescent="0.3">
      <c r="A1081" t="s">
        <v>2418</v>
      </c>
      <c r="B1081" t="s">
        <v>2419</v>
      </c>
      <c r="C1081" t="s">
        <v>2420</v>
      </c>
      <c r="D1081" t="s">
        <v>41</v>
      </c>
      <c r="E1081" t="s">
        <v>14</v>
      </c>
      <c r="F1081">
        <v>2026</v>
      </c>
      <c r="G1081" t="s">
        <v>15</v>
      </c>
      <c r="H1081" t="s">
        <v>24</v>
      </c>
      <c r="I1081" t="s">
        <v>17</v>
      </c>
      <c r="J1081" t="s">
        <v>24</v>
      </c>
    </row>
    <row r="1082" spans="1:10" x14ac:dyDescent="0.3">
      <c r="A1082" t="s">
        <v>2418</v>
      </c>
      <c r="B1082" t="s">
        <v>2419</v>
      </c>
      <c r="C1082" t="s">
        <v>2420</v>
      </c>
      <c r="D1082" t="s">
        <v>41</v>
      </c>
      <c r="E1082" t="s">
        <v>18</v>
      </c>
      <c r="F1082">
        <v>2026</v>
      </c>
      <c r="G1082" t="s">
        <v>15</v>
      </c>
      <c r="H1082" t="s">
        <v>24</v>
      </c>
      <c r="I1082" t="s">
        <v>17</v>
      </c>
      <c r="J1082" t="s">
        <v>24</v>
      </c>
    </row>
    <row r="1083" spans="1:10" x14ac:dyDescent="0.3">
      <c r="A1083" t="s">
        <v>2421</v>
      </c>
      <c r="B1083" t="s">
        <v>2422</v>
      </c>
      <c r="C1083" t="s">
        <v>2423</v>
      </c>
      <c r="D1083" t="s">
        <v>41</v>
      </c>
      <c r="E1083" t="s">
        <v>14</v>
      </c>
      <c r="F1083">
        <v>2026</v>
      </c>
      <c r="G1083" t="s">
        <v>15</v>
      </c>
      <c r="H1083" t="s">
        <v>116</v>
      </c>
      <c r="I1083" t="s">
        <v>17</v>
      </c>
      <c r="J1083" t="s">
        <v>116</v>
      </c>
    </row>
    <row r="1084" spans="1:10" x14ac:dyDescent="0.3">
      <c r="A1084" t="s">
        <v>2421</v>
      </c>
      <c r="B1084" t="s">
        <v>2422</v>
      </c>
      <c r="C1084" t="s">
        <v>2423</v>
      </c>
      <c r="D1084" t="s">
        <v>41</v>
      </c>
      <c r="E1084" t="s">
        <v>18</v>
      </c>
      <c r="F1084">
        <v>2026</v>
      </c>
      <c r="G1084" t="s">
        <v>15</v>
      </c>
      <c r="H1084" t="s">
        <v>42</v>
      </c>
      <c r="I1084" t="s">
        <v>17</v>
      </c>
      <c r="J1084" t="s">
        <v>42</v>
      </c>
    </row>
    <row r="1085" spans="1:10" x14ac:dyDescent="0.3">
      <c r="A1085" t="s">
        <v>2424</v>
      </c>
      <c r="B1085" t="s">
        <v>2425</v>
      </c>
      <c r="C1085" t="s">
        <v>2426</v>
      </c>
      <c r="D1085" t="s">
        <v>179</v>
      </c>
      <c r="E1085" t="s">
        <v>18</v>
      </c>
      <c r="F1085">
        <v>2026</v>
      </c>
      <c r="G1085" t="s">
        <v>15</v>
      </c>
      <c r="H1085" t="s">
        <v>110</v>
      </c>
      <c r="I1085" t="s">
        <v>17</v>
      </c>
      <c r="J1085" t="s">
        <v>110</v>
      </c>
    </row>
    <row r="1086" spans="1:10" x14ac:dyDescent="0.3">
      <c r="A1086" t="s">
        <v>2427</v>
      </c>
      <c r="B1086" t="s">
        <v>2428</v>
      </c>
      <c r="C1086" t="s">
        <v>2429</v>
      </c>
      <c r="D1086" t="s">
        <v>35</v>
      </c>
      <c r="E1086" t="s">
        <v>18</v>
      </c>
      <c r="F1086">
        <v>2026</v>
      </c>
      <c r="G1086" t="s">
        <v>15</v>
      </c>
      <c r="H1086" t="s">
        <v>42</v>
      </c>
      <c r="I1086" t="s">
        <v>17</v>
      </c>
      <c r="J1086" t="s">
        <v>42</v>
      </c>
    </row>
    <row r="1087" spans="1:10" x14ac:dyDescent="0.3">
      <c r="A1087" t="s">
        <v>2430</v>
      </c>
      <c r="B1087" t="s">
        <v>2431</v>
      </c>
      <c r="C1087" t="s">
        <v>2432</v>
      </c>
      <c r="D1087" t="s">
        <v>144</v>
      </c>
      <c r="E1087" t="s">
        <v>18</v>
      </c>
      <c r="F1087">
        <v>2026</v>
      </c>
      <c r="G1087" t="s">
        <v>15</v>
      </c>
      <c r="H1087" t="s">
        <v>42</v>
      </c>
      <c r="I1087" t="s">
        <v>17</v>
      </c>
      <c r="J1087" t="s">
        <v>42</v>
      </c>
    </row>
    <row r="1088" spans="1:10" x14ac:dyDescent="0.3">
      <c r="A1088" t="s">
        <v>2433</v>
      </c>
      <c r="B1088" t="s">
        <v>2434</v>
      </c>
      <c r="C1088" t="s">
        <v>2435</v>
      </c>
      <c r="D1088" t="s">
        <v>50</v>
      </c>
      <c r="E1088" t="s">
        <v>18</v>
      </c>
      <c r="F1088">
        <v>2026</v>
      </c>
      <c r="G1088" t="s">
        <v>15</v>
      </c>
      <c r="H1088" t="s">
        <v>31</v>
      </c>
      <c r="I1088" t="s">
        <v>17</v>
      </c>
      <c r="J1088" t="s">
        <v>31</v>
      </c>
    </row>
    <row r="1089" spans="1:10" x14ac:dyDescent="0.3">
      <c r="A1089" t="s">
        <v>2436</v>
      </c>
      <c r="B1089" t="s">
        <v>2437</v>
      </c>
      <c r="C1089" t="s">
        <v>2438</v>
      </c>
      <c r="D1089" t="s">
        <v>46</v>
      </c>
      <c r="E1089" t="s">
        <v>18</v>
      </c>
      <c r="F1089">
        <v>2026</v>
      </c>
      <c r="G1089" t="s">
        <v>15</v>
      </c>
      <c r="H1089" t="s">
        <v>16</v>
      </c>
      <c r="I1089" t="s">
        <v>17</v>
      </c>
      <c r="J1089" t="s">
        <v>16</v>
      </c>
    </row>
    <row r="1090" spans="1:10" x14ac:dyDescent="0.3">
      <c r="A1090" t="s">
        <v>2439</v>
      </c>
      <c r="B1090" t="s">
        <v>2440</v>
      </c>
      <c r="C1090" t="s">
        <v>2441</v>
      </c>
      <c r="D1090" t="s">
        <v>41</v>
      </c>
      <c r="E1090" t="s">
        <v>14</v>
      </c>
      <c r="F1090">
        <v>2026</v>
      </c>
      <c r="G1090" t="s">
        <v>15</v>
      </c>
      <c r="H1090" t="s">
        <v>42</v>
      </c>
      <c r="I1090" t="s">
        <v>17</v>
      </c>
      <c r="J1090" t="s">
        <v>42</v>
      </c>
    </row>
    <row r="1091" spans="1:10" x14ac:dyDescent="0.3">
      <c r="A1091" t="s">
        <v>2439</v>
      </c>
      <c r="B1091" t="s">
        <v>2440</v>
      </c>
      <c r="C1091" t="s">
        <v>2441</v>
      </c>
      <c r="D1091" t="s">
        <v>41</v>
      </c>
      <c r="E1091" t="s">
        <v>18</v>
      </c>
      <c r="F1091">
        <v>2026</v>
      </c>
      <c r="G1091" t="s">
        <v>15</v>
      </c>
      <c r="H1091" t="s">
        <v>42</v>
      </c>
      <c r="I1091" t="s">
        <v>17</v>
      </c>
      <c r="J1091" t="s">
        <v>42</v>
      </c>
    </row>
    <row r="1092" spans="1:10" x14ac:dyDescent="0.3">
      <c r="A1092" t="s">
        <v>2442</v>
      </c>
      <c r="B1092" t="s">
        <v>2443</v>
      </c>
      <c r="C1092" t="s">
        <v>2444</v>
      </c>
      <c r="D1092" t="s">
        <v>109</v>
      </c>
      <c r="E1092" t="s">
        <v>18</v>
      </c>
      <c r="F1092">
        <v>2026</v>
      </c>
      <c r="G1092" t="s">
        <v>15</v>
      </c>
      <c r="H1092" t="s">
        <v>110</v>
      </c>
      <c r="I1092" t="s">
        <v>17</v>
      </c>
      <c r="J1092" t="s">
        <v>110</v>
      </c>
    </row>
    <row r="1093" spans="1:10" x14ac:dyDescent="0.3">
      <c r="A1093" t="s">
        <v>2445</v>
      </c>
      <c r="B1093" t="s">
        <v>2446</v>
      </c>
      <c r="C1093" t="s">
        <v>2447</v>
      </c>
      <c r="D1093" t="s">
        <v>144</v>
      </c>
      <c r="E1093" t="s">
        <v>18</v>
      </c>
      <c r="F1093">
        <v>2026</v>
      </c>
      <c r="G1093" t="s">
        <v>15</v>
      </c>
      <c r="H1093" t="s">
        <v>16</v>
      </c>
      <c r="I1093" t="s">
        <v>17</v>
      </c>
      <c r="J1093" t="s">
        <v>16</v>
      </c>
    </row>
    <row r="1094" spans="1:10" x14ac:dyDescent="0.3">
      <c r="A1094" t="s">
        <v>2448</v>
      </c>
      <c r="B1094" t="s">
        <v>2449</v>
      </c>
      <c r="C1094" t="s">
        <v>2450</v>
      </c>
      <c r="D1094" t="s">
        <v>80</v>
      </c>
      <c r="E1094" t="s">
        <v>18</v>
      </c>
      <c r="F1094">
        <v>2026</v>
      </c>
      <c r="G1094" t="s">
        <v>15</v>
      </c>
      <c r="H1094" t="s">
        <v>24</v>
      </c>
      <c r="I1094" t="s">
        <v>17</v>
      </c>
      <c r="J1094" t="s">
        <v>24</v>
      </c>
    </row>
    <row r="1095" spans="1:10" x14ac:dyDescent="0.3">
      <c r="A1095" t="s">
        <v>2451</v>
      </c>
      <c r="B1095" t="s">
        <v>2452</v>
      </c>
      <c r="C1095" t="s">
        <v>2453</v>
      </c>
      <c r="D1095" t="s">
        <v>251</v>
      </c>
      <c r="E1095" t="s">
        <v>14</v>
      </c>
      <c r="F1095">
        <v>2026</v>
      </c>
      <c r="G1095" t="s">
        <v>15</v>
      </c>
      <c r="H1095" t="s">
        <v>110</v>
      </c>
      <c r="I1095" t="s">
        <v>17</v>
      </c>
      <c r="J1095" t="s">
        <v>110</v>
      </c>
    </row>
    <row r="1096" spans="1:10" x14ac:dyDescent="0.3">
      <c r="A1096" t="s">
        <v>2451</v>
      </c>
      <c r="B1096" t="s">
        <v>2452</v>
      </c>
      <c r="C1096" t="s">
        <v>2453</v>
      </c>
      <c r="D1096" t="s">
        <v>251</v>
      </c>
      <c r="E1096" t="s">
        <v>18</v>
      </c>
      <c r="F1096">
        <v>2026</v>
      </c>
      <c r="G1096" t="s">
        <v>15</v>
      </c>
      <c r="H1096" t="s">
        <v>110</v>
      </c>
      <c r="I1096" t="s">
        <v>17</v>
      </c>
      <c r="J1096" t="s">
        <v>110</v>
      </c>
    </row>
    <row r="1097" spans="1:10" x14ac:dyDescent="0.3">
      <c r="A1097" t="s">
        <v>2454</v>
      </c>
      <c r="B1097" t="s">
        <v>2455</v>
      </c>
      <c r="C1097" t="s">
        <v>2456</v>
      </c>
      <c r="D1097" t="s">
        <v>70</v>
      </c>
      <c r="E1097" t="s">
        <v>14</v>
      </c>
      <c r="F1097">
        <v>2026</v>
      </c>
      <c r="G1097" t="s">
        <v>15</v>
      </c>
      <c r="H1097" t="s">
        <v>29</v>
      </c>
      <c r="I1097" t="s">
        <v>17</v>
      </c>
      <c r="J1097" t="s">
        <v>36</v>
      </c>
    </row>
    <row r="1098" spans="1:10" x14ac:dyDescent="0.3">
      <c r="A1098" t="s">
        <v>2454</v>
      </c>
      <c r="B1098" t="s">
        <v>2455</v>
      </c>
      <c r="C1098" t="s">
        <v>2456</v>
      </c>
      <c r="D1098" t="s">
        <v>70</v>
      </c>
      <c r="E1098" t="s">
        <v>18</v>
      </c>
      <c r="F1098">
        <v>2026</v>
      </c>
      <c r="G1098" t="s">
        <v>15</v>
      </c>
      <c r="H1098" t="s">
        <v>31</v>
      </c>
      <c r="I1098" t="s">
        <v>17</v>
      </c>
      <c r="J1098" t="s">
        <v>31</v>
      </c>
    </row>
    <row r="1099" spans="1:10" x14ac:dyDescent="0.3">
      <c r="A1099" t="s">
        <v>2457</v>
      </c>
      <c r="B1099" t="s">
        <v>2458</v>
      </c>
      <c r="C1099" t="s">
        <v>2459</v>
      </c>
      <c r="D1099" t="s">
        <v>50</v>
      </c>
      <c r="E1099" t="s">
        <v>18</v>
      </c>
      <c r="F1099">
        <v>2026</v>
      </c>
      <c r="G1099" t="s">
        <v>15</v>
      </c>
      <c r="H1099" t="s">
        <v>94</v>
      </c>
      <c r="I1099" t="s">
        <v>17</v>
      </c>
      <c r="J1099" t="s">
        <v>94</v>
      </c>
    </row>
    <row r="1100" spans="1:10" x14ac:dyDescent="0.3">
      <c r="A1100" t="s">
        <v>2460</v>
      </c>
      <c r="B1100" t="s">
        <v>2461</v>
      </c>
      <c r="C1100" t="s">
        <v>2462</v>
      </c>
      <c r="D1100" t="s">
        <v>35</v>
      </c>
      <c r="E1100" t="s">
        <v>18</v>
      </c>
      <c r="F1100">
        <v>2026</v>
      </c>
      <c r="G1100" t="s">
        <v>15</v>
      </c>
      <c r="H1100" t="s">
        <v>37</v>
      </c>
      <c r="I1100" t="s">
        <v>17</v>
      </c>
      <c r="J1100" t="s">
        <v>37</v>
      </c>
    </row>
    <row r="1101" spans="1:10" x14ac:dyDescent="0.3">
      <c r="A1101" t="s">
        <v>2463</v>
      </c>
      <c r="B1101" t="s">
        <v>2464</v>
      </c>
      <c r="C1101" t="s">
        <v>2465</v>
      </c>
      <c r="D1101" t="s">
        <v>28</v>
      </c>
      <c r="E1101" t="s">
        <v>14</v>
      </c>
      <c r="F1101">
        <v>2026</v>
      </c>
      <c r="G1101" t="s">
        <v>15</v>
      </c>
      <c r="H1101" t="s">
        <v>110</v>
      </c>
      <c r="I1101" t="s">
        <v>17</v>
      </c>
      <c r="J1101" t="s">
        <v>110</v>
      </c>
    </row>
    <row r="1102" spans="1:10" x14ac:dyDescent="0.3">
      <c r="A1102" t="s">
        <v>2463</v>
      </c>
      <c r="B1102" t="s">
        <v>2466</v>
      </c>
      <c r="C1102" t="s">
        <v>2467</v>
      </c>
      <c r="D1102" t="s">
        <v>50</v>
      </c>
      <c r="E1102" t="s">
        <v>18</v>
      </c>
      <c r="F1102">
        <v>2026</v>
      </c>
      <c r="G1102" t="s">
        <v>15</v>
      </c>
      <c r="H1102" t="s">
        <v>62</v>
      </c>
      <c r="I1102" t="s">
        <v>17</v>
      </c>
      <c r="J1102" t="s">
        <v>62</v>
      </c>
    </row>
    <row r="1103" spans="1:10" x14ac:dyDescent="0.3">
      <c r="A1103" t="s">
        <v>2463</v>
      </c>
      <c r="B1103" t="s">
        <v>2464</v>
      </c>
      <c r="C1103" t="s">
        <v>2465</v>
      </c>
      <c r="D1103" t="s">
        <v>28</v>
      </c>
      <c r="E1103" t="s">
        <v>18</v>
      </c>
      <c r="F1103">
        <v>2026</v>
      </c>
      <c r="G1103" t="s">
        <v>15</v>
      </c>
      <c r="H1103" t="s">
        <v>110</v>
      </c>
      <c r="I1103" t="s">
        <v>17</v>
      </c>
      <c r="J1103" t="s">
        <v>110</v>
      </c>
    </row>
    <row r="1104" spans="1:10" x14ac:dyDescent="0.3">
      <c r="A1104" t="s">
        <v>2468</v>
      </c>
      <c r="B1104" t="s">
        <v>2469</v>
      </c>
      <c r="C1104" t="s">
        <v>2470</v>
      </c>
      <c r="D1104" t="s">
        <v>211</v>
      </c>
      <c r="E1104" t="s">
        <v>14</v>
      </c>
      <c r="F1104">
        <v>2026</v>
      </c>
      <c r="G1104" t="s">
        <v>15</v>
      </c>
      <c r="H1104" t="s">
        <v>81</v>
      </c>
      <c r="I1104" t="s">
        <v>17</v>
      </c>
      <c r="J1104" t="s">
        <v>81</v>
      </c>
    </row>
    <row r="1105" spans="1:10" x14ac:dyDescent="0.3">
      <c r="A1105" t="s">
        <v>2468</v>
      </c>
      <c r="B1105" t="s">
        <v>2469</v>
      </c>
      <c r="C1105" t="s">
        <v>2470</v>
      </c>
      <c r="D1105" t="s">
        <v>211</v>
      </c>
      <c r="E1105" t="s">
        <v>18</v>
      </c>
      <c r="F1105">
        <v>2026</v>
      </c>
      <c r="G1105" t="s">
        <v>15</v>
      </c>
      <c r="H1105" t="s">
        <v>24</v>
      </c>
      <c r="I1105" t="s">
        <v>17</v>
      </c>
      <c r="J1105" t="s">
        <v>24</v>
      </c>
    </row>
    <row r="1106" spans="1:10" x14ac:dyDescent="0.3">
      <c r="A1106" t="s">
        <v>2471</v>
      </c>
      <c r="B1106" t="s">
        <v>2472</v>
      </c>
      <c r="C1106" t="s">
        <v>2473</v>
      </c>
      <c r="D1106" t="s">
        <v>251</v>
      </c>
      <c r="E1106" t="s">
        <v>18</v>
      </c>
      <c r="F1106">
        <v>2026</v>
      </c>
      <c r="G1106" t="s">
        <v>15</v>
      </c>
      <c r="H1106" t="s">
        <v>42</v>
      </c>
      <c r="I1106" t="s">
        <v>17</v>
      </c>
      <c r="J1106" t="s">
        <v>42</v>
      </c>
    </row>
    <row r="1107" spans="1:10" x14ac:dyDescent="0.3">
      <c r="A1107" t="s">
        <v>2474</v>
      </c>
      <c r="B1107" t="s">
        <v>2475</v>
      </c>
      <c r="C1107" t="s">
        <v>2476</v>
      </c>
      <c r="D1107" t="s">
        <v>41</v>
      </c>
      <c r="E1107" t="s">
        <v>14</v>
      </c>
      <c r="F1107">
        <v>2026</v>
      </c>
      <c r="G1107" t="s">
        <v>15</v>
      </c>
      <c r="H1107" t="s">
        <v>116</v>
      </c>
      <c r="I1107" t="s">
        <v>17</v>
      </c>
      <c r="J1107" t="s">
        <v>116</v>
      </c>
    </row>
    <row r="1108" spans="1:10" x14ac:dyDescent="0.3">
      <c r="A1108" t="s">
        <v>2474</v>
      </c>
      <c r="B1108" t="s">
        <v>2475</v>
      </c>
      <c r="C1108" t="s">
        <v>2476</v>
      </c>
      <c r="D1108" t="s">
        <v>41</v>
      </c>
      <c r="E1108" t="s">
        <v>18</v>
      </c>
      <c r="F1108">
        <v>2026</v>
      </c>
      <c r="G1108" t="s">
        <v>15</v>
      </c>
      <c r="H1108" t="s">
        <v>31</v>
      </c>
      <c r="I1108" t="s">
        <v>17</v>
      </c>
      <c r="J1108" t="s">
        <v>31</v>
      </c>
    </row>
    <row r="1109" spans="1:10" x14ac:dyDescent="0.3">
      <c r="A1109" t="s">
        <v>2477</v>
      </c>
      <c r="B1109" t="s">
        <v>2478</v>
      </c>
      <c r="C1109" t="s">
        <v>2479</v>
      </c>
      <c r="D1109" t="s">
        <v>46</v>
      </c>
      <c r="E1109" t="s">
        <v>18</v>
      </c>
      <c r="F1109">
        <v>2026</v>
      </c>
      <c r="G1109" t="s">
        <v>15</v>
      </c>
      <c r="H1109" t="s">
        <v>31</v>
      </c>
      <c r="I1109" t="s">
        <v>17</v>
      </c>
      <c r="J1109" t="s">
        <v>31</v>
      </c>
    </row>
    <row r="1110" spans="1:10" x14ac:dyDescent="0.3">
      <c r="A1110" t="s">
        <v>2477</v>
      </c>
      <c r="B1110" t="s">
        <v>2480</v>
      </c>
      <c r="C1110" t="s">
        <v>2481</v>
      </c>
      <c r="D1110" t="s">
        <v>298</v>
      </c>
      <c r="E1110" t="s">
        <v>18</v>
      </c>
      <c r="F1110">
        <v>2026</v>
      </c>
      <c r="G1110" t="s">
        <v>15</v>
      </c>
      <c r="H1110" t="s">
        <v>16</v>
      </c>
      <c r="I1110" t="s">
        <v>17</v>
      </c>
      <c r="J1110" t="s">
        <v>16</v>
      </c>
    </row>
    <row r="1111" spans="1:10" x14ac:dyDescent="0.3">
      <c r="A1111" t="s">
        <v>2482</v>
      </c>
      <c r="B1111" t="s">
        <v>2483</v>
      </c>
      <c r="C1111" t="s">
        <v>2484</v>
      </c>
      <c r="D1111" t="s">
        <v>35</v>
      </c>
      <c r="E1111" t="s">
        <v>14</v>
      </c>
      <c r="F1111">
        <v>2026</v>
      </c>
      <c r="G1111" t="s">
        <v>15</v>
      </c>
      <c r="H1111" t="s">
        <v>29</v>
      </c>
      <c r="I1111" t="s">
        <v>17</v>
      </c>
      <c r="J1111" t="s">
        <v>98</v>
      </c>
    </row>
    <row r="1112" spans="1:10" x14ac:dyDescent="0.3">
      <c r="A1112" t="s">
        <v>2482</v>
      </c>
      <c r="B1112" t="s">
        <v>2483</v>
      </c>
      <c r="C1112" t="s">
        <v>2484</v>
      </c>
      <c r="D1112" t="s">
        <v>35</v>
      </c>
      <c r="E1112" t="s">
        <v>18</v>
      </c>
      <c r="F1112">
        <v>2026</v>
      </c>
      <c r="G1112" t="s">
        <v>15</v>
      </c>
      <c r="H1112" t="s">
        <v>31</v>
      </c>
      <c r="I1112" t="s">
        <v>17</v>
      </c>
      <c r="J1112" t="s">
        <v>31</v>
      </c>
    </row>
    <row r="1113" spans="1:10" x14ac:dyDescent="0.3">
      <c r="A1113" t="s">
        <v>2482</v>
      </c>
      <c r="B1113" t="s">
        <v>2485</v>
      </c>
      <c r="C1113" t="s">
        <v>2486</v>
      </c>
      <c r="D1113" t="s">
        <v>35</v>
      </c>
      <c r="E1113" t="s">
        <v>18</v>
      </c>
      <c r="F1113">
        <v>2026</v>
      </c>
      <c r="G1113" t="s">
        <v>15</v>
      </c>
      <c r="H1113" t="s">
        <v>711</v>
      </c>
      <c r="I1113" t="s">
        <v>17</v>
      </c>
      <c r="J1113" t="s">
        <v>711</v>
      </c>
    </row>
    <row r="1114" spans="1:10" x14ac:dyDescent="0.3">
      <c r="A1114" t="s">
        <v>2487</v>
      </c>
      <c r="B1114" t="s">
        <v>2488</v>
      </c>
      <c r="C1114" t="s">
        <v>2489</v>
      </c>
      <c r="D1114" t="s">
        <v>70</v>
      </c>
      <c r="E1114" t="s">
        <v>14</v>
      </c>
      <c r="F1114">
        <v>2026</v>
      </c>
      <c r="G1114" t="s">
        <v>15</v>
      </c>
      <c r="H1114" t="s">
        <v>29</v>
      </c>
      <c r="I1114" t="s">
        <v>17</v>
      </c>
      <c r="J1114" t="s">
        <v>36</v>
      </c>
    </row>
    <row r="1115" spans="1:10" x14ac:dyDescent="0.3">
      <c r="A1115" t="s">
        <v>2487</v>
      </c>
      <c r="B1115" t="s">
        <v>2490</v>
      </c>
      <c r="C1115" t="s">
        <v>2491</v>
      </c>
      <c r="D1115" t="s">
        <v>46</v>
      </c>
      <c r="E1115" t="s">
        <v>18</v>
      </c>
      <c r="F1115">
        <v>2026</v>
      </c>
      <c r="G1115" t="s">
        <v>15</v>
      </c>
      <c r="H1115" t="s">
        <v>62</v>
      </c>
      <c r="I1115" t="s">
        <v>17</v>
      </c>
      <c r="J1115" t="s">
        <v>62</v>
      </c>
    </row>
    <row r="1116" spans="1:10" x14ac:dyDescent="0.3">
      <c r="A1116" t="s">
        <v>2487</v>
      </c>
      <c r="B1116" t="s">
        <v>2488</v>
      </c>
      <c r="C1116" t="s">
        <v>2489</v>
      </c>
      <c r="D1116" t="s">
        <v>70</v>
      </c>
      <c r="E1116" t="s">
        <v>18</v>
      </c>
      <c r="F1116">
        <v>2026</v>
      </c>
      <c r="G1116" t="s">
        <v>15</v>
      </c>
      <c r="H1116" t="s">
        <v>62</v>
      </c>
      <c r="I1116" t="s">
        <v>17</v>
      </c>
      <c r="J1116" t="s">
        <v>62</v>
      </c>
    </row>
    <row r="1117" spans="1:10" x14ac:dyDescent="0.3">
      <c r="A1117" t="s">
        <v>2487</v>
      </c>
      <c r="B1117" t="s">
        <v>2492</v>
      </c>
      <c r="C1117" t="s">
        <v>2493</v>
      </c>
      <c r="D1117" t="s">
        <v>35</v>
      </c>
      <c r="E1117" t="s">
        <v>18</v>
      </c>
      <c r="F1117">
        <v>2026</v>
      </c>
      <c r="G1117" t="s">
        <v>15</v>
      </c>
      <c r="H1117" t="s">
        <v>81</v>
      </c>
      <c r="I1117" t="s">
        <v>17</v>
      </c>
      <c r="J1117" t="s">
        <v>81</v>
      </c>
    </row>
    <row r="1118" spans="1:10" x14ac:dyDescent="0.3">
      <c r="A1118" t="s">
        <v>2494</v>
      </c>
      <c r="B1118" t="s">
        <v>2495</v>
      </c>
      <c r="C1118" t="s">
        <v>2496</v>
      </c>
      <c r="D1118" t="s">
        <v>509</v>
      </c>
      <c r="E1118" t="s">
        <v>18</v>
      </c>
      <c r="F1118">
        <v>2026</v>
      </c>
      <c r="G1118" t="s">
        <v>15</v>
      </c>
      <c r="H1118" t="s">
        <v>42</v>
      </c>
      <c r="I1118" t="s">
        <v>17</v>
      </c>
      <c r="J1118" t="s">
        <v>42</v>
      </c>
    </row>
    <row r="1119" spans="1:10" x14ac:dyDescent="0.3">
      <c r="A1119" t="s">
        <v>2494</v>
      </c>
      <c r="B1119" t="s">
        <v>2497</v>
      </c>
      <c r="C1119" t="s">
        <v>2498</v>
      </c>
      <c r="D1119" t="s">
        <v>28</v>
      </c>
      <c r="E1119" t="s">
        <v>18</v>
      </c>
      <c r="F1119">
        <v>2026</v>
      </c>
      <c r="G1119" t="s">
        <v>15</v>
      </c>
      <c r="H1119" t="s">
        <v>42</v>
      </c>
      <c r="I1119" t="s">
        <v>17</v>
      </c>
      <c r="J1119" t="s">
        <v>42</v>
      </c>
    </row>
    <row r="1120" spans="1:10" x14ac:dyDescent="0.3">
      <c r="A1120" t="s">
        <v>2494</v>
      </c>
      <c r="B1120" t="s">
        <v>2499</v>
      </c>
      <c r="C1120" t="s">
        <v>2500</v>
      </c>
      <c r="D1120" t="s">
        <v>46</v>
      </c>
      <c r="E1120" t="s">
        <v>18</v>
      </c>
      <c r="F1120">
        <v>2026</v>
      </c>
      <c r="G1120" t="s">
        <v>15</v>
      </c>
      <c r="H1120" t="s">
        <v>16</v>
      </c>
      <c r="I1120" t="s">
        <v>17</v>
      </c>
      <c r="J1120" t="s">
        <v>16</v>
      </c>
    </row>
    <row r="1121" spans="1:10" x14ac:dyDescent="0.3">
      <c r="A1121" t="s">
        <v>2494</v>
      </c>
      <c r="B1121" t="s">
        <v>2501</v>
      </c>
      <c r="C1121" t="s">
        <v>2502</v>
      </c>
      <c r="D1121" t="s">
        <v>465</v>
      </c>
      <c r="E1121" t="s">
        <v>18</v>
      </c>
      <c r="F1121">
        <v>2026</v>
      </c>
      <c r="G1121" t="s">
        <v>15</v>
      </c>
      <c r="H1121" t="s">
        <v>31</v>
      </c>
      <c r="I1121" t="s">
        <v>17</v>
      </c>
      <c r="J1121" t="s">
        <v>31</v>
      </c>
    </row>
    <row r="1122" spans="1:10" x14ac:dyDescent="0.3">
      <c r="A1122" t="s">
        <v>2503</v>
      </c>
      <c r="B1122" t="s">
        <v>2504</v>
      </c>
      <c r="C1122" t="s">
        <v>2505</v>
      </c>
      <c r="D1122" t="s">
        <v>179</v>
      </c>
      <c r="E1122" t="s">
        <v>18</v>
      </c>
      <c r="F1122">
        <v>2026</v>
      </c>
      <c r="G1122" t="s">
        <v>15</v>
      </c>
      <c r="H1122" t="s">
        <v>24</v>
      </c>
      <c r="I1122" t="s">
        <v>17</v>
      </c>
      <c r="J1122" t="s">
        <v>24</v>
      </c>
    </row>
    <row r="1123" spans="1:10" x14ac:dyDescent="0.3">
      <c r="A1123" t="s">
        <v>2506</v>
      </c>
      <c r="B1123" t="s">
        <v>2507</v>
      </c>
      <c r="C1123" t="s">
        <v>2508</v>
      </c>
      <c r="D1123" t="s">
        <v>28</v>
      </c>
      <c r="E1123" t="s">
        <v>18</v>
      </c>
      <c r="F1123">
        <v>2026</v>
      </c>
      <c r="G1123" t="s">
        <v>15</v>
      </c>
      <c r="H1123" t="s">
        <v>31</v>
      </c>
      <c r="I1123" t="s">
        <v>17</v>
      </c>
      <c r="J1123" t="s">
        <v>31</v>
      </c>
    </row>
    <row r="1124" spans="1:10" x14ac:dyDescent="0.3">
      <c r="A1124" t="s">
        <v>2509</v>
      </c>
      <c r="B1124" t="s">
        <v>2510</v>
      </c>
      <c r="C1124" t="s">
        <v>2511</v>
      </c>
      <c r="D1124" t="s">
        <v>28</v>
      </c>
      <c r="E1124" t="s">
        <v>18</v>
      </c>
      <c r="F1124">
        <v>2026</v>
      </c>
      <c r="G1124" t="s">
        <v>15</v>
      </c>
      <c r="H1124" t="s">
        <v>110</v>
      </c>
      <c r="I1124" t="s">
        <v>17</v>
      </c>
      <c r="J1124" t="s">
        <v>110</v>
      </c>
    </row>
    <row r="1125" spans="1:10" x14ac:dyDescent="0.3">
      <c r="A1125" t="s">
        <v>2512</v>
      </c>
      <c r="B1125" t="s">
        <v>2513</v>
      </c>
      <c r="C1125" t="s">
        <v>2514</v>
      </c>
      <c r="D1125" t="s">
        <v>35</v>
      </c>
      <c r="E1125" t="s">
        <v>14</v>
      </c>
      <c r="F1125">
        <v>2026</v>
      </c>
      <c r="G1125" t="s">
        <v>15</v>
      </c>
      <c r="H1125" t="s">
        <v>37</v>
      </c>
      <c r="I1125" t="s">
        <v>17</v>
      </c>
      <c r="J1125" t="s">
        <v>37</v>
      </c>
    </row>
    <row r="1126" spans="1:10" x14ac:dyDescent="0.3">
      <c r="A1126" t="s">
        <v>2512</v>
      </c>
      <c r="B1126" t="s">
        <v>2513</v>
      </c>
      <c r="C1126" t="s">
        <v>2514</v>
      </c>
      <c r="D1126" t="s">
        <v>35</v>
      </c>
      <c r="E1126" t="s">
        <v>18</v>
      </c>
      <c r="F1126">
        <v>2026</v>
      </c>
      <c r="G1126" t="s">
        <v>15</v>
      </c>
      <c r="H1126" t="s">
        <v>37</v>
      </c>
      <c r="I1126" t="s">
        <v>17</v>
      </c>
      <c r="J1126" t="s">
        <v>37</v>
      </c>
    </row>
    <row r="1127" spans="1:10" x14ac:dyDescent="0.3">
      <c r="A1127" t="s">
        <v>2515</v>
      </c>
      <c r="B1127" t="s">
        <v>2516</v>
      </c>
      <c r="C1127" t="s">
        <v>2517</v>
      </c>
      <c r="D1127" t="s">
        <v>80</v>
      </c>
      <c r="E1127" t="s">
        <v>18</v>
      </c>
      <c r="F1127">
        <v>2026</v>
      </c>
      <c r="G1127" t="s">
        <v>15</v>
      </c>
      <c r="H1127" t="s">
        <v>192</v>
      </c>
      <c r="I1127" t="s">
        <v>17</v>
      </c>
      <c r="J1127" t="s">
        <v>192</v>
      </c>
    </row>
    <row r="1128" spans="1:10" x14ac:dyDescent="0.3">
      <c r="A1128" t="s">
        <v>2518</v>
      </c>
      <c r="B1128" t="s">
        <v>2519</v>
      </c>
      <c r="C1128" t="s">
        <v>2520</v>
      </c>
      <c r="D1128" t="s">
        <v>41</v>
      </c>
      <c r="E1128" t="s">
        <v>18</v>
      </c>
      <c r="F1128">
        <v>2026</v>
      </c>
      <c r="G1128" t="s">
        <v>15</v>
      </c>
      <c r="H1128" t="s">
        <v>110</v>
      </c>
      <c r="I1128" t="s">
        <v>17</v>
      </c>
      <c r="J1128" t="s">
        <v>110</v>
      </c>
    </row>
    <row r="1129" spans="1:10" x14ac:dyDescent="0.3">
      <c r="A1129" t="s">
        <v>2521</v>
      </c>
      <c r="B1129" t="s">
        <v>2522</v>
      </c>
      <c r="C1129" t="s">
        <v>2523</v>
      </c>
      <c r="D1129" t="s">
        <v>298</v>
      </c>
      <c r="E1129" t="s">
        <v>18</v>
      </c>
      <c r="F1129">
        <v>2026</v>
      </c>
      <c r="G1129" t="s">
        <v>15</v>
      </c>
      <c r="H1129" t="s">
        <v>16</v>
      </c>
      <c r="I1129" t="s">
        <v>17</v>
      </c>
      <c r="J1129" t="s">
        <v>16</v>
      </c>
    </row>
    <row r="1130" spans="1:10" x14ac:dyDescent="0.3">
      <c r="A1130" t="s">
        <v>2524</v>
      </c>
      <c r="B1130" t="s">
        <v>2525</v>
      </c>
      <c r="C1130" t="s">
        <v>2526</v>
      </c>
      <c r="D1130" t="s">
        <v>35</v>
      </c>
      <c r="E1130" t="s">
        <v>18</v>
      </c>
      <c r="F1130">
        <v>2026</v>
      </c>
      <c r="G1130" t="s">
        <v>15</v>
      </c>
      <c r="H1130" t="s">
        <v>711</v>
      </c>
      <c r="I1130" t="s">
        <v>17</v>
      </c>
      <c r="J1130" t="s">
        <v>711</v>
      </c>
    </row>
    <row r="1131" spans="1:10" x14ac:dyDescent="0.3">
      <c r="A1131" t="s">
        <v>2527</v>
      </c>
      <c r="B1131" t="s">
        <v>2528</v>
      </c>
      <c r="C1131" t="s">
        <v>2529</v>
      </c>
      <c r="D1131" t="s">
        <v>144</v>
      </c>
      <c r="E1131" t="s">
        <v>18</v>
      </c>
      <c r="F1131">
        <v>2026</v>
      </c>
      <c r="G1131" t="s">
        <v>15</v>
      </c>
      <c r="H1131" t="s">
        <v>42</v>
      </c>
      <c r="I1131" t="s">
        <v>17</v>
      </c>
      <c r="J1131" t="s">
        <v>42</v>
      </c>
    </row>
    <row r="1132" spans="1:10" x14ac:dyDescent="0.3">
      <c r="A1132" t="s">
        <v>2530</v>
      </c>
      <c r="B1132" t="s">
        <v>2531</v>
      </c>
      <c r="C1132" t="s">
        <v>2532</v>
      </c>
      <c r="D1132" t="s">
        <v>50</v>
      </c>
      <c r="E1132" t="s">
        <v>18</v>
      </c>
      <c r="F1132">
        <v>2026</v>
      </c>
      <c r="G1132" t="s">
        <v>15</v>
      </c>
      <c r="H1132" t="s">
        <v>16</v>
      </c>
      <c r="I1132" t="s">
        <v>17</v>
      </c>
      <c r="J1132" t="s">
        <v>16</v>
      </c>
    </row>
    <row r="1133" spans="1:10" x14ac:dyDescent="0.3">
      <c r="A1133" t="s">
        <v>2533</v>
      </c>
      <c r="B1133" t="s">
        <v>2534</v>
      </c>
      <c r="C1133" t="s">
        <v>2535</v>
      </c>
      <c r="D1133" t="s">
        <v>35</v>
      </c>
      <c r="E1133" t="s">
        <v>18</v>
      </c>
      <c r="F1133">
        <v>2026</v>
      </c>
      <c r="G1133" t="s">
        <v>15</v>
      </c>
      <c r="H1133" t="s">
        <v>116</v>
      </c>
      <c r="I1133" t="s">
        <v>17</v>
      </c>
      <c r="J1133" t="s">
        <v>116</v>
      </c>
    </row>
    <row r="1134" spans="1:10" x14ac:dyDescent="0.3">
      <c r="A1134" t="s">
        <v>2536</v>
      </c>
      <c r="B1134" t="s">
        <v>2537</v>
      </c>
      <c r="C1134" t="s">
        <v>2538</v>
      </c>
      <c r="D1134" t="s">
        <v>251</v>
      </c>
      <c r="E1134" t="s">
        <v>14</v>
      </c>
      <c r="F1134">
        <v>2026</v>
      </c>
      <c r="G1134" t="s">
        <v>15</v>
      </c>
      <c r="H1134" t="s">
        <v>110</v>
      </c>
      <c r="I1134" t="s">
        <v>17</v>
      </c>
      <c r="J1134" t="s">
        <v>110</v>
      </c>
    </row>
    <row r="1135" spans="1:10" x14ac:dyDescent="0.3">
      <c r="A1135" t="s">
        <v>2536</v>
      </c>
      <c r="B1135" t="s">
        <v>2537</v>
      </c>
      <c r="C1135" t="s">
        <v>2538</v>
      </c>
      <c r="D1135" t="s">
        <v>251</v>
      </c>
      <c r="E1135" t="s">
        <v>18</v>
      </c>
      <c r="F1135">
        <v>2026</v>
      </c>
      <c r="G1135" t="s">
        <v>15</v>
      </c>
      <c r="H1135" t="s">
        <v>110</v>
      </c>
      <c r="I1135" t="s">
        <v>17</v>
      </c>
      <c r="J1135" t="s">
        <v>110</v>
      </c>
    </row>
    <row r="1136" spans="1:10" x14ac:dyDescent="0.3">
      <c r="A1136" t="s">
        <v>2536</v>
      </c>
      <c r="B1136" t="s">
        <v>2539</v>
      </c>
      <c r="C1136" t="s">
        <v>2540</v>
      </c>
      <c r="D1136" t="s">
        <v>46</v>
      </c>
      <c r="E1136" t="s">
        <v>18</v>
      </c>
      <c r="F1136">
        <v>2026</v>
      </c>
      <c r="G1136" t="s">
        <v>15</v>
      </c>
      <c r="H1136" t="s">
        <v>16</v>
      </c>
      <c r="I1136" t="s">
        <v>17</v>
      </c>
      <c r="J1136" t="s">
        <v>16</v>
      </c>
    </row>
    <row r="1137" spans="1:10" x14ac:dyDescent="0.3">
      <c r="A1137" t="s">
        <v>2541</v>
      </c>
      <c r="B1137" t="s">
        <v>2542</v>
      </c>
      <c r="C1137" t="s">
        <v>2543</v>
      </c>
      <c r="D1137" t="s">
        <v>46</v>
      </c>
      <c r="E1137" t="s">
        <v>14</v>
      </c>
      <c r="F1137">
        <v>2026</v>
      </c>
      <c r="G1137" t="s">
        <v>15</v>
      </c>
      <c r="H1137" t="s">
        <v>183</v>
      </c>
      <c r="I1137" t="s">
        <v>17</v>
      </c>
      <c r="J1137" t="s">
        <v>183</v>
      </c>
    </row>
    <row r="1138" spans="1:10" x14ac:dyDescent="0.3">
      <c r="A1138" t="s">
        <v>2541</v>
      </c>
      <c r="B1138" t="s">
        <v>2542</v>
      </c>
      <c r="C1138" t="s">
        <v>2543</v>
      </c>
      <c r="D1138" t="s">
        <v>46</v>
      </c>
      <c r="E1138" t="s">
        <v>18</v>
      </c>
      <c r="F1138">
        <v>2026</v>
      </c>
      <c r="G1138" t="s">
        <v>15</v>
      </c>
      <c r="H1138" t="s">
        <v>16</v>
      </c>
      <c r="I1138" t="s">
        <v>17</v>
      </c>
      <c r="J1138" t="s">
        <v>16</v>
      </c>
    </row>
    <row r="1139" spans="1:10" x14ac:dyDescent="0.3">
      <c r="A1139" t="s">
        <v>2544</v>
      </c>
      <c r="B1139" t="s">
        <v>2545</v>
      </c>
      <c r="C1139" t="s">
        <v>2546</v>
      </c>
      <c r="D1139" t="s">
        <v>23</v>
      </c>
      <c r="E1139" t="s">
        <v>18</v>
      </c>
      <c r="F1139">
        <v>2026</v>
      </c>
      <c r="G1139" t="s">
        <v>15</v>
      </c>
      <c r="H1139" t="s">
        <v>24</v>
      </c>
      <c r="I1139" t="s">
        <v>17</v>
      </c>
      <c r="J1139" t="s">
        <v>24</v>
      </c>
    </row>
    <row r="1140" spans="1:10" x14ac:dyDescent="0.3">
      <c r="A1140" t="s">
        <v>2547</v>
      </c>
      <c r="B1140" t="s">
        <v>2548</v>
      </c>
      <c r="C1140" t="s">
        <v>2549</v>
      </c>
      <c r="D1140" t="s">
        <v>28</v>
      </c>
      <c r="E1140" t="s">
        <v>18</v>
      </c>
      <c r="F1140">
        <v>2026</v>
      </c>
      <c r="G1140" t="s">
        <v>15</v>
      </c>
      <c r="H1140" t="s">
        <v>42</v>
      </c>
      <c r="I1140" t="s">
        <v>17</v>
      </c>
      <c r="J1140" t="s">
        <v>42</v>
      </c>
    </row>
    <row r="1141" spans="1:10" x14ac:dyDescent="0.3">
      <c r="A1141" t="s">
        <v>2550</v>
      </c>
      <c r="B1141" t="s">
        <v>2551</v>
      </c>
      <c r="C1141" t="s">
        <v>29</v>
      </c>
      <c r="D1141" t="s">
        <v>80</v>
      </c>
      <c r="E1141" t="s">
        <v>18</v>
      </c>
      <c r="F1141">
        <v>2026</v>
      </c>
      <c r="G1141" t="s">
        <v>15</v>
      </c>
      <c r="H1141" t="s">
        <v>510</v>
      </c>
      <c r="I1141" t="s">
        <v>17</v>
      </c>
      <c r="J1141" t="s">
        <v>510</v>
      </c>
    </row>
    <row r="1142" spans="1:10" x14ac:dyDescent="0.3">
      <c r="A1142" t="s">
        <v>2550</v>
      </c>
      <c r="B1142" t="s">
        <v>2551</v>
      </c>
      <c r="C1142" t="s">
        <v>29</v>
      </c>
      <c r="D1142" t="s">
        <v>80</v>
      </c>
      <c r="E1142" t="s">
        <v>140</v>
      </c>
      <c r="F1142">
        <v>2026</v>
      </c>
      <c r="G1142" t="s">
        <v>15</v>
      </c>
      <c r="H1142" t="s">
        <v>37</v>
      </c>
      <c r="I1142" t="s">
        <v>17</v>
      </c>
      <c r="J1142" t="s">
        <v>37</v>
      </c>
    </row>
    <row r="1143" spans="1:10" x14ac:dyDescent="0.3">
      <c r="A1143" t="s">
        <v>2552</v>
      </c>
      <c r="B1143" t="s">
        <v>2553</v>
      </c>
      <c r="C1143" t="s">
        <v>2554</v>
      </c>
      <c r="D1143" t="s">
        <v>46</v>
      </c>
      <c r="E1143" t="s">
        <v>18</v>
      </c>
      <c r="F1143">
        <v>2026</v>
      </c>
      <c r="G1143" t="s">
        <v>15</v>
      </c>
      <c r="H1143" t="s">
        <v>110</v>
      </c>
      <c r="I1143" t="s">
        <v>17</v>
      </c>
      <c r="J1143" t="s">
        <v>110</v>
      </c>
    </row>
    <row r="1144" spans="1:10" x14ac:dyDescent="0.3">
      <c r="A1144" t="s">
        <v>2555</v>
      </c>
      <c r="B1144" t="s">
        <v>2556</v>
      </c>
      <c r="C1144" t="s">
        <v>2557</v>
      </c>
      <c r="D1144" t="s">
        <v>35</v>
      </c>
      <c r="E1144" t="s">
        <v>14</v>
      </c>
      <c r="F1144">
        <v>2026</v>
      </c>
      <c r="G1144" t="s">
        <v>15</v>
      </c>
      <c r="H1144" t="s">
        <v>29</v>
      </c>
      <c r="I1144" t="s">
        <v>17</v>
      </c>
      <c r="J1144" t="s">
        <v>36</v>
      </c>
    </row>
    <row r="1145" spans="1:10" x14ac:dyDescent="0.3">
      <c r="A1145" t="s">
        <v>2555</v>
      </c>
      <c r="B1145" t="s">
        <v>2556</v>
      </c>
      <c r="C1145" t="s">
        <v>2557</v>
      </c>
      <c r="D1145" t="s">
        <v>35</v>
      </c>
      <c r="E1145" t="s">
        <v>18</v>
      </c>
      <c r="F1145">
        <v>2026</v>
      </c>
      <c r="G1145" t="s">
        <v>15</v>
      </c>
      <c r="H1145" t="s">
        <v>37</v>
      </c>
      <c r="I1145" t="s">
        <v>17</v>
      </c>
      <c r="J1145" t="s">
        <v>37</v>
      </c>
    </row>
    <row r="1146" spans="1:10" x14ac:dyDescent="0.3">
      <c r="A1146" t="s">
        <v>2558</v>
      </c>
      <c r="B1146" t="s">
        <v>2559</v>
      </c>
      <c r="C1146" t="s">
        <v>2560</v>
      </c>
      <c r="D1146" t="s">
        <v>298</v>
      </c>
      <c r="E1146" t="s">
        <v>18</v>
      </c>
      <c r="F1146">
        <v>2026</v>
      </c>
      <c r="G1146" t="s">
        <v>15</v>
      </c>
      <c r="H1146" t="s">
        <v>110</v>
      </c>
      <c r="I1146" t="s">
        <v>17</v>
      </c>
      <c r="J1146" t="s">
        <v>110</v>
      </c>
    </row>
    <row r="1147" spans="1:10" x14ac:dyDescent="0.3">
      <c r="A1147" t="s">
        <v>2561</v>
      </c>
      <c r="B1147" t="s">
        <v>2562</v>
      </c>
      <c r="C1147" t="s">
        <v>29</v>
      </c>
      <c r="D1147" t="s">
        <v>80</v>
      </c>
      <c r="E1147" t="s">
        <v>18</v>
      </c>
      <c r="F1147">
        <v>2026</v>
      </c>
      <c r="G1147" t="s">
        <v>15</v>
      </c>
      <c r="H1147" t="s">
        <v>110</v>
      </c>
      <c r="I1147" t="s">
        <v>17</v>
      </c>
      <c r="J1147" t="s">
        <v>110</v>
      </c>
    </row>
    <row r="1148" spans="1:10" x14ac:dyDescent="0.3">
      <c r="A1148" t="s">
        <v>2563</v>
      </c>
      <c r="B1148" t="s">
        <v>2564</v>
      </c>
      <c r="C1148" t="s">
        <v>2565</v>
      </c>
      <c r="D1148" t="s">
        <v>80</v>
      </c>
      <c r="E1148" t="s">
        <v>18</v>
      </c>
      <c r="F1148">
        <v>2026</v>
      </c>
      <c r="G1148" t="s">
        <v>15</v>
      </c>
      <c r="H1148" t="s">
        <v>37</v>
      </c>
      <c r="I1148" t="s">
        <v>17</v>
      </c>
      <c r="J1148" t="s">
        <v>37</v>
      </c>
    </row>
    <row r="1149" spans="1:10" x14ac:dyDescent="0.3">
      <c r="A1149" t="s">
        <v>2566</v>
      </c>
      <c r="B1149" t="s">
        <v>2567</v>
      </c>
      <c r="C1149" t="s">
        <v>2568</v>
      </c>
      <c r="D1149" t="s">
        <v>35</v>
      </c>
      <c r="E1149" t="s">
        <v>18</v>
      </c>
      <c r="F1149">
        <v>2026</v>
      </c>
      <c r="G1149" t="s">
        <v>15</v>
      </c>
      <c r="H1149" t="s">
        <v>37</v>
      </c>
      <c r="I1149" t="s">
        <v>17</v>
      </c>
      <c r="J1149" t="s">
        <v>37</v>
      </c>
    </row>
    <row r="1150" spans="1:10" x14ac:dyDescent="0.3">
      <c r="A1150" t="s">
        <v>2569</v>
      </c>
      <c r="B1150" t="s">
        <v>2570</v>
      </c>
      <c r="C1150" t="s">
        <v>2571</v>
      </c>
      <c r="D1150" t="s">
        <v>23</v>
      </c>
      <c r="E1150" t="s">
        <v>18</v>
      </c>
      <c r="F1150">
        <v>2026</v>
      </c>
      <c r="G1150" t="s">
        <v>15</v>
      </c>
      <c r="H1150" t="s">
        <v>37</v>
      </c>
      <c r="I1150" t="s">
        <v>17</v>
      </c>
      <c r="J1150" t="s">
        <v>37</v>
      </c>
    </row>
    <row r="1151" spans="1:10" x14ac:dyDescent="0.3">
      <c r="A1151" t="s">
        <v>2572</v>
      </c>
      <c r="B1151" t="s">
        <v>2573</v>
      </c>
      <c r="C1151" t="s">
        <v>2574</v>
      </c>
      <c r="D1151" t="s">
        <v>80</v>
      </c>
      <c r="E1151" t="s">
        <v>18</v>
      </c>
      <c r="F1151">
        <v>2026</v>
      </c>
      <c r="G1151" t="s">
        <v>15</v>
      </c>
      <c r="H1151" t="s">
        <v>24</v>
      </c>
      <c r="I1151" t="s">
        <v>17</v>
      </c>
      <c r="J1151" t="s">
        <v>24</v>
      </c>
    </row>
    <row r="1152" spans="1:10" x14ac:dyDescent="0.3">
      <c r="A1152" t="s">
        <v>2575</v>
      </c>
      <c r="B1152" t="s">
        <v>2576</v>
      </c>
      <c r="C1152" t="s">
        <v>2577</v>
      </c>
      <c r="D1152" t="s">
        <v>50</v>
      </c>
      <c r="E1152" t="s">
        <v>18</v>
      </c>
      <c r="F1152">
        <v>2026</v>
      </c>
      <c r="G1152" t="s">
        <v>15</v>
      </c>
      <c r="H1152" t="s">
        <v>24</v>
      </c>
      <c r="I1152" t="s">
        <v>17</v>
      </c>
      <c r="J1152" t="s">
        <v>24</v>
      </c>
    </row>
    <row r="1153" spans="1:10" x14ac:dyDescent="0.3">
      <c r="A1153" t="s">
        <v>2578</v>
      </c>
      <c r="B1153" t="s">
        <v>2579</v>
      </c>
      <c r="C1153" t="s">
        <v>2580</v>
      </c>
      <c r="D1153" t="s">
        <v>144</v>
      </c>
      <c r="E1153" t="s">
        <v>18</v>
      </c>
      <c r="F1153">
        <v>2026</v>
      </c>
      <c r="G1153" t="s">
        <v>15</v>
      </c>
      <c r="H1153" t="s">
        <v>16</v>
      </c>
      <c r="I1153" t="s">
        <v>17</v>
      </c>
      <c r="J1153" t="s">
        <v>16</v>
      </c>
    </row>
    <row r="1154" spans="1:10" x14ac:dyDescent="0.3">
      <c r="A1154" t="s">
        <v>2578</v>
      </c>
      <c r="B1154" t="s">
        <v>2581</v>
      </c>
      <c r="C1154" t="s">
        <v>2582</v>
      </c>
      <c r="D1154" t="s">
        <v>1249</v>
      </c>
      <c r="E1154" t="s">
        <v>18</v>
      </c>
      <c r="F1154">
        <v>2026</v>
      </c>
      <c r="G1154" t="s">
        <v>15</v>
      </c>
      <c r="H1154" t="s">
        <v>42</v>
      </c>
      <c r="I1154" t="s">
        <v>17</v>
      </c>
      <c r="J1154" t="s">
        <v>42</v>
      </c>
    </row>
    <row r="1155" spans="1:10" x14ac:dyDescent="0.3">
      <c r="A1155" t="s">
        <v>2583</v>
      </c>
      <c r="B1155" t="s">
        <v>2584</v>
      </c>
      <c r="C1155" t="s">
        <v>2585</v>
      </c>
      <c r="D1155" t="s">
        <v>35</v>
      </c>
      <c r="E1155" t="s">
        <v>18</v>
      </c>
      <c r="F1155">
        <v>2026</v>
      </c>
      <c r="G1155" t="s">
        <v>15</v>
      </c>
      <c r="H1155" t="s">
        <v>42</v>
      </c>
      <c r="I1155" t="s">
        <v>17</v>
      </c>
      <c r="J1155" t="s">
        <v>42</v>
      </c>
    </row>
    <row r="1156" spans="1:10" x14ac:dyDescent="0.3">
      <c r="A1156" t="s">
        <v>2586</v>
      </c>
      <c r="B1156" t="s">
        <v>2587</v>
      </c>
      <c r="C1156" t="s">
        <v>2588</v>
      </c>
      <c r="D1156" t="s">
        <v>35</v>
      </c>
      <c r="E1156" t="s">
        <v>18</v>
      </c>
      <c r="F1156">
        <v>2026</v>
      </c>
      <c r="G1156" t="s">
        <v>15</v>
      </c>
      <c r="H1156" t="s">
        <v>42</v>
      </c>
      <c r="I1156" t="s">
        <v>17</v>
      </c>
      <c r="J1156" t="s">
        <v>42</v>
      </c>
    </row>
    <row r="1157" spans="1:10" x14ac:dyDescent="0.3">
      <c r="A1157" t="s">
        <v>2589</v>
      </c>
      <c r="B1157" t="s">
        <v>2590</v>
      </c>
      <c r="C1157" t="s">
        <v>2591</v>
      </c>
      <c r="D1157" t="s">
        <v>70</v>
      </c>
      <c r="E1157" t="s">
        <v>14</v>
      </c>
      <c r="F1157">
        <v>2026</v>
      </c>
      <c r="G1157" t="s">
        <v>15</v>
      </c>
      <c r="H1157" t="s">
        <v>29</v>
      </c>
      <c r="I1157" t="s">
        <v>17</v>
      </c>
      <c r="J1157" t="s">
        <v>98</v>
      </c>
    </row>
    <row r="1158" spans="1:10" x14ac:dyDescent="0.3">
      <c r="A1158" t="s">
        <v>2589</v>
      </c>
      <c r="B1158" t="s">
        <v>2590</v>
      </c>
      <c r="C1158" t="s">
        <v>2591</v>
      </c>
      <c r="D1158" t="s">
        <v>70</v>
      </c>
      <c r="E1158" t="s">
        <v>18</v>
      </c>
      <c r="F1158">
        <v>2026</v>
      </c>
      <c r="G1158" t="s">
        <v>15</v>
      </c>
      <c r="H1158" t="s">
        <v>31</v>
      </c>
      <c r="I1158" t="s">
        <v>17</v>
      </c>
      <c r="J1158" t="s">
        <v>31</v>
      </c>
    </row>
    <row r="1159" spans="1:10" x14ac:dyDescent="0.3">
      <c r="A1159" t="s">
        <v>2592</v>
      </c>
      <c r="B1159" t="s">
        <v>2593</v>
      </c>
      <c r="C1159" t="s">
        <v>2594</v>
      </c>
      <c r="D1159" t="s">
        <v>35</v>
      </c>
      <c r="E1159" t="s">
        <v>18</v>
      </c>
      <c r="F1159">
        <v>2026</v>
      </c>
      <c r="G1159" t="s">
        <v>15</v>
      </c>
      <c r="H1159" t="s">
        <v>42</v>
      </c>
      <c r="I1159" t="s">
        <v>17</v>
      </c>
      <c r="J1159" t="s">
        <v>42</v>
      </c>
    </row>
    <row r="1160" spans="1:10" x14ac:dyDescent="0.3">
      <c r="A1160" t="s">
        <v>2595</v>
      </c>
      <c r="B1160" t="s">
        <v>2596</v>
      </c>
      <c r="C1160" t="s">
        <v>2597</v>
      </c>
      <c r="D1160" t="s">
        <v>46</v>
      </c>
      <c r="E1160" t="s">
        <v>18</v>
      </c>
      <c r="F1160">
        <v>2026</v>
      </c>
      <c r="G1160" t="s">
        <v>15</v>
      </c>
      <c r="H1160" t="s">
        <v>31</v>
      </c>
      <c r="I1160" t="s">
        <v>17</v>
      </c>
      <c r="J1160" t="s">
        <v>31</v>
      </c>
    </row>
    <row r="1161" spans="1:10" x14ac:dyDescent="0.3">
      <c r="A1161" t="s">
        <v>2598</v>
      </c>
      <c r="B1161" t="s">
        <v>2599</v>
      </c>
      <c r="C1161" t="s">
        <v>2600</v>
      </c>
      <c r="D1161" t="s">
        <v>46</v>
      </c>
      <c r="E1161" t="s">
        <v>18</v>
      </c>
      <c r="F1161">
        <v>2026</v>
      </c>
      <c r="G1161" t="s">
        <v>15</v>
      </c>
      <c r="H1161" t="s">
        <v>16</v>
      </c>
      <c r="I1161" t="s">
        <v>17</v>
      </c>
      <c r="J1161" t="s">
        <v>16</v>
      </c>
    </row>
    <row r="1162" spans="1:10" x14ac:dyDescent="0.3">
      <c r="A1162" t="s">
        <v>2601</v>
      </c>
      <c r="B1162" t="s">
        <v>2602</v>
      </c>
      <c r="C1162" t="s">
        <v>2603</v>
      </c>
      <c r="D1162" t="s">
        <v>28</v>
      </c>
      <c r="E1162" t="s">
        <v>18</v>
      </c>
      <c r="F1162">
        <v>2026</v>
      </c>
      <c r="G1162" t="s">
        <v>15</v>
      </c>
      <c r="H1162" t="s">
        <v>42</v>
      </c>
      <c r="I1162" t="s">
        <v>17</v>
      </c>
      <c r="J1162" t="s">
        <v>42</v>
      </c>
    </row>
    <row r="1163" spans="1:10" x14ac:dyDescent="0.3">
      <c r="A1163" t="s">
        <v>2604</v>
      </c>
      <c r="B1163" t="s">
        <v>2605</v>
      </c>
      <c r="C1163" t="s">
        <v>2606</v>
      </c>
      <c r="D1163" t="s">
        <v>1249</v>
      </c>
      <c r="E1163" t="s">
        <v>18</v>
      </c>
      <c r="F1163">
        <v>2026</v>
      </c>
      <c r="G1163" t="s">
        <v>15</v>
      </c>
      <c r="H1163" t="s">
        <v>42</v>
      </c>
      <c r="I1163" t="s">
        <v>17</v>
      </c>
      <c r="J1163" t="s">
        <v>42</v>
      </c>
    </row>
    <row r="1164" spans="1:10" x14ac:dyDescent="0.3">
      <c r="A1164" t="s">
        <v>2607</v>
      </c>
      <c r="B1164" t="s">
        <v>2608</v>
      </c>
      <c r="C1164" t="s">
        <v>2609</v>
      </c>
      <c r="D1164" t="s">
        <v>50</v>
      </c>
      <c r="E1164" t="s">
        <v>18</v>
      </c>
      <c r="F1164">
        <v>2026</v>
      </c>
      <c r="G1164" t="s">
        <v>15</v>
      </c>
      <c r="H1164" t="s">
        <v>81</v>
      </c>
      <c r="I1164" t="s">
        <v>17</v>
      </c>
      <c r="J1164" t="s">
        <v>81</v>
      </c>
    </row>
    <row r="1165" spans="1:10" x14ac:dyDescent="0.3">
      <c r="A1165" t="s">
        <v>2610</v>
      </c>
      <c r="B1165" t="s">
        <v>2611</v>
      </c>
      <c r="C1165" t="s">
        <v>2612</v>
      </c>
      <c r="D1165" t="s">
        <v>28</v>
      </c>
      <c r="E1165" t="s">
        <v>14</v>
      </c>
      <c r="F1165">
        <v>2026</v>
      </c>
      <c r="G1165" t="s">
        <v>15</v>
      </c>
      <c r="H1165" t="s">
        <v>110</v>
      </c>
      <c r="I1165" t="s">
        <v>17</v>
      </c>
      <c r="J1165" t="s">
        <v>110</v>
      </c>
    </row>
    <row r="1166" spans="1:10" x14ac:dyDescent="0.3">
      <c r="A1166" t="s">
        <v>2610</v>
      </c>
      <c r="B1166" t="s">
        <v>2611</v>
      </c>
      <c r="C1166" t="s">
        <v>2612</v>
      </c>
      <c r="D1166" t="s">
        <v>28</v>
      </c>
      <c r="E1166" t="s">
        <v>18</v>
      </c>
      <c r="F1166">
        <v>2026</v>
      </c>
      <c r="G1166" t="s">
        <v>15</v>
      </c>
      <c r="H1166" t="s">
        <v>110</v>
      </c>
      <c r="I1166" t="s">
        <v>17</v>
      </c>
      <c r="J1166" t="s">
        <v>110</v>
      </c>
    </row>
    <row r="1167" spans="1:10" x14ac:dyDescent="0.3">
      <c r="A1167" t="s">
        <v>2613</v>
      </c>
      <c r="B1167" t="s">
        <v>2614</v>
      </c>
      <c r="C1167" t="s">
        <v>2615</v>
      </c>
      <c r="D1167" t="s">
        <v>50</v>
      </c>
      <c r="E1167" t="s">
        <v>18</v>
      </c>
      <c r="F1167">
        <v>2026</v>
      </c>
      <c r="G1167" t="s">
        <v>15</v>
      </c>
      <c r="H1167" t="s">
        <v>16</v>
      </c>
      <c r="I1167" t="s">
        <v>17</v>
      </c>
      <c r="J1167" t="s">
        <v>16</v>
      </c>
    </row>
    <row r="1168" spans="1:10" x14ac:dyDescent="0.3">
      <c r="A1168" t="s">
        <v>2613</v>
      </c>
      <c r="B1168" t="s">
        <v>2616</v>
      </c>
      <c r="C1168" t="s">
        <v>2617</v>
      </c>
      <c r="D1168" t="s">
        <v>46</v>
      </c>
      <c r="E1168" t="s">
        <v>18</v>
      </c>
      <c r="F1168">
        <v>2026</v>
      </c>
      <c r="G1168" t="s">
        <v>15</v>
      </c>
      <c r="H1168" t="s">
        <v>16</v>
      </c>
      <c r="I1168" t="s">
        <v>17</v>
      </c>
      <c r="J1168" t="s">
        <v>16</v>
      </c>
    </row>
    <row r="1169" spans="1:10" x14ac:dyDescent="0.3">
      <c r="A1169" t="s">
        <v>2613</v>
      </c>
      <c r="B1169" t="s">
        <v>2618</v>
      </c>
      <c r="C1169" t="s">
        <v>2619</v>
      </c>
      <c r="D1169" t="s">
        <v>35</v>
      </c>
      <c r="E1169" t="s">
        <v>18</v>
      </c>
      <c r="F1169">
        <v>2026</v>
      </c>
      <c r="G1169" t="s">
        <v>15</v>
      </c>
      <c r="H1169" t="s">
        <v>110</v>
      </c>
      <c r="I1169" t="s">
        <v>17</v>
      </c>
      <c r="J1169" t="s">
        <v>110</v>
      </c>
    </row>
    <row r="1170" spans="1:10" x14ac:dyDescent="0.3">
      <c r="A1170" t="s">
        <v>2620</v>
      </c>
      <c r="B1170" t="s">
        <v>2621</v>
      </c>
      <c r="C1170" t="s">
        <v>2622</v>
      </c>
      <c r="D1170" t="s">
        <v>41</v>
      </c>
      <c r="E1170" t="s">
        <v>14</v>
      </c>
      <c r="F1170">
        <v>2026</v>
      </c>
      <c r="G1170" t="s">
        <v>15</v>
      </c>
      <c r="H1170" t="s">
        <v>116</v>
      </c>
      <c r="I1170" t="s">
        <v>17</v>
      </c>
      <c r="J1170" t="s">
        <v>116</v>
      </c>
    </row>
    <row r="1171" spans="1:10" x14ac:dyDescent="0.3">
      <c r="A1171" t="s">
        <v>2620</v>
      </c>
      <c r="B1171" t="s">
        <v>2623</v>
      </c>
      <c r="C1171" t="s">
        <v>2624</v>
      </c>
      <c r="D1171" t="s">
        <v>13</v>
      </c>
      <c r="E1171" t="s">
        <v>14</v>
      </c>
      <c r="F1171">
        <v>2026</v>
      </c>
      <c r="G1171" t="s">
        <v>15</v>
      </c>
      <c r="H1171" t="s">
        <v>16</v>
      </c>
      <c r="I1171" t="s">
        <v>17</v>
      </c>
      <c r="J1171" t="s">
        <v>16</v>
      </c>
    </row>
    <row r="1172" spans="1:10" x14ac:dyDescent="0.3">
      <c r="A1172" t="s">
        <v>2620</v>
      </c>
      <c r="B1172" t="s">
        <v>2625</v>
      </c>
      <c r="C1172" t="s">
        <v>2626</v>
      </c>
      <c r="D1172" t="s">
        <v>28</v>
      </c>
      <c r="E1172" t="s">
        <v>14</v>
      </c>
      <c r="F1172">
        <v>2026</v>
      </c>
      <c r="G1172" t="s">
        <v>15</v>
      </c>
      <c r="H1172" t="s">
        <v>29</v>
      </c>
      <c r="I1172" t="s">
        <v>17</v>
      </c>
      <c r="J1172" t="s">
        <v>30</v>
      </c>
    </row>
    <row r="1173" spans="1:10" x14ac:dyDescent="0.3">
      <c r="A1173" t="s">
        <v>2620</v>
      </c>
      <c r="B1173" t="s">
        <v>2627</v>
      </c>
      <c r="C1173" t="s">
        <v>2628</v>
      </c>
      <c r="D1173" t="s">
        <v>28</v>
      </c>
      <c r="E1173" t="s">
        <v>18</v>
      </c>
      <c r="F1173">
        <v>2026</v>
      </c>
      <c r="G1173" t="s">
        <v>15</v>
      </c>
      <c r="H1173" t="s">
        <v>42</v>
      </c>
      <c r="I1173" t="s">
        <v>17</v>
      </c>
      <c r="J1173" t="s">
        <v>42</v>
      </c>
    </row>
    <row r="1174" spans="1:10" x14ac:dyDescent="0.3">
      <c r="A1174" t="s">
        <v>2620</v>
      </c>
      <c r="B1174" t="s">
        <v>2623</v>
      </c>
      <c r="C1174" t="s">
        <v>2624</v>
      </c>
      <c r="D1174" t="s">
        <v>13</v>
      </c>
      <c r="E1174" t="s">
        <v>18</v>
      </c>
      <c r="F1174">
        <v>2026</v>
      </c>
      <c r="G1174" t="s">
        <v>15</v>
      </c>
      <c r="H1174" t="s">
        <v>110</v>
      </c>
      <c r="I1174" t="s">
        <v>17</v>
      </c>
      <c r="J1174" t="s">
        <v>110</v>
      </c>
    </row>
    <row r="1175" spans="1:10" x14ac:dyDescent="0.3">
      <c r="A1175" t="s">
        <v>2620</v>
      </c>
      <c r="B1175" t="s">
        <v>2625</v>
      </c>
      <c r="C1175" t="s">
        <v>2626</v>
      </c>
      <c r="D1175" t="s">
        <v>28</v>
      </c>
      <c r="E1175" t="s">
        <v>18</v>
      </c>
      <c r="F1175">
        <v>2026</v>
      </c>
      <c r="G1175" t="s">
        <v>15</v>
      </c>
      <c r="H1175" t="s">
        <v>42</v>
      </c>
      <c r="I1175" t="s">
        <v>17</v>
      </c>
      <c r="J1175" t="s">
        <v>42</v>
      </c>
    </row>
    <row r="1176" spans="1:10" x14ac:dyDescent="0.3">
      <c r="A1176" t="s">
        <v>2620</v>
      </c>
      <c r="B1176" t="s">
        <v>2621</v>
      </c>
      <c r="C1176" t="s">
        <v>2622</v>
      </c>
      <c r="D1176" t="s">
        <v>41</v>
      </c>
      <c r="E1176" t="s">
        <v>18</v>
      </c>
      <c r="F1176">
        <v>2026</v>
      </c>
      <c r="G1176" t="s">
        <v>15</v>
      </c>
      <c r="H1176" t="s">
        <v>42</v>
      </c>
      <c r="I1176" t="s">
        <v>17</v>
      </c>
      <c r="J1176" t="s">
        <v>42</v>
      </c>
    </row>
    <row r="1177" spans="1:10" x14ac:dyDescent="0.3">
      <c r="A1177" t="s">
        <v>2629</v>
      </c>
      <c r="B1177" t="s">
        <v>2630</v>
      </c>
      <c r="C1177" t="s">
        <v>29</v>
      </c>
      <c r="D1177" t="s">
        <v>80</v>
      </c>
      <c r="E1177" t="s">
        <v>18</v>
      </c>
      <c r="F1177">
        <v>2026</v>
      </c>
      <c r="G1177" t="s">
        <v>15</v>
      </c>
      <c r="H1177" t="s">
        <v>31</v>
      </c>
      <c r="I1177" t="s">
        <v>17</v>
      </c>
      <c r="J1177" t="s">
        <v>31</v>
      </c>
    </row>
    <row r="1178" spans="1:10" x14ac:dyDescent="0.3">
      <c r="A1178" t="s">
        <v>2631</v>
      </c>
      <c r="B1178" t="s">
        <v>2632</v>
      </c>
      <c r="C1178" t="s">
        <v>2633</v>
      </c>
      <c r="D1178" t="s">
        <v>70</v>
      </c>
      <c r="E1178" t="s">
        <v>14</v>
      </c>
      <c r="F1178">
        <v>2026</v>
      </c>
      <c r="G1178" t="s">
        <v>15</v>
      </c>
      <c r="H1178" t="s">
        <v>29</v>
      </c>
      <c r="I1178" t="s">
        <v>17</v>
      </c>
      <c r="J1178" t="s">
        <v>36</v>
      </c>
    </row>
    <row r="1179" spans="1:10" x14ac:dyDescent="0.3">
      <c r="A1179" t="s">
        <v>2631</v>
      </c>
      <c r="B1179" t="s">
        <v>2632</v>
      </c>
      <c r="C1179" t="s">
        <v>2633</v>
      </c>
      <c r="D1179" t="s">
        <v>70</v>
      </c>
      <c r="E1179" t="s">
        <v>18</v>
      </c>
      <c r="F1179">
        <v>2026</v>
      </c>
      <c r="G1179" t="s">
        <v>15</v>
      </c>
      <c r="H1179" t="s">
        <v>16</v>
      </c>
      <c r="I1179" t="s">
        <v>17</v>
      </c>
      <c r="J1179" t="s">
        <v>16</v>
      </c>
    </row>
    <row r="1180" spans="1:10" x14ac:dyDescent="0.3">
      <c r="A1180" t="s">
        <v>2634</v>
      </c>
      <c r="B1180" t="s">
        <v>2635</v>
      </c>
      <c r="C1180" t="s">
        <v>29</v>
      </c>
      <c r="D1180" t="s">
        <v>80</v>
      </c>
      <c r="E1180" t="s">
        <v>14</v>
      </c>
      <c r="F1180">
        <v>2026</v>
      </c>
      <c r="G1180" t="s">
        <v>15</v>
      </c>
      <c r="H1180" t="s">
        <v>116</v>
      </c>
      <c r="I1180" t="s">
        <v>17</v>
      </c>
      <c r="J1180" t="s">
        <v>116</v>
      </c>
    </row>
    <row r="1181" spans="1:10" x14ac:dyDescent="0.3">
      <c r="A1181" t="s">
        <v>2636</v>
      </c>
      <c r="B1181" t="s">
        <v>2637</v>
      </c>
      <c r="C1181" t="s">
        <v>2638</v>
      </c>
      <c r="D1181" t="s">
        <v>28</v>
      </c>
      <c r="E1181" t="s">
        <v>14</v>
      </c>
      <c r="F1181">
        <v>2026</v>
      </c>
      <c r="G1181" t="s">
        <v>15</v>
      </c>
      <c r="H1181" t="s">
        <v>29</v>
      </c>
      <c r="I1181" t="s">
        <v>17</v>
      </c>
      <c r="J1181" t="s">
        <v>30</v>
      </c>
    </row>
    <row r="1182" spans="1:10" x14ac:dyDescent="0.3">
      <c r="A1182" t="s">
        <v>2636</v>
      </c>
      <c r="B1182" t="s">
        <v>2639</v>
      </c>
      <c r="C1182" t="s">
        <v>2640</v>
      </c>
      <c r="D1182" t="s">
        <v>80</v>
      </c>
      <c r="E1182" t="s">
        <v>18</v>
      </c>
      <c r="F1182">
        <v>2026</v>
      </c>
      <c r="G1182" t="s">
        <v>15</v>
      </c>
      <c r="H1182" t="s">
        <v>81</v>
      </c>
      <c r="I1182" t="s">
        <v>17</v>
      </c>
      <c r="J1182" t="s">
        <v>81</v>
      </c>
    </row>
    <row r="1183" spans="1:10" x14ac:dyDescent="0.3">
      <c r="A1183" t="s">
        <v>2636</v>
      </c>
      <c r="B1183" t="s">
        <v>2641</v>
      </c>
      <c r="C1183" t="s">
        <v>2642</v>
      </c>
      <c r="D1183" t="s">
        <v>28</v>
      </c>
      <c r="E1183" t="s">
        <v>18</v>
      </c>
      <c r="F1183">
        <v>2026</v>
      </c>
      <c r="G1183" t="s">
        <v>15</v>
      </c>
      <c r="H1183" t="s">
        <v>110</v>
      </c>
      <c r="I1183" t="s">
        <v>17</v>
      </c>
      <c r="J1183" t="s">
        <v>110</v>
      </c>
    </row>
    <row r="1184" spans="1:10" x14ac:dyDescent="0.3">
      <c r="A1184" t="s">
        <v>2636</v>
      </c>
      <c r="B1184" t="s">
        <v>2643</v>
      </c>
      <c r="C1184" t="s">
        <v>2644</v>
      </c>
      <c r="D1184" t="s">
        <v>41</v>
      </c>
      <c r="E1184" t="s">
        <v>18</v>
      </c>
      <c r="F1184">
        <v>2026</v>
      </c>
      <c r="G1184" t="s">
        <v>15</v>
      </c>
      <c r="H1184" t="s">
        <v>24</v>
      </c>
      <c r="I1184" t="s">
        <v>17</v>
      </c>
      <c r="J1184" t="s">
        <v>24</v>
      </c>
    </row>
    <row r="1185" spans="1:10" x14ac:dyDescent="0.3">
      <c r="A1185" t="s">
        <v>2636</v>
      </c>
      <c r="B1185" t="s">
        <v>2637</v>
      </c>
      <c r="C1185" t="s">
        <v>2638</v>
      </c>
      <c r="D1185" t="s">
        <v>28</v>
      </c>
      <c r="E1185" t="s">
        <v>18</v>
      </c>
      <c r="F1185">
        <v>2026</v>
      </c>
      <c r="G1185" t="s">
        <v>15</v>
      </c>
      <c r="H1185" t="s">
        <v>42</v>
      </c>
      <c r="I1185" t="s">
        <v>17</v>
      </c>
      <c r="J1185" t="s">
        <v>42</v>
      </c>
    </row>
    <row r="1186" spans="1:10" x14ac:dyDescent="0.3">
      <c r="A1186" t="s">
        <v>2645</v>
      </c>
      <c r="B1186" t="s">
        <v>2646</v>
      </c>
      <c r="C1186" t="s">
        <v>2647</v>
      </c>
      <c r="D1186" t="s">
        <v>35</v>
      </c>
      <c r="E1186" t="s">
        <v>18</v>
      </c>
      <c r="F1186">
        <v>2026</v>
      </c>
      <c r="G1186" t="s">
        <v>15</v>
      </c>
      <c r="H1186" t="s">
        <v>37</v>
      </c>
      <c r="I1186" t="s">
        <v>17</v>
      </c>
      <c r="J1186" t="s">
        <v>37</v>
      </c>
    </row>
    <row r="1187" spans="1:10" x14ac:dyDescent="0.3">
      <c r="A1187" t="s">
        <v>2648</v>
      </c>
      <c r="B1187" t="s">
        <v>2649</v>
      </c>
      <c r="C1187" t="s">
        <v>2650</v>
      </c>
      <c r="D1187" t="s">
        <v>50</v>
      </c>
      <c r="E1187" t="s">
        <v>18</v>
      </c>
      <c r="F1187">
        <v>2026</v>
      </c>
      <c r="G1187" t="s">
        <v>15</v>
      </c>
      <c r="H1187" t="s">
        <v>24</v>
      </c>
      <c r="I1187" t="s">
        <v>17</v>
      </c>
      <c r="J1187" t="s">
        <v>24</v>
      </c>
    </row>
    <row r="1188" spans="1:10" x14ac:dyDescent="0.3">
      <c r="A1188" t="s">
        <v>2651</v>
      </c>
      <c r="B1188" t="s">
        <v>2652</v>
      </c>
      <c r="C1188" t="s">
        <v>2653</v>
      </c>
      <c r="D1188" t="s">
        <v>28</v>
      </c>
      <c r="E1188" t="s">
        <v>18</v>
      </c>
      <c r="F1188">
        <v>2026</v>
      </c>
      <c r="G1188" t="s">
        <v>15</v>
      </c>
      <c r="H1188" t="s">
        <v>62</v>
      </c>
      <c r="I1188" t="s">
        <v>17</v>
      </c>
      <c r="J1188" t="s">
        <v>62</v>
      </c>
    </row>
    <row r="1189" spans="1:10" x14ac:dyDescent="0.3">
      <c r="A1189" t="s">
        <v>2654</v>
      </c>
      <c r="B1189" t="s">
        <v>2655</v>
      </c>
      <c r="C1189" t="s">
        <v>2656</v>
      </c>
      <c r="D1189" t="s">
        <v>41</v>
      </c>
      <c r="E1189" t="s">
        <v>14</v>
      </c>
      <c r="F1189">
        <v>2026</v>
      </c>
      <c r="G1189" t="s">
        <v>15</v>
      </c>
      <c r="H1189" t="s">
        <v>83</v>
      </c>
      <c r="I1189" t="s">
        <v>17</v>
      </c>
      <c r="J1189" t="s">
        <v>83</v>
      </c>
    </row>
    <row r="1190" spans="1:10" x14ac:dyDescent="0.3">
      <c r="A1190" t="s">
        <v>2654</v>
      </c>
      <c r="B1190" t="s">
        <v>2655</v>
      </c>
      <c r="C1190" t="s">
        <v>2656</v>
      </c>
      <c r="D1190" t="s">
        <v>41</v>
      </c>
      <c r="E1190" t="s">
        <v>18</v>
      </c>
      <c r="F1190">
        <v>2026</v>
      </c>
      <c r="G1190" t="s">
        <v>15</v>
      </c>
      <c r="H1190" t="s">
        <v>83</v>
      </c>
      <c r="I1190" t="s">
        <v>17</v>
      </c>
      <c r="J1190" t="s">
        <v>83</v>
      </c>
    </row>
    <row r="1191" spans="1:10" x14ac:dyDescent="0.3">
      <c r="A1191" t="s">
        <v>2657</v>
      </c>
      <c r="B1191" t="s">
        <v>2658</v>
      </c>
      <c r="C1191" t="s">
        <v>2659</v>
      </c>
      <c r="D1191" t="s">
        <v>179</v>
      </c>
      <c r="E1191" t="s">
        <v>18</v>
      </c>
      <c r="F1191">
        <v>2026</v>
      </c>
      <c r="G1191" t="s">
        <v>15</v>
      </c>
      <c r="H1191" t="s">
        <v>24</v>
      </c>
      <c r="I1191" t="s">
        <v>17</v>
      </c>
      <c r="J1191" t="s">
        <v>24</v>
      </c>
    </row>
    <row r="1192" spans="1:10" x14ac:dyDescent="0.3">
      <c r="A1192" t="s">
        <v>2660</v>
      </c>
      <c r="B1192" t="s">
        <v>2661</v>
      </c>
      <c r="C1192" t="s">
        <v>2662</v>
      </c>
      <c r="D1192" t="s">
        <v>179</v>
      </c>
      <c r="E1192" t="s">
        <v>18</v>
      </c>
      <c r="F1192">
        <v>2026</v>
      </c>
      <c r="G1192" t="s">
        <v>15</v>
      </c>
      <c r="H1192" t="s">
        <v>110</v>
      </c>
      <c r="I1192" t="s">
        <v>17</v>
      </c>
      <c r="J1192" t="s">
        <v>110</v>
      </c>
    </row>
    <row r="1193" spans="1:10" x14ac:dyDescent="0.3">
      <c r="A1193" t="s">
        <v>2663</v>
      </c>
      <c r="B1193" t="s">
        <v>2664</v>
      </c>
      <c r="C1193" t="s">
        <v>2665</v>
      </c>
      <c r="D1193" t="s">
        <v>23</v>
      </c>
      <c r="E1193" t="s">
        <v>18</v>
      </c>
      <c r="F1193">
        <v>2026</v>
      </c>
      <c r="G1193" t="s">
        <v>15</v>
      </c>
      <c r="H1193" t="s">
        <v>37</v>
      </c>
      <c r="I1193" t="s">
        <v>17</v>
      </c>
      <c r="J1193" t="s">
        <v>37</v>
      </c>
    </row>
    <row r="1194" spans="1:10" x14ac:dyDescent="0.3">
      <c r="A1194" t="s">
        <v>2666</v>
      </c>
      <c r="B1194" t="s">
        <v>2667</v>
      </c>
      <c r="C1194" t="s">
        <v>2668</v>
      </c>
      <c r="D1194" t="s">
        <v>28</v>
      </c>
      <c r="E1194" t="s">
        <v>18</v>
      </c>
      <c r="F1194">
        <v>2026</v>
      </c>
      <c r="G1194" t="s">
        <v>15</v>
      </c>
      <c r="H1194" t="s">
        <v>110</v>
      </c>
      <c r="I1194" t="s">
        <v>17</v>
      </c>
      <c r="J1194" t="s">
        <v>110</v>
      </c>
    </row>
    <row r="1195" spans="1:10" x14ac:dyDescent="0.3">
      <c r="A1195" t="s">
        <v>2669</v>
      </c>
      <c r="B1195" t="s">
        <v>2670</v>
      </c>
      <c r="C1195" t="s">
        <v>2671</v>
      </c>
      <c r="D1195" t="s">
        <v>785</v>
      </c>
      <c r="E1195" t="s">
        <v>14</v>
      </c>
      <c r="F1195">
        <v>2026</v>
      </c>
      <c r="G1195" t="s">
        <v>15</v>
      </c>
      <c r="H1195" t="s">
        <v>16</v>
      </c>
      <c r="I1195" t="s">
        <v>17</v>
      </c>
      <c r="J1195" t="s">
        <v>16</v>
      </c>
    </row>
    <row r="1196" spans="1:10" x14ac:dyDescent="0.3">
      <c r="A1196" t="s">
        <v>2669</v>
      </c>
      <c r="B1196" t="s">
        <v>2670</v>
      </c>
      <c r="C1196" t="s">
        <v>2671</v>
      </c>
      <c r="D1196" t="s">
        <v>785</v>
      </c>
      <c r="E1196" t="s">
        <v>18</v>
      </c>
      <c r="F1196">
        <v>2026</v>
      </c>
      <c r="G1196" t="s">
        <v>15</v>
      </c>
      <c r="H1196" t="s">
        <v>183</v>
      </c>
      <c r="I1196" t="s">
        <v>17</v>
      </c>
      <c r="J1196" t="s">
        <v>183</v>
      </c>
    </row>
    <row r="1197" spans="1:10" x14ac:dyDescent="0.3">
      <c r="A1197" t="s">
        <v>2672</v>
      </c>
      <c r="B1197" t="s">
        <v>2673</v>
      </c>
      <c r="C1197" t="s">
        <v>2674</v>
      </c>
      <c r="D1197" t="s">
        <v>41</v>
      </c>
      <c r="E1197" t="s">
        <v>14</v>
      </c>
      <c r="F1197">
        <v>2026</v>
      </c>
      <c r="G1197" t="s">
        <v>15</v>
      </c>
      <c r="H1197" t="s">
        <v>116</v>
      </c>
      <c r="I1197" t="s">
        <v>17</v>
      </c>
      <c r="J1197" t="s">
        <v>116</v>
      </c>
    </row>
    <row r="1198" spans="1:10" x14ac:dyDescent="0.3">
      <c r="A1198" t="s">
        <v>2672</v>
      </c>
      <c r="B1198" t="s">
        <v>2673</v>
      </c>
      <c r="C1198" t="s">
        <v>2674</v>
      </c>
      <c r="D1198" t="s">
        <v>41</v>
      </c>
      <c r="E1198" t="s">
        <v>18</v>
      </c>
      <c r="F1198">
        <v>2026</v>
      </c>
      <c r="G1198" t="s">
        <v>15</v>
      </c>
      <c r="H1198" t="s">
        <v>31</v>
      </c>
      <c r="I1198" t="s">
        <v>17</v>
      </c>
      <c r="J1198" t="s">
        <v>31</v>
      </c>
    </row>
    <row r="1199" spans="1:10" x14ac:dyDescent="0.3">
      <c r="A1199" t="s">
        <v>2675</v>
      </c>
      <c r="B1199" t="s">
        <v>2676</v>
      </c>
      <c r="C1199" t="s">
        <v>2677</v>
      </c>
      <c r="D1199" t="s">
        <v>144</v>
      </c>
      <c r="E1199" t="s">
        <v>18</v>
      </c>
      <c r="F1199">
        <v>2026</v>
      </c>
      <c r="G1199" t="s">
        <v>15</v>
      </c>
      <c r="H1199" t="s">
        <v>62</v>
      </c>
      <c r="I1199" t="s">
        <v>17</v>
      </c>
      <c r="J1199" t="s">
        <v>62</v>
      </c>
    </row>
    <row r="1200" spans="1:10" x14ac:dyDescent="0.3">
      <c r="A1200" t="s">
        <v>2678</v>
      </c>
      <c r="B1200" t="s">
        <v>2679</v>
      </c>
      <c r="C1200" t="s">
        <v>2680</v>
      </c>
      <c r="D1200" t="s">
        <v>41</v>
      </c>
      <c r="E1200" t="s">
        <v>14</v>
      </c>
      <c r="F1200">
        <v>2026</v>
      </c>
      <c r="G1200" t="s">
        <v>15</v>
      </c>
      <c r="H1200" t="s">
        <v>99</v>
      </c>
      <c r="I1200" t="s">
        <v>17</v>
      </c>
      <c r="J1200" t="s">
        <v>99</v>
      </c>
    </row>
    <row r="1201" spans="1:10" x14ac:dyDescent="0.3">
      <c r="A1201" t="s">
        <v>2678</v>
      </c>
      <c r="B1201" t="s">
        <v>2679</v>
      </c>
      <c r="C1201" t="s">
        <v>2680</v>
      </c>
      <c r="D1201" t="s">
        <v>41</v>
      </c>
      <c r="E1201" t="s">
        <v>18</v>
      </c>
      <c r="F1201">
        <v>2026</v>
      </c>
      <c r="G1201" t="s">
        <v>15</v>
      </c>
      <c r="H1201" t="s">
        <v>42</v>
      </c>
      <c r="I1201" t="s">
        <v>17</v>
      </c>
      <c r="J1201" t="s">
        <v>42</v>
      </c>
    </row>
    <row r="1202" spans="1:10" x14ac:dyDescent="0.3">
      <c r="A1202" t="s">
        <v>2681</v>
      </c>
      <c r="B1202" t="s">
        <v>2682</v>
      </c>
      <c r="C1202" t="s">
        <v>2683</v>
      </c>
      <c r="D1202" t="s">
        <v>46</v>
      </c>
      <c r="E1202" t="s">
        <v>14</v>
      </c>
      <c r="F1202">
        <v>2026</v>
      </c>
      <c r="G1202" t="s">
        <v>15</v>
      </c>
      <c r="H1202" t="s">
        <v>29</v>
      </c>
      <c r="I1202" t="s">
        <v>17</v>
      </c>
      <c r="J1202" t="s">
        <v>66</v>
      </c>
    </row>
    <row r="1203" spans="1:10" x14ac:dyDescent="0.3">
      <c r="A1203" t="s">
        <v>2681</v>
      </c>
      <c r="B1203" t="s">
        <v>2682</v>
      </c>
      <c r="C1203" t="s">
        <v>2683</v>
      </c>
      <c r="D1203" t="s">
        <v>46</v>
      </c>
      <c r="E1203" t="s">
        <v>18</v>
      </c>
      <c r="F1203">
        <v>2026</v>
      </c>
      <c r="G1203" t="s">
        <v>15</v>
      </c>
      <c r="H1203" t="s">
        <v>31</v>
      </c>
      <c r="I1203" t="s">
        <v>17</v>
      </c>
      <c r="J1203" t="s">
        <v>31</v>
      </c>
    </row>
    <row r="1204" spans="1:10" x14ac:dyDescent="0.3">
      <c r="A1204" t="s">
        <v>2684</v>
      </c>
      <c r="B1204" t="s">
        <v>2685</v>
      </c>
      <c r="C1204" t="s">
        <v>2686</v>
      </c>
      <c r="D1204" t="s">
        <v>61</v>
      </c>
      <c r="E1204" t="s">
        <v>18</v>
      </c>
      <c r="F1204">
        <v>2026</v>
      </c>
      <c r="G1204" t="s">
        <v>15</v>
      </c>
      <c r="H1204" t="s">
        <v>99</v>
      </c>
      <c r="I1204" t="s">
        <v>17</v>
      </c>
      <c r="J1204" t="s">
        <v>99</v>
      </c>
    </row>
    <row r="1205" spans="1:10" x14ac:dyDescent="0.3">
      <c r="A1205" t="s">
        <v>2687</v>
      </c>
      <c r="B1205" t="s">
        <v>2688</v>
      </c>
      <c r="C1205" t="s">
        <v>2689</v>
      </c>
      <c r="D1205" t="s">
        <v>41</v>
      </c>
      <c r="E1205" t="s">
        <v>14</v>
      </c>
      <c r="F1205">
        <v>2026</v>
      </c>
      <c r="G1205" t="s">
        <v>15</v>
      </c>
      <c r="H1205" t="s">
        <v>116</v>
      </c>
      <c r="I1205" t="s">
        <v>17</v>
      </c>
      <c r="J1205" t="s">
        <v>116</v>
      </c>
    </row>
    <row r="1206" spans="1:10" x14ac:dyDescent="0.3">
      <c r="A1206" t="s">
        <v>2687</v>
      </c>
      <c r="B1206" t="s">
        <v>2688</v>
      </c>
      <c r="C1206" t="s">
        <v>2689</v>
      </c>
      <c r="D1206" t="s">
        <v>41</v>
      </c>
      <c r="E1206" t="s">
        <v>18</v>
      </c>
      <c r="F1206">
        <v>2026</v>
      </c>
      <c r="G1206" t="s">
        <v>15</v>
      </c>
      <c r="H1206" t="s">
        <v>31</v>
      </c>
      <c r="I1206" t="s">
        <v>17</v>
      </c>
      <c r="J1206" t="s">
        <v>31</v>
      </c>
    </row>
    <row r="1207" spans="1:10" x14ac:dyDescent="0.3">
      <c r="A1207" t="s">
        <v>2690</v>
      </c>
      <c r="B1207" t="s">
        <v>2691</v>
      </c>
      <c r="C1207" t="s">
        <v>2692</v>
      </c>
      <c r="D1207" t="s">
        <v>23</v>
      </c>
      <c r="E1207" t="s">
        <v>18</v>
      </c>
      <c r="F1207">
        <v>2026</v>
      </c>
      <c r="G1207" t="s">
        <v>15</v>
      </c>
      <c r="H1207" t="s">
        <v>31</v>
      </c>
      <c r="I1207" t="s">
        <v>17</v>
      </c>
      <c r="J1207" t="s">
        <v>31</v>
      </c>
    </row>
    <row r="1208" spans="1:10" x14ac:dyDescent="0.3">
      <c r="A1208" t="s">
        <v>2693</v>
      </c>
      <c r="B1208" t="s">
        <v>2694</v>
      </c>
      <c r="C1208" t="s">
        <v>2695</v>
      </c>
      <c r="D1208" t="s">
        <v>70</v>
      </c>
      <c r="E1208" t="s">
        <v>14</v>
      </c>
      <c r="F1208">
        <v>2026</v>
      </c>
      <c r="G1208" t="s">
        <v>15</v>
      </c>
      <c r="H1208" t="s">
        <v>29</v>
      </c>
      <c r="I1208" t="s">
        <v>17</v>
      </c>
      <c r="J1208" t="s">
        <v>93</v>
      </c>
    </row>
    <row r="1209" spans="1:10" x14ac:dyDescent="0.3">
      <c r="A1209" t="s">
        <v>2693</v>
      </c>
      <c r="B1209" t="s">
        <v>2694</v>
      </c>
      <c r="C1209" t="s">
        <v>2695</v>
      </c>
      <c r="D1209" t="s">
        <v>70</v>
      </c>
      <c r="E1209" t="s">
        <v>18</v>
      </c>
      <c r="F1209">
        <v>2026</v>
      </c>
      <c r="G1209" t="s">
        <v>15</v>
      </c>
      <c r="H1209" t="s">
        <v>16</v>
      </c>
      <c r="I1209" t="s">
        <v>17</v>
      </c>
      <c r="J1209" t="s">
        <v>16</v>
      </c>
    </row>
    <row r="1210" spans="1:10" x14ac:dyDescent="0.3">
      <c r="A1210" t="s">
        <v>2693</v>
      </c>
      <c r="B1210" t="s">
        <v>2696</v>
      </c>
      <c r="C1210" t="s">
        <v>2697</v>
      </c>
      <c r="D1210" t="s">
        <v>50</v>
      </c>
      <c r="E1210" t="s">
        <v>18</v>
      </c>
      <c r="F1210">
        <v>2026</v>
      </c>
      <c r="G1210" t="s">
        <v>15</v>
      </c>
      <c r="H1210" t="s">
        <v>62</v>
      </c>
      <c r="I1210" t="s">
        <v>17</v>
      </c>
      <c r="J1210" t="s">
        <v>62</v>
      </c>
    </row>
    <row r="1211" spans="1:10" x14ac:dyDescent="0.3">
      <c r="A1211" t="s">
        <v>2698</v>
      </c>
      <c r="B1211" t="s">
        <v>2699</v>
      </c>
      <c r="C1211" t="s">
        <v>2700</v>
      </c>
      <c r="D1211" t="s">
        <v>28</v>
      </c>
      <c r="E1211" t="s">
        <v>14</v>
      </c>
      <c r="F1211">
        <v>2026</v>
      </c>
      <c r="G1211" t="s">
        <v>15</v>
      </c>
      <c r="H1211" t="s">
        <v>29</v>
      </c>
      <c r="I1211" t="s">
        <v>17</v>
      </c>
      <c r="J1211" t="s">
        <v>30</v>
      </c>
    </row>
    <row r="1212" spans="1:10" x14ac:dyDescent="0.3">
      <c r="A1212" t="s">
        <v>2698</v>
      </c>
      <c r="B1212" t="s">
        <v>2699</v>
      </c>
      <c r="C1212" t="s">
        <v>2700</v>
      </c>
      <c r="D1212" t="s">
        <v>28</v>
      </c>
      <c r="E1212" t="s">
        <v>18</v>
      </c>
      <c r="F1212">
        <v>2026</v>
      </c>
      <c r="G1212" t="s">
        <v>15</v>
      </c>
      <c r="H1212" t="s">
        <v>110</v>
      </c>
      <c r="I1212" t="s">
        <v>17</v>
      </c>
      <c r="J1212" t="s">
        <v>110</v>
      </c>
    </row>
    <row r="1213" spans="1:10" x14ac:dyDescent="0.3">
      <c r="A1213" t="s">
        <v>2701</v>
      </c>
      <c r="B1213" t="s">
        <v>2702</v>
      </c>
      <c r="C1213" t="s">
        <v>2703</v>
      </c>
      <c r="D1213" t="s">
        <v>298</v>
      </c>
      <c r="E1213" t="s">
        <v>18</v>
      </c>
      <c r="F1213">
        <v>2026</v>
      </c>
      <c r="G1213" t="s">
        <v>15</v>
      </c>
      <c r="H1213" t="s">
        <v>110</v>
      </c>
      <c r="I1213" t="s">
        <v>17</v>
      </c>
      <c r="J1213" t="s">
        <v>110</v>
      </c>
    </row>
    <row r="1214" spans="1:10" x14ac:dyDescent="0.3">
      <c r="A1214" t="s">
        <v>2704</v>
      </c>
      <c r="B1214" t="s">
        <v>2705</v>
      </c>
      <c r="C1214" t="s">
        <v>2706</v>
      </c>
      <c r="D1214" t="s">
        <v>785</v>
      </c>
      <c r="E1214" t="s">
        <v>14</v>
      </c>
      <c r="F1214">
        <v>2026</v>
      </c>
      <c r="G1214" t="s">
        <v>15</v>
      </c>
      <c r="H1214" t="s">
        <v>16</v>
      </c>
      <c r="I1214" t="s">
        <v>17</v>
      </c>
      <c r="J1214" t="s">
        <v>16</v>
      </c>
    </row>
    <row r="1215" spans="1:10" x14ac:dyDescent="0.3">
      <c r="A1215" t="s">
        <v>2704</v>
      </c>
      <c r="B1215" t="s">
        <v>2707</v>
      </c>
      <c r="C1215" t="s">
        <v>2708</v>
      </c>
      <c r="D1215" t="s">
        <v>509</v>
      </c>
      <c r="E1215" t="s">
        <v>18</v>
      </c>
      <c r="F1215">
        <v>2026</v>
      </c>
      <c r="G1215" t="s">
        <v>15</v>
      </c>
      <c r="H1215" t="s">
        <v>54</v>
      </c>
      <c r="I1215" t="s">
        <v>17</v>
      </c>
      <c r="J1215" t="s">
        <v>54</v>
      </c>
    </row>
    <row r="1216" spans="1:10" x14ac:dyDescent="0.3">
      <c r="A1216" t="s">
        <v>2704</v>
      </c>
      <c r="B1216" t="s">
        <v>2705</v>
      </c>
      <c r="C1216" t="s">
        <v>2706</v>
      </c>
      <c r="D1216" t="s">
        <v>785</v>
      </c>
      <c r="E1216" t="s">
        <v>18</v>
      </c>
      <c r="F1216">
        <v>2026</v>
      </c>
      <c r="G1216" t="s">
        <v>15</v>
      </c>
      <c r="H1216" t="s">
        <v>183</v>
      </c>
      <c r="I1216" t="s">
        <v>17</v>
      </c>
      <c r="J1216" t="s">
        <v>183</v>
      </c>
    </row>
    <row r="1217" spans="1:10" x14ac:dyDescent="0.3">
      <c r="A1217" t="s">
        <v>2704</v>
      </c>
      <c r="B1217" t="s">
        <v>2709</v>
      </c>
      <c r="C1217" t="s">
        <v>2710</v>
      </c>
      <c r="D1217" t="s">
        <v>23</v>
      </c>
      <c r="E1217" t="s">
        <v>18</v>
      </c>
      <c r="F1217">
        <v>2026</v>
      </c>
      <c r="G1217" t="s">
        <v>15</v>
      </c>
      <c r="H1217" t="s">
        <v>37</v>
      </c>
      <c r="I1217" t="s">
        <v>17</v>
      </c>
      <c r="J1217" t="s">
        <v>37</v>
      </c>
    </row>
    <row r="1218" spans="1:10" x14ac:dyDescent="0.3">
      <c r="A1218" t="s">
        <v>2711</v>
      </c>
      <c r="B1218" t="s">
        <v>2712</v>
      </c>
      <c r="C1218" t="s">
        <v>2713</v>
      </c>
      <c r="D1218" t="s">
        <v>50</v>
      </c>
      <c r="E1218" t="s">
        <v>18</v>
      </c>
      <c r="F1218">
        <v>2026</v>
      </c>
      <c r="G1218" t="s">
        <v>15</v>
      </c>
      <c r="H1218" t="s">
        <v>110</v>
      </c>
      <c r="I1218" t="s">
        <v>17</v>
      </c>
      <c r="J1218" t="s">
        <v>110</v>
      </c>
    </row>
    <row r="1219" spans="1:10" x14ac:dyDescent="0.3">
      <c r="A1219" t="s">
        <v>2714</v>
      </c>
      <c r="B1219" t="s">
        <v>2715</v>
      </c>
      <c r="C1219" t="s">
        <v>2716</v>
      </c>
      <c r="D1219" t="s">
        <v>109</v>
      </c>
      <c r="E1219" t="s">
        <v>18</v>
      </c>
      <c r="F1219">
        <v>2026</v>
      </c>
      <c r="G1219" t="s">
        <v>15</v>
      </c>
      <c r="H1219" t="s">
        <v>110</v>
      </c>
      <c r="I1219" t="s">
        <v>17</v>
      </c>
      <c r="J1219" t="s">
        <v>110</v>
      </c>
    </row>
    <row r="1220" spans="1:10" x14ac:dyDescent="0.3">
      <c r="A1220" t="s">
        <v>2717</v>
      </c>
      <c r="B1220" t="s">
        <v>2718</v>
      </c>
      <c r="C1220" t="s">
        <v>2719</v>
      </c>
      <c r="D1220" t="s">
        <v>70</v>
      </c>
      <c r="E1220" t="s">
        <v>14</v>
      </c>
      <c r="F1220">
        <v>2026</v>
      </c>
      <c r="G1220" t="s">
        <v>15</v>
      </c>
      <c r="H1220" t="s">
        <v>29</v>
      </c>
      <c r="I1220" t="s">
        <v>17</v>
      </c>
      <c r="J1220" t="s">
        <v>93</v>
      </c>
    </row>
    <row r="1221" spans="1:10" x14ac:dyDescent="0.3">
      <c r="A1221" t="s">
        <v>2717</v>
      </c>
      <c r="B1221" t="s">
        <v>2718</v>
      </c>
      <c r="C1221" t="s">
        <v>2719</v>
      </c>
      <c r="D1221" t="s">
        <v>70</v>
      </c>
      <c r="E1221" t="s">
        <v>18</v>
      </c>
      <c r="F1221">
        <v>2026</v>
      </c>
      <c r="G1221" t="s">
        <v>15</v>
      </c>
      <c r="H1221" t="s">
        <v>294</v>
      </c>
      <c r="I1221" t="s">
        <v>17</v>
      </c>
      <c r="J1221" t="s">
        <v>294</v>
      </c>
    </row>
    <row r="1222" spans="1:10" x14ac:dyDescent="0.3">
      <c r="A1222" t="s">
        <v>2720</v>
      </c>
      <c r="B1222" t="s">
        <v>2721</v>
      </c>
      <c r="C1222" t="s">
        <v>2722</v>
      </c>
      <c r="D1222" t="s">
        <v>50</v>
      </c>
      <c r="E1222" t="s">
        <v>18</v>
      </c>
      <c r="F1222">
        <v>2026</v>
      </c>
      <c r="G1222" t="s">
        <v>15</v>
      </c>
      <c r="H1222" t="s">
        <v>42</v>
      </c>
      <c r="I1222" t="s">
        <v>17</v>
      </c>
      <c r="J1222" t="s">
        <v>42</v>
      </c>
    </row>
    <row r="1223" spans="1:10" x14ac:dyDescent="0.3">
      <c r="A1223" t="s">
        <v>2723</v>
      </c>
      <c r="B1223" t="s">
        <v>2724</v>
      </c>
      <c r="C1223" t="s">
        <v>2725</v>
      </c>
      <c r="D1223" t="s">
        <v>151</v>
      </c>
      <c r="E1223" t="s">
        <v>18</v>
      </c>
      <c r="F1223">
        <v>2026</v>
      </c>
      <c r="G1223" t="s">
        <v>15</v>
      </c>
      <c r="H1223" t="s">
        <v>16</v>
      </c>
      <c r="I1223" t="s">
        <v>17</v>
      </c>
      <c r="J1223" t="s">
        <v>16</v>
      </c>
    </row>
    <row r="1224" spans="1:10" x14ac:dyDescent="0.3">
      <c r="A1224" t="s">
        <v>2726</v>
      </c>
      <c r="B1224" t="s">
        <v>2727</v>
      </c>
      <c r="C1224" t="s">
        <v>2728</v>
      </c>
      <c r="D1224" t="s">
        <v>35</v>
      </c>
      <c r="E1224" t="s">
        <v>18</v>
      </c>
      <c r="F1224">
        <v>2026</v>
      </c>
      <c r="G1224" t="s">
        <v>15</v>
      </c>
      <c r="H1224" t="s">
        <v>29</v>
      </c>
      <c r="I1224" t="s">
        <v>17</v>
      </c>
      <c r="J1224" t="s">
        <v>66</v>
      </c>
    </row>
    <row r="1225" spans="1:10" x14ac:dyDescent="0.3">
      <c r="A1225" t="s">
        <v>2729</v>
      </c>
      <c r="B1225" t="s">
        <v>2730</v>
      </c>
      <c r="C1225" t="s">
        <v>2731</v>
      </c>
      <c r="D1225" t="s">
        <v>109</v>
      </c>
      <c r="E1225" t="s">
        <v>18</v>
      </c>
      <c r="F1225">
        <v>2026</v>
      </c>
      <c r="G1225" t="s">
        <v>15</v>
      </c>
      <c r="H1225" t="s">
        <v>110</v>
      </c>
      <c r="I1225" t="s">
        <v>17</v>
      </c>
      <c r="J1225" t="s">
        <v>110</v>
      </c>
    </row>
    <row r="1226" spans="1:10" x14ac:dyDescent="0.3">
      <c r="A1226" t="s">
        <v>2732</v>
      </c>
      <c r="B1226" t="s">
        <v>2733</v>
      </c>
      <c r="C1226" t="s">
        <v>2734</v>
      </c>
      <c r="D1226" t="s">
        <v>46</v>
      </c>
      <c r="E1226" t="s">
        <v>14</v>
      </c>
      <c r="F1226">
        <v>2026</v>
      </c>
      <c r="G1226" t="s">
        <v>15</v>
      </c>
      <c r="H1226" t="s">
        <v>54</v>
      </c>
      <c r="I1226" t="s">
        <v>17</v>
      </c>
      <c r="J1226" t="s">
        <v>54</v>
      </c>
    </row>
    <row r="1227" spans="1:10" x14ac:dyDescent="0.3">
      <c r="A1227" t="s">
        <v>2732</v>
      </c>
      <c r="B1227" t="s">
        <v>2733</v>
      </c>
      <c r="C1227" t="s">
        <v>2734</v>
      </c>
      <c r="D1227" t="s">
        <v>46</v>
      </c>
      <c r="E1227" t="s">
        <v>18</v>
      </c>
      <c r="F1227">
        <v>2026</v>
      </c>
      <c r="G1227" t="s">
        <v>15</v>
      </c>
      <c r="H1227" t="s">
        <v>110</v>
      </c>
      <c r="I1227" t="s">
        <v>17</v>
      </c>
      <c r="J1227" t="s">
        <v>110</v>
      </c>
    </row>
    <row r="1228" spans="1:10" x14ac:dyDescent="0.3">
      <c r="A1228" t="s">
        <v>2735</v>
      </c>
      <c r="B1228" t="s">
        <v>2736</v>
      </c>
      <c r="C1228" t="s">
        <v>2737</v>
      </c>
      <c r="D1228" t="s">
        <v>109</v>
      </c>
      <c r="E1228" t="s">
        <v>18</v>
      </c>
      <c r="F1228">
        <v>2026</v>
      </c>
      <c r="G1228" t="s">
        <v>15</v>
      </c>
      <c r="H1228" t="s">
        <v>110</v>
      </c>
      <c r="I1228" t="s">
        <v>17</v>
      </c>
      <c r="J1228" t="s">
        <v>110</v>
      </c>
    </row>
    <row r="1229" spans="1:10" x14ac:dyDescent="0.3">
      <c r="A1229" t="s">
        <v>2738</v>
      </c>
      <c r="B1229" t="s">
        <v>2739</v>
      </c>
      <c r="C1229" t="s">
        <v>2740</v>
      </c>
      <c r="D1229" t="s">
        <v>70</v>
      </c>
      <c r="E1229" t="s">
        <v>14</v>
      </c>
      <c r="F1229">
        <v>2026</v>
      </c>
      <c r="G1229" t="s">
        <v>15</v>
      </c>
      <c r="H1229" t="s">
        <v>29</v>
      </c>
      <c r="I1229" t="s">
        <v>17</v>
      </c>
      <c r="J1229" t="s">
        <v>93</v>
      </c>
    </row>
    <row r="1230" spans="1:10" x14ac:dyDescent="0.3">
      <c r="A1230" t="s">
        <v>2738</v>
      </c>
      <c r="B1230" t="s">
        <v>2739</v>
      </c>
      <c r="C1230" t="s">
        <v>2740</v>
      </c>
      <c r="D1230" t="s">
        <v>70</v>
      </c>
      <c r="E1230" t="s">
        <v>18</v>
      </c>
      <c r="F1230">
        <v>2026</v>
      </c>
      <c r="G1230" t="s">
        <v>15</v>
      </c>
      <c r="H1230" t="s">
        <v>16</v>
      </c>
      <c r="I1230" t="s">
        <v>17</v>
      </c>
      <c r="J1230" t="s">
        <v>16</v>
      </c>
    </row>
    <row r="1231" spans="1:10" x14ac:dyDescent="0.3">
      <c r="A1231" t="s">
        <v>2741</v>
      </c>
      <c r="B1231" t="s">
        <v>2742</v>
      </c>
      <c r="C1231" t="s">
        <v>2743</v>
      </c>
      <c r="D1231" t="s">
        <v>41</v>
      </c>
      <c r="E1231" t="s">
        <v>14</v>
      </c>
      <c r="F1231">
        <v>2026</v>
      </c>
      <c r="G1231" t="s">
        <v>15</v>
      </c>
      <c r="H1231" t="s">
        <v>29</v>
      </c>
      <c r="I1231" t="s">
        <v>17</v>
      </c>
      <c r="J1231" t="s">
        <v>30</v>
      </c>
    </row>
    <row r="1232" spans="1:10" x14ac:dyDescent="0.3">
      <c r="A1232" t="s">
        <v>2741</v>
      </c>
      <c r="B1232" t="s">
        <v>2742</v>
      </c>
      <c r="C1232" t="s">
        <v>2743</v>
      </c>
      <c r="D1232" t="s">
        <v>41</v>
      </c>
      <c r="E1232" t="s">
        <v>18</v>
      </c>
      <c r="F1232">
        <v>2026</v>
      </c>
      <c r="G1232" t="s">
        <v>15</v>
      </c>
      <c r="H1232" t="s">
        <v>62</v>
      </c>
      <c r="I1232" t="s">
        <v>17</v>
      </c>
      <c r="J1232" t="s">
        <v>62</v>
      </c>
    </row>
    <row r="1233" spans="1:10" x14ac:dyDescent="0.3">
      <c r="A1233" t="s">
        <v>2744</v>
      </c>
      <c r="B1233" t="s">
        <v>2745</v>
      </c>
      <c r="C1233" t="s">
        <v>2746</v>
      </c>
      <c r="D1233" t="s">
        <v>46</v>
      </c>
      <c r="E1233" t="s">
        <v>18</v>
      </c>
      <c r="F1233">
        <v>2026</v>
      </c>
      <c r="G1233" t="s">
        <v>15</v>
      </c>
      <c r="H1233" t="s">
        <v>62</v>
      </c>
      <c r="I1233" t="s">
        <v>17</v>
      </c>
      <c r="J1233" t="s">
        <v>62</v>
      </c>
    </row>
    <row r="1234" spans="1:10" x14ac:dyDescent="0.3">
      <c r="A1234" t="s">
        <v>2747</v>
      </c>
      <c r="B1234" t="s">
        <v>2748</v>
      </c>
      <c r="C1234" t="s">
        <v>2749</v>
      </c>
      <c r="D1234" t="s">
        <v>80</v>
      </c>
      <c r="E1234" t="s">
        <v>18</v>
      </c>
      <c r="F1234">
        <v>2026</v>
      </c>
      <c r="G1234" t="s">
        <v>15</v>
      </c>
      <c r="H1234" t="s">
        <v>81</v>
      </c>
      <c r="I1234" t="s">
        <v>17</v>
      </c>
      <c r="J1234" t="s">
        <v>81</v>
      </c>
    </row>
    <row r="1235" spans="1:10" x14ac:dyDescent="0.3">
      <c r="A1235" t="s">
        <v>2750</v>
      </c>
      <c r="B1235" t="s">
        <v>2751</v>
      </c>
      <c r="C1235" t="s">
        <v>2752</v>
      </c>
      <c r="D1235" t="s">
        <v>35</v>
      </c>
      <c r="E1235" t="s">
        <v>18</v>
      </c>
      <c r="F1235">
        <v>2026</v>
      </c>
      <c r="G1235" t="s">
        <v>15</v>
      </c>
      <c r="H1235" t="s">
        <v>37</v>
      </c>
      <c r="I1235" t="s">
        <v>17</v>
      </c>
      <c r="J1235" t="s">
        <v>37</v>
      </c>
    </row>
    <row r="1236" spans="1:10" x14ac:dyDescent="0.3">
      <c r="A1236" t="s">
        <v>2753</v>
      </c>
      <c r="B1236" t="s">
        <v>2754</v>
      </c>
      <c r="C1236" t="s">
        <v>2755</v>
      </c>
      <c r="D1236" t="s">
        <v>35</v>
      </c>
      <c r="E1236" t="s">
        <v>14</v>
      </c>
      <c r="F1236">
        <v>2026</v>
      </c>
      <c r="G1236" t="s">
        <v>15</v>
      </c>
      <c r="H1236" t="s">
        <v>29</v>
      </c>
      <c r="I1236" t="s">
        <v>17</v>
      </c>
      <c r="J1236" t="s">
        <v>30</v>
      </c>
    </row>
    <row r="1237" spans="1:10" x14ac:dyDescent="0.3">
      <c r="A1237" t="s">
        <v>2753</v>
      </c>
      <c r="B1237" t="s">
        <v>2754</v>
      </c>
      <c r="C1237" t="s">
        <v>2755</v>
      </c>
      <c r="D1237" t="s">
        <v>35</v>
      </c>
      <c r="E1237" t="s">
        <v>18</v>
      </c>
      <c r="F1237">
        <v>2026</v>
      </c>
      <c r="G1237" t="s">
        <v>15</v>
      </c>
      <c r="H1237" t="s">
        <v>42</v>
      </c>
      <c r="I1237" t="s">
        <v>17</v>
      </c>
      <c r="J1237" t="s">
        <v>42</v>
      </c>
    </row>
    <row r="1238" spans="1:10" x14ac:dyDescent="0.3">
      <c r="A1238" t="s">
        <v>2756</v>
      </c>
      <c r="B1238" t="s">
        <v>2757</v>
      </c>
      <c r="C1238" t="s">
        <v>2758</v>
      </c>
      <c r="D1238" t="s">
        <v>80</v>
      </c>
      <c r="E1238" t="s">
        <v>18</v>
      </c>
      <c r="F1238">
        <v>2026</v>
      </c>
      <c r="G1238" t="s">
        <v>15</v>
      </c>
      <c r="H1238" t="s">
        <v>24</v>
      </c>
      <c r="I1238" t="s">
        <v>17</v>
      </c>
      <c r="J1238" t="s">
        <v>24</v>
      </c>
    </row>
    <row r="1239" spans="1:10" x14ac:dyDescent="0.3">
      <c r="A1239" t="s">
        <v>2759</v>
      </c>
      <c r="B1239" t="s">
        <v>2760</v>
      </c>
      <c r="C1239" t="s">
        <v>2761</v>
      </c>
      <c r="D1239" t="s">
        <v>41</v>
      </c>
      <c r="E1239" t="s">
        <v>14</v>
      </c>
      <c r="F1239">
        <v>2026</v>
      </c>
      <c r="G1239" t="s">
        <v>15</v>
      </c>
      <c r="H1239" t="s">
        <v>110</v>
      </c>
      <c r="I1239" t="s">
        <v>17</v>
      </c>
      <c r="J1239" t="s">
        <v>110</v>
      </c>
    </row>
    <row r="1240" spans="1:10" x14ac:dyDescent="0.3">
      <c r="A1240" t="s">
        <v>2759</v>
      </c>
      <c r="B1240" t="s">
        <v>2760</v>
      </c>
      <c r="C1240" t="s">
        <v>2761</v>
      </c>
      <c r="D1240" t="s">
        <v>41</v>
      </c>
      <c r="E1240" t="s">
        <v>18</v>
      </c>
      <c r="F1240">
        <v>2026</v>
      </c>
      <c r="G1240" t="s">
        <v>15</v>
      </c>
      <c r="H1240" t="s">
        <v>110</v>
      </c>
      <c r="I1240" t="s">
        <v>17</v>
      </c>
      <c r="J1240" t="s">
        <v>110</v>
      </c>
    </row>
    <row r="1241" spans="1:10" x14ac:dyDescent="0.3">
      <c r="A1241" t="s">
        <v>2762</v>
      </c>
      <c r="B1241" t="s">
        <v>2763</v>
      </c>
      <c r="C1241" t="s">
        <v>2764</v>
      </c>
      <c r="D1241" t="s">
        <v>80</v>
      </c>
      <c r="E1241" t="s">
        <v>18</v>
      </c>
      <c r="F1241">
        <v>2026</v>
      </c>
      <c r="G1241" t="s">
        <v>15</v>
      </c>
      <c r="H1241" t="s">
        <v>37</v>
      </c>
      <c r="I1241" t="s">
        <v>17</v>
      </c>
      <c r="J1241" t="s">
        <v>37</v>
      </c>
    </row>
    <row r="1242" spans="1:10" x14ac:dyDescent="0.3">
      <c r="A1242" t="s">
        <v>2765</v>
      </c>
      <c r="B1242" t="s">
        <v>2766</v>
      </c>
      <c r="C1242" t="s">
        <v>2767</v>
      </c>
      <c r="D1242" t="s">
        <v>41</v>
      </c>
      <c r="E1242" t="s">
        <v>14</v>
      </c>
      <c r="F1242">
        <v>2026</v>
      </c>
      <c r="G1242" t="s">
        <v>15</v>
      </c>
      <c r="H1242" t="s">
        <v>42</v>
      </c>
      <c r="I1242" t="s">
        <v>17</v>
      </c>
      <c r="J1242" t="s">
        <v>42</v>
      </c>
    </row>
    <row r="1243" spans="1:10" x14ac:dyDescent="0.3">
      <c r="A1243" t="s">
        <v>2765</v>
      </c>
      <c r="B1243" t="s">
        <v>2766</v>
      </c>
      <c r="C1243" t="s">
        <v>2767</v>
      </c>
      <c r="D1243" t="s">
        <v>41</v>
      </c>
      <c r="E1243" t="s">
        <v>18</v>
      </c>
      <c r="F1243">
        <v>2026</v>
      </c>
      <c r="G1243" t="s">
        <v>15</v>
      </c>
      <c r="H1243" t="s">
        <v>42</v>
      </c>
      <c r="I1243" t="s">
        <v>17</v>
      </c>
      <c r="J1243" t="s">
        <v>42</v>
      </c>
    </row>
    <row r="1244" spans="1:10" x14ac:dyDescent="0.3">
      <c r="A1244" t="s">
        <v>2768</v>
      </c>
      <c r="B1244" t="s">
        <v>2769</v>
      </c>
      <c r="C1244" t="s">
        <v>2770</v>
      </c>
      <c r="D1244" t="s">
        <v>41</v>
      </c>
      <c r="E1244" t="s">
        <v>18</v>
      </c>
      <c r="F1244">
        <v>2026</v>
      </c>
      <c r="G1244" t="s">
        <v>15</v>
      </c>
      <c r="H1244" t="s">
        <v>192</v>
      </c>
      <c r="I1244" t="s">
        <v>17</v>
      </c>
      <c r="J1244" t="s">
        <v>192</v>
      </c>
    </row>
    <row r="1245" spans="1:10" x14ac:dyDescent="0.3">
      <c r="A1245" t="s">
        <v>2771</v>
      </c>
      <c r="B1245" t="s">
        <v>2772</v>
      </c>
      <c r="C1245" t="s">
        <v>2773</v>
      </c>
      <c r="D1245" t="s">
        <v>41</v>
      </c>
      <c r="E1245" t="s">
        <v>14</v>
      </c>
      <c r="F1245">
        <v>2026</v>
      </c>
      <c r="G1245" t="s">
        <v>15</v>
      </c>
      <c r="H1245" t="s">
        <v>29</v>
      </c>
      <c r="I1245" t="s">
        <v>17</v>
      </c>
      <c r="J1245" t="s">
        <v>36</v>
      </c>
    </row>
    <row r="1246" spans="1:10" x14ac:dyDescent="0.3">
      <c r="A1246" t="s">
        <v>2771</v>
      </c>
      <c r="B1246" t="s">
        <v>2772</v>
      </c>
      <c r="C1246" t="s">
        <v>2773</v>
      </c>
      <c r="D1246" t="s">
        <v>41</v>
      </c>
      <c r="E1246" t="s">
        <v>18</v>
      </c>
      <c r="F1246">
        <v>2026</v>
      </c>
      <c r="G1246" t="s">
        <v>15</v>
      </c>
      <c r="H1246" t="s">
        <v>99</v>
      </c>
      <c r="I1246" t="s">
        <v>17</v>
      </c>
      <c r="J1246" t="s">
        <v>99</v>
      </c>
    </row>
    <row r="1247" spans="1:10" x14ac:dyDescent="0.3">
      <c r="A1247" t="s">
        <v>2774</v>
      </c>
      <c r="B1247" t="s">
        <v>2775</v>
      </c>
      <c r="C1247" t="s">
        <v>2776</v>
      </c>
      <c r="D1247" t="s">
        <v>251</v>
      </c>
      <c r="E1247" t="s">
        <v>14</v>
      </c>
      <c r="F1247">
        <v>2026</v>
      </c>
      <c r="G1247" t="s">
        <v>15</v>
      </c>
      <c r="H1247" t="s">
        <v>110</v>
      </c>
      <c r="I1247" t="s">
        <v>17</v>
      </c>
      <c r="J1247" t="s">
        <v>110</v>
      </c>
    </row>
    <row r="1248" spans="1:10" x14ac:dyDescent="0.3">
      <c r="A1248" t="s">
        <v>2774</v>
      </c>
      <c r="B1248" t="s">
        <v>2775</v>
      </c>
      <c r="C1248" t="s">
        <v>2776</v>
      </c>
      <c r="D1248" t="s">
        <v>251</v>
      </c>
      <c r="E1248" t="s">
        <v>18</v>
      </c>
      <c r="F1248">
        <v>2026</v>
      </c>
      <c r="G1248" t="s">
        <v>15</v>
      </c>
      <c r="H1248" t="s">
        <v>31</v>
      </c>
      <c r="I1248" t="s">
        <v>17</v>
      </c>
      <c r="J1248" t="s">
        <v>31</v>
      </c>
    </row>
    <row r="1249" spans="1:10" x14ac:dyDescent="0.3">
      <c r="A1249" t="s">
        <v>2777</v>
      </c>
      <c r="B1249" t="s">
        <v>2778</v>
      </c>
      <c r="C1249" t="s">
        <v>2779</v>
      </c>
      <c r="D1249" t="s">
        <v>23</v>
      </c>
      <c r="E1249" t="s">
        <v>18</v>
      </c>
      <c r="F1249">
        <v>2026</v>
      </c>
      <c r="G1249" t="s">
        <v>15</v>
      </c>
      <c r="H1249" t="s">
        <v>110</v>
      </c>
      <c r="I1249" t="s">
        <v>17</v>
      </c>
      <c r="J1249" t="s">
        <v>110</v>
      </c>
    </row>
    <row r="1250" spans="1:10" x14ac:dyDescent="0.3">
      <c r="A1250" t="s">
        <v>2780</v>
      </c>
      <c r="B1250" t="s">
        <v>2781</v>
      </c>
      <c r="C1250" t="s">
        <v>2782</v>
      </c>
      <c r="D1250" t="s">
        <v>80</v>
      </c>
      <c r="E1250" t="s">
        <v>18</v>
      </c>
      <c r="F1250">
        <v>2026</v>
      </c>
      <c r="G1250" t="s">
        <v>15</v>
      </c>
      <c r="H1250" t="s">
        <v>24</v>
      </c>
      <c r="I1250" t="s">
        <v>17</v>
      </c>
      <c r="J1250" t="s">
        <v>24</v>
      </c>
    </row>
    <row r="1251" spans="1:10" x14ac:dyDescent="0.3">
      <c r="A1251" t="s">
        <v>2783</v>
      </c>
      <c r="B1251" t="s">
        <v>2784</v>
      </c>
      <c r="C1251" t="s">
        <v>2785</v>
      </c>
      <c r="D1251" t="s">
        <v>80</v>
      </c>
      <c r="E1251" t="s">
        <v>18</v>
      </c>
      <c r="F1251">
        <v>2026</v>
      </c>
      <c r="G1251" t="s">
        <v>15</v>
      </c>
      <c r="H1251" t="s">
        <v>62</v>
      </c>
      <c r="I1251" t="s">
        <v>17</v>
      </c>
      <c r="J1251" t="s">
        <v>62</v>
      </c>
    </row>
    <row r="1252" spans="1:10" x14ac:dyDescent="0.3">
      <c r="A1252" t="s">
        <v>2786</v>
      </c>
      <c r="B1252" t="s">
        <v>2787</v>
      </c>
      <c r="C1252" t="s">
        <v>29</v>
      </c>
      <c r="D1252" t="s">
        <v>80</v>
      </c>
      <c r="E1252" t="s">
        <v>18</v>
      </c>
      <c r="F1252">
        <v>2026</v>
      </c>
      <c r="G1252" t="s">
        <v>15</v>
      </c>
      <c r="H1252" t="s">
        <v>62</v>
      </c>
      <c r="I1252" t="s">
        <v>17</v>
      </c>
      <c r="J1252" t="s">
        <v>62</v>
      </c>
    </row>
    <row r="1253" spans="1:10" x14ac:dyDescent="0.3">
      <c r="A1253" t="s">
        <v>2788</v>
      </c>
      <c r="B1253" t="s">
        <v>2789</v>
      </c>
      <c r="C1253" t="s">
        <v>2790</v>
      </c>
      <c r="D1253" t="s">
        <v>80</v>
      </c>
      <c r="E1253" t="s">
        <v>18</v>
      </c>
      <c r="F1253">
        <v>2026</v>
      </c>
      <c r="G1253" t="s">
        <v>15</v>
      </c>
      <c r="H1253" t="s">
        <v>62</v>
      </c>
      <c r="I1253" t="s">
        <v>17</v>
      </c>
      <c r="J1253" t="s">
        <v>62</v>
      </c>
    </row>
    <row r="1254" spans="1:10" x14ac:dyDescent="0.3">
      <c r="A1254" t="s">
        <v>2791</v>
      </c>
      <c r="B1254" t="s">
        <v>2792</v>
      </c>
      <c r="C1254" t="s">
        <v>2793</v>
      </c>
      <c r="D1254" t="s">
        <v>50</v>
      </c>
      <c r="E1254" t="s">
        <v>18</v>
      </c>
      <c r="F1254">
        <v>2026</v>
      </c>
      <c r="G1254" t="s">
        <v>15</v>
      </c>
      <c r="H1254" t="s">
        <v>62</v>
      </c>
      <c r="I1254" t="s">
        <v>17</v>
      </c>
      <c r="J1254" t="s">
        <v>62</v>
      </c>
    </row>
    <row r="1255" spans="1:10" x14ac:dyDescent="0.3">
      <c r="A1255" t="s">
        <v>2794</v>
      </c>
      <c r="B1255" t="s">
        <v>2795</v>
      </c>
      <c r="C1255" t="s">
        <v>2796</v>
      </c>
      <c r="D1255" t="s">
        <v>28</v>
      </c>
      <c r="E1255" t="s">
        <v>14</v>
      </c>
      <c r="F1255">
        <v>2026</v>
      </c>
      <c r="G1255" t="s">
        <v>15</v>
      </c>
      <c r="H1255" t="s">
        <v>29</v>
      </c>
      <c r="I1255" t="s">
        <v>17</v>
      </c>
      <c r="J1255" t="s">
        <v>30</v>
      </c>
    </row>
    <row r="1256" spans="1:10" x14ac:dyDescent="0.3">
      <c r="A1256" t="s">
        <v>2794</v>
      </c>
      <c r="B1256" t="s">
        <v>2795</v>
      </c>
      <c r="C1256" t="s">
        <v>2796</v>
      </c>
      <c r="D1256" t="s">
        <v>28</v>
      </c>
      <c r="E1256" t="s">
        <v>18</v>
      </c>
      <c r="F1256">
        <v>2026</v>
      </c>
      <c r="G1256" t="s">
        <v>15</v>
      </c>
      <c r="H1256" t="s">
        <v>42</v>
      </c>
      <c r="I1256" t="s">
        <v>17</v>
      </c>
      <c r="J1256" t="s">
        <v>42</v>
      </c>
    </row>
    <row r="1257" spans="1:10" x14ac:dyDescent="0.3">
      <c r="A1257" t="s">
        <v>2797</v>
      </c>
      <c r="B1257" t="s">
        <v>2798</v>
      </c>
      <c r="C1257" t="s">
        <v>2799</v>
      </c>
      <c r="D1257" t="s">
        <v>144</v>
      </c>
      <c r="E1257" t="s">
        <v>18</v>
      </c>
      <c r="F1257">
        <v>2026</v>
      </c>
      <c r="G1257" t="s">
        <v>15</v>
      </c>
      <c r="H1257" t="s">
        <v>110</v>
      </c>
      <c r="I1257" t="s">
        <v>17</v>
      </c>
      <c r="J1257" t="s">
        <v>110</v>
      </c>
    </row>
    <row r="1258" spans="1:10" x14ac:dyDescent="0.3">
      <c r="A1258" t="s">
        <v>2800</v>
      </c>
      <c r="B1258" t="s">
        <v>2801</v>
      </c>
      <c r="C1258" t="s">
        <v>2802</v>
      </c>
      <c r="D1258" t="s">
        <v>46</v>
      </c>
      <c r="E1258" t="s">
        <v>18</v>
      </c>
      <c r="F1258">
        <v>2026</v>
      </c>
      <c r="G1258" t="s">
        <v>15</v>
      </c>
      <c r="H1258" t="s">
        <v>294</v>
      </c>
      <c r="I1258" t="s">
        <v>17</v>
      </c>
      <c r="J1258" t="s">
        <v>294</v>
      </c>
    </row>
    <row r="1259" spans="1:10" x14ac:dyDescent="0.3">
      <c r="A1259" t="s">
        <v>2803</v>
      </c>
      <c r="B1259" t="s">
        <v>2804</v>
      </c>
      <c r="C1259" t="s">
        <v>2805</v>
      </c>
      <c r="D1259" t="s">
        <v>35</v>
      </c>
      <c r="E1259" t="s">
        <v>18</v>
      </c>
      <c r="F1259">
        <v>2026</v>
      </c>
      <c r="G1259" t="s">
        <v>15</v>
      </c>
      <c r="H1259" t="s">
        <v>24</v>
      </c>
      <c r="I1259" t="s">
        <v>17</v>
      </c>
      <c r="J1259" t="s">
        <v>24</v>
      </c>
    </row>
    <row r="1260" spans="1:10" x14ac:dyDescent="0.3">
      <c r="A1260" t="s">
        <v>2806</v>
      </c>
      <c r="B1260" t="s">
        <v>2807</v>
      </c>
      <c r="C1260" t="s">
        <v>2808</v>
      </c>
      <c r="D1260" t="s">
        <v>50</v>
      </c>
      <c r="E1260" t="s">
        <v>18</v>
      </c>
      <c r="F1260">
        <v>2026</v>
      </c>
      <c r="G1260" t="s">
        <v>15</v>
      </c>
      <c r="H1260" t="s">
        <v>24</v>
      </c>
      <c r="I1260" t="s">
        <v>17</v>
      </c>
      <c r="J1260" t="s">
        <v>24</v>
      </c>
    </row>
    <row r="1261" spans="1:10" x14ac:dyDescent="0.3">
      <c r="A1261" t="s">
        <v>2809</v>
      </c>
      <c r="B1261" t="s">
        <v>2810</v>
      </c>
      <c r="C1261" t="s">
        <v>29</v>
      </c>
      <c r="D1261" t="s">
        <v>80</v>
      </c>
      <c r="E1261" t="s">
        <v>18</v>
      </c>
      <c r="F1261">
        <v>2026</v>
      </c>
      <c r="G1261" t="s">
        <v>15</v>
      </c>
      <c r="H1261" t="s">
        <v>110</v>
      </c>
      <c r="I1261" t="s">
        <v>17</v>
      </c>
      <c r="J1261" t="s">
        <v>110</v>
      </c>
    </row>
    <row r="1262" spans="1:10" x14ac:dyDescent="0.3">
      <c r="A1262" t="s">
        <v>2811</v>
      </c>
      <c r="B1262" t="s">
        <v>2812</v>
      </c>
      <c r="C1262" t="s">
        <v>29</v>
      </c>
      <c r="D1262" t="s">
        <v>80</v>
      </c>
      <c r="E1262" t="s">
        <v>14</v>
      </c>
      <c r="F1262">
        <v>2026</v>
      </c>
      <c r="G1262" t="s">
        <v>15</v>
      </c>
      <c r="H1262" t="s">
        <v>116</v>
      </c>
      <c r="I1262" t="s">
        <v>17</v>
      </c>
      <c r="J1262" t="s">
        <v>116</v>
      </c>
    </row>
    <row r="1263" spans="1:10" x14ac:dyDescent="0.3">
      <c r="A1263" t="s">
        <v>2813</v>
      </c>
      <c r="B1263" t="s">
        <v>2814</v>
      </c>
      <c r="C1263" t="s">
        <v>2815</v>
      </c>
      <c r="D1263" t="s">
        <v>50</v>
      </c>
      <c r="E1263" t="s">
        <v>18</v>
      </c>
      <c r="F1263">
        <v>2026</v>
      </c>
      <c r="G1263" t="s">
        <v>15</v>
      </c>
      <c r="H1263" t="s">
        <v>31</v>
      </c>
      <c r="I1263" t="s">
        <v>17</v>
      </c>
      <c r="J1263" t="s">
        <v>31</v>
      </c>
    </row>
    <row r="1264" spans="1:10" x14ac:dyDescent="0.3">
      <c r="A1264" t="s">
        <v>2813</v>
      </c>
      <c r="B1264" t="s">
        <v>2816</v>
      </c>
      <c r="C1264" t="s">
        <v>2817</v>
      </c>
      <c r="D1264" t="s">
        <v>50</v>
      </c>
      <c r="E1264" t="s">
        <v>18</v>
      </c>
      <c r="F1264">
        <v>2026</v>
      </c>
      <c r="G1264" t="s">
        <v>15</v>
      </c>
      <c r="H1264" t="s">
        <v>16</v>
      </c>
      <c r="I1264" t="s">
        <v>17</v>
      </c>
      <c r="J1264" t="s">
        <v>16</v>
      </c>
    </row>
    <row r="1265" spans="1:10" x14ac:dyDescent="0.3">
      <c r="A1265" t="s">
        <v>2818</v>
      </c>
      <c r="B1265" t="s">
        <v>2819</v>
      </c>
      <c r="C1265" t="s">
        <v>2820</v>
      </c>
      <c r="D1265" t="s">
        <v>179</v>
      </c>
      <c r="E1265" t="s">
        <v>14</v>
      </c>
      <c r="F1265">
        <v>2026</v>
      </c>
      <c r="G1265" t="s">
        <v>15</v>
      </c>
      <c r="H1265" t="s">
        <v>849</v>
      </c>
      <c r="I1265" t="s">
        <v>17</v>
      </c>
      <c r="J1265" t="s">
        <v>849</v>
      </c>
    </row>
    <row r="1266" spans="1:10" x14ac:dyDescent="0.3">
      <c r="A1266" t="s">
        <v>2818</v>
      </c>
      <c r="B1266" t="s">
        <v>2819</v>
      </c>
      <c r="C1266" t="s">
        <v>2820</v>
      </c>
      <c r="D1266" t="s">
        <v>179</v>
      </c>
      <c r="E1266" t="s">
        <v>18</v>
      </c>
      <c r="F1266">
        <v>2026</v>
      </c>
      <c r="G1266" t="s">
        <v>15</v>
      </c>
      <c r="H1266" t="s">
        <v>24</v>
      </c>
      <c r="I1266" t="s">
        <v>17</v>
      </c>
      <c r="J1266" t="s">
        <v>24</v>
      </c>
    </row>
    <row r="1267" spans="1:10" x14ac:dyDescent="0.3">
      <c r="A1267" t="s">
        <v>2821</v>
      </c>
      <c r="B1267" t="s">
        <v>2822</v>
      </c>
      <c r="C1267" t="s">
        <v>2823</v>
      </c>
      <c r="D1267" t="s">
        <v>50</v>
      </c>
      <c r="E1267" t="s">
        <v>18</v>
      </c>
      <c r="F1267">
        <v>2026</v>
      </c>
      <c r="G1267" t="s">
        <v>15</v>
      </c>
      <c r="H1267" t="s">
        <v>62</v>
      </c>
      <c r="I1267" t="s">
        <v>17</v>
      </c>
      <c r="J1267" t="s">
        <v>62</v>
      </c>
    </row>
    <row r="1268" spans="1:10" x14ac:dyDescent="0.3">
      <c r="A1268" t="s">
        <v>2824</v>
      </c>
      <c r="B1268" t="s">
        <v>2825</v>
      </c>
      <c r="C1268" t="s">
        <v>2826</v>
      </c>
      <c r="D1268" t="s">
        <v>28</v>
      </c>
      <c r="E1268" t="s">
        <v>18</v>
      </c>
      <c r="F1268">
        <v>2026</v>
      </c>
      <c r="G1268" t="s">
        <v>15</v>
      </c>
      <c r="H1268" t="s">
        <v>29</v>
      </c>
      <c r="I1268" t="s">
        <v>17</v>
      </c>
      <c r="J1268" t="s">
        <v>77</v>
      </c>
    </row>
    <row r="1269" spans="1:10" x14ac:dyDescent="0.3">
      <c r="A1269" t="s">
        <v>2827</v>
      </c>
      <c r="B1269" t="s">
        <v>2828</v>
      </c>
      <c r="C1269" t="s">
        <v>2829</v>
      </c>
      <c r="D1269" t="s">
        <v>50</v>
      </c>
      <c r="E1269" t="s">
        <v>18</v>
      </c>
      <c r="F1269">
        <v>2026</v>
      </c>
      <c r="G1269" t="s">
        <v>15</v>
      </c>
      <c r="H1269" t="s">
        <v>81</v>
      </c>
      <c r="I1269" t="s">
        <v>17</v>
      </c>
      <c r="J1269" t="s">
        <v>81</v>
      </c>
    </row>
    <row r="1270" spans="1:10" x14ac:dyDescent="0.3">
      <c r="A1270" t="s">
        <v>2830</v>
      </c>
      <c r="B1270" t="s">
        <v>2831</v>
      </c>
      <c r="C1270" t="s">
        <v>2832</v>
      </c>
      <c r="D1270" t="s">
        <v>28</v>
      </c>
      <c r="E1270" t="s">
        <v>14</v>
      </c>
      <c r="F1270">
        <v>2026</v>
      </c>
      <c r="G1270" t="s">
        <v>15</v>
      </c>
      <c r="H1270" t="s">
        <v>29</v>
      </c>
      <c r="I1270" t="s">
        <v>17</v>
      </c>
      <c r="J1270" t="s">
        <v>98</v>
      </c>
    </row>
    <row r="1271" spans="1:10" x14ac:dyDescent="0.3">
      <c r="A1271" t="s">
        <v>2830</v>
      </c>
      <c r="B1271" t="s">
        <v>2833</v>
      </c>
      <c r="C1271" t="s">
        <v>2834</v>
      </c>
      <c r="D1271" t="s">
        <v>46</v>
      </c>
      <c r="E1271" t="s">
        <v>14</v>
      </c>
      <c r="F1271">
        <v>2026</v>
      </c>
      <c r="G1271" t="s">
        <v>15</v>
      </c>
      <c r="H1271" t="s">
        <v>29</v>
      </c>
      <c r="I1271" t="s">
        <v>17</v>
      </c>
      <c r="J1271" t="s">
        <v>66</v>
      </c>
    </row>
    <row r="1272" spans="1:10" x14ac:dyDescent="0.3">
      <c r="A1272" t="s">
        <v>2830</v>
      </c>
      <c r="B1272" t="s">
        <v>2831</v>
      </c>
      <c r="C1272" t="s">
        <v>2832</v>
      </c>
      <c r="D1272" t="s">
        <v>28</v>
      </c>
      <c r="E1272" t="s">
        <v>18</v>
      </c>
      <c r="F1272">
        <v>2026</v>
      </c>
      <c r="G1272" t="s">
        <v>15</v>
      </c>
      <c r="H1272" t="s">
        <v>110</v>
      </c>
      <c r="I1272" t="s">
        <v>17</v>
      </c>
      <c r="J1272" t="s">
        <v>110</v>
      </c>
    </row>
    <row r="1273" spans="1:10" x14ac:dyDescent="0.3">
      <c r="A1273" t="s">
        <v>2830</v>
      </c>
      <c r="B1273" t="s">
        <v>2833</v>
      </c>
      <c r="C1273" t="s">
        <v>2834</v>
      </c>
      <c r="D1273" t="s">
        <v>46</v>
      </c>
      <c r="E1273" t="s">
        <v>18</v>
      </c>
      <c r="F1273">
        <v>2026</v>
      </c>
      <c r="G1273" t="s">
        <v>15</v>
      </c>
      <c r="H1273" t="s">
        <v>31</v>
      </c>
      <c r="I1273" t="s">
        <v>17</v>
      </c>
      <c r="J1273" t="s">
        <v>31</v>
      </c>
    </row>
    <row r="1274" spans="1:10" x14ac:dyDescent="0.3">
      <c r="A1274" t="s">
        <v>2830</v>
      </c>
      <c r="B1274" t="s">
        <v>2835</v>
      </c>
      <c r="C1274" t="s">
        <v>2836</v>
      </c>
      <c r="D1274" t="s">
        <v>144</v>
      </c>
      <c r="E1274" t="s">
        <v>18</v>
      </c>
      <c r="F1274">
        <v>2026</v>
      </c>
      <c r="G1274" t="s">
        <v>15</v>
      </c>
      <c r="H1274" t="s">
        <v>81</v>
      </c>
      <c r="I1274" t="s">
        <v>17</v>
      </c>
      <c r="J1274" t="s">
        <v>81</v>
      </c>
    </row>
    <row r="1275" spans="1:10" x14ac:dyDescent="0.3">
      <c r="A1275" t="s">
        <v>2837</v>
      </c>
      <c r="B1275" t="s">
        <v>2838</v>
      </c>
      <c r="C1275" t="s">
        <v>2839</v>
      </c>
      <c r="D1275" t="s">
        <v>13</v>
      </c>
      <c r="E1275" t="s">
        <v>14</v>
      </c>
      <c r="F1275">
        <v>2026</v>
      </c>
      <c r="G1275" t="s">
        <v>15</v>
      </c>
      <c r="H1275" t="s">
        <v>110</v>
      </c>
      <c r="I1275" t="s">
        <v>17</v>
      </c>
      <c r="J1275" t="s">
        <v>110</v>
      </c>
    </row>
    <row r="1276" spans="1:10" x14ac:dyDescent="0.3">
      <c r="A1276" t="s">
        <v>2837</v>
      </c>
      <c r="B1276" t="s">
        <v>2838</v>
      </c>
      <c r="C1276" t="s">
        <v>2839</v>
      </c>
      <c r="D1276" t="s">
        <v>13</v>
      </c>
      <c r="E1276" t="s">
        <v>18</v>
      </c>
      <c r="F1276">
        <v>2026</v>
      </c>
      <c r="G1276" t="s">
        <v>15</v>
      </c>
      <c r="H1276" t="s">
        <v>110</v>
      </c>
      <c r="I1276" t="s">
        <v>17</v>
      </c>
      <c r="J1276" t="s">
        <v>110</v>
      </c>
    </row>
    <row r="1277" spans="1:10" x14ac:dyDescent="0.3">
      <c r="A1277" t="s">
        <v>2837</v>
      </c>
      <c r="B1277" t="s">
        <v>2840</v>
      </c>
      <c r="C1277" t="s">
        <v>29</v>
      </c>
      <c r="D1277" t="s">
        <v>80</v>
      </c>
      <c r="E1277" t="s">
        <v>18</v>
      </c>
      <c r="F1277">
        <v>2026</v>
      </c>
      <c r="G1277" t="s">
        <v>15</v>
      </c>
      <c r="H1277" t="s">
        <v>110</v>
      </c>
      <c r="I1277" t="s">
        <v>17</v>
      </c>
      <c r="J1277" t="s">
        <v>110</v>
      </c>
    </row>
    <row r="1278" spans="1:10" x14ac:dyDescent="0.3">
      <c r="A1278" t="s">
        <v>2841</v>
      </c>
      <c r="B1278" t="s">
        <v>2842</v>
      </c>
      <c r="C1278" t="s">
        <v>2843</v>
      </c>
      <c r="D1278" t="s">
        <v>41</v>
      </c>
      <c r="E1278" t="s">
        <v>14</v>
      </c>
      <c r="F1278">
        <v>2026</v>
      </c>
      <c r="G1278" t="s">
        <v>15</v>
      </c>
      <c r="H1278" t="s">
        <v>29</v>
      </c>
      <c r="I1278" t="s">
        <v>17</v>
      </c>
      <c r="J1278" t="s">
        <v>98</v>
      </c>
    </row>
    <row r="1279" spans="1:10" x14ac:dyDescent="0.3">
      <c r="A1279" t="s">
        <v>2841</v>
      </c>
      <c r="B1279" t="s">
        <v>2842</v>
      </c>
      <c r="C1279" t="s">
        <v>2843</v>
      </c>
      <c r="D1279" t="s">
        <v>41</v>
      </c>
      <c r="E1279" t="s">
        <v>18</v>
      </c>
      <c r="F1279">
        <v>2026</v>
      </c>
      <c r="G1279" t="s">
        <v>15</v>
      </c>
      <c r="H1279" t="s">
        <v>31</v>
      </c>
      <c r="I1279" t="s">
        <v>17</v>
      </c>
      <c r="J1279" t="s">
        <v>31</v>
      </c>
    </row>
    <row r="1280" spans="1:10" x14ac:dyDescent="0.3">
      <c r="A1280" t="s">
        <v>2844</v>
      </c>
      <c r="B1280" t="s">
        <v>2845</v>
      </c>
      <c r="C1280" t="s">
        <v>2846</v>
      </c>
      <c r="D1280" t="s">
        <v>80</v>
      </c>
      <c r="E1280" t="s">
        <v>14</v>
      </c>
      <c r="F1280">
        <v>2026</v>
      </c>
      <c r="G1280" t="s">
        <v>15</v>
      </c>
      <c r="H1280" t="s">
        <v>116</v>
      </c>
      <c r="I1280" t="s">
        <v>17</v>
      </c>
      <c r="J1280" t="s">
        <v>116</v>
      </c>
    </row>
    <row r="1281" spans="1:10" x14ac:dyDescent="0.3">
      <c r="A1281" t="s">
        <v>2847</v>
      </c>
      <c r="B1281" t="s">
        <v>2848</v>
      </c>
      <c r="C1281" t="s">
        <v>2849</v>
      </c>
      <c r="D1281" t="s">
        <v>28</v>
      </c>
      <c r="E1281" t="s">
        <v>18</v>
      </c>
      <c r="F1281">
        <v>2026</v>
      </c>
      <c r="G1281" t="s">
        <v>15</v>
      </c>
      <c r="H1281" t="s">
        <v>29</v>
      </c>
      <c r="I1281" t="s">
        <v>17</v>
      </c>
      <c r="J1281" t="s">
        <v>375</v>
      </c>
    </row>
    <row r="1282" spans="1:10" x14ac:dyDescent="0.3">
      <c r="A1282" t="s">
        <v>2847</v>
      </c>
      <c r="B1282" t="s">
        <v>2850</v>
      </c>
      <c r="C1282" t="s">
        <v>2851</v>
      </c>
      <c r="D1282" t="s">
        <v>144</v>
      </c>
      <c r="E1282" t="s">
        <v>18</v>
      </c>
      <c r="F1282">
        <v>2026</v>
      </c>
      <c r="G1282" t="s">
        <v>15</v>
      </c>
      <c r="H1282" t="s">
        <v>83</v>
      </c>
      <c r="I1282" t="s">
        <v>17</v>
      </c>
      <c r="J1282" t="s">
        <v>83</v>
      </c>
    </row>
    <row r="1283" spans="1:10" x14ac:dyDescent="0.3">
      <c r="A1283" t="s">
        <v>2852</v>
      </c>
      <c r="B1283" t="s">
        <v>2853</v>
      </c>
      <c r="C1283" t="s">
        <v>2854</v>
      </c>
      <c r="D1283" t="s">
        <v>28</v>
      </c>
      <c r="E1283" t="s">
        <v>14</v>
      </c>
      <c r="F1283">
        <v>2026</v>
      </c>
      <c r="G1283" t="s">
        <v>15</v>
      </c>
      <c r="H1283" t="s">
        <v>29</v>
      </c>
      <c r="I1283" t="s">
        <v>17</v>
      </c>
      <c r="J1283" t="s">
        <v>30</v>
      </c>
    </row>
    <row r="1284" spans="1:10" x14ac:dyDescent="0.3">
      <c r="A1284" t="s">
        <v>2852</v>
      </c>
      <c r="B1284" t="s">
        <v>2853</v>
      </c>
      <c r="C1284" t="s">
        <v>2854</v>
      </c>
      <c r="D1284" t="s">
        <v>28</v>
      </c>
      <c r="E1284" t="s">
        <v>18</v>
      </c>
      <c r="F1284">
        <v>2026</v>
      </c>
      <c r="G1284" t="s">
        <v>15</v>
      </c>
      <c r="H1284" t="s">
        <v>110</v>
      </c>
      <c r="I1284" t="s">
        <v>17</v>
      </c>
      <c r="J1284" t="s">
        <v>110</v>
      </c>
    </row>
    <row r="1285" spans="1:10" x14ac:dyDescent="0.3">
      <c r="A1285" t="s">
        <v>2855</v>
      </c>
      <c r="B1285" t="s">
        <v>2856</v>
      </c>
      <c r="C1285" t="s">
        <v>2857</v>
      </c>
      <c r="D1285" t="s">
        <v>80</v>
      </c>
      <c r="E1285" t="s">
        <v>18</v>
      </c>
      <c r="F1285">
        <v>2026</v>
      </c>
      <c r="G1285" t="s">
        <v>15</v>
      </c>
      <c r="H1285" t="s">
        <v>31</v>
      </c>
      <c r="I1285" t="s">
        <v>17</v>
      </c>
      <c r="J1285" t="s">
        <v>31</v>
      </c>
    </row>
    <row r="1286" spans="1:10" x14ac:dyDescent="0.3">
      <c r="A1286" t="s">
        <v>2858</v>
      </c>
      <c r="B1286" t="s">
        <v>2859</v>
      </c>
      <c r="C1286" t="s">
        <v>2860</v>
      </c>
      <c r="D1286" t="s">
        <v>41</v>
      </c>
      <c r="E1286" t="s">
        <v>14</v>
      </c>
      <c r="F1286">
        <v>2026</v>
      </c>
      <c r="G1286" t="s">
        <v>15</v>
      </c>
      <c r="H1286" t="s">
        <v>42</v>
      </c>
      <c r="I1286" t="s">
        <v>17</v>
      </c>
      <c r="J1286" t="s">
        <v>42</v>
      </c>
    </row>
    <row r="1287" spans="1:10" x14ac:dyDescent="0.3">
      <c r="A1287" t="s">
        <v>2858</v>
      </c>
      <c r="B1287" t="s">
        <v>2859</v>
      </c>
      <c r="C1287" t="s">
        <v>2860</v>
      </c>
      <c r="D1287" t="s">
        <v>41</v>
      </c>
      <c r="E1287" t="s">
        <v>18</v>
      </c>
      <c r="F1287">
        <v>2026</v>
      </c>
      <c r="G1287" t="s">
        <v>15</v>
      </c>
      <c r="H1287" t="s">
        <v>42</v>
      </c>
      <c r="I1287" t="s">
        <v>17</v>
      </c>
      <c r="J1287" t="s">
        <v>42</v>
      </c>
    </row>
    <row r="1288" spans="1:10" x14ac:dyDescent="0.3">
      <c r="A1288" t="s">
        <v>2858</v>
      </c>
      <c r="B1288" t="s">
        <v>2861</v>
      </c>
      <c r="C1288" t="s">
        <v>2862</v>
      </c>
      <c r="D1288" t="s">
        <v>41</v>
      </c>
      <c r="E1288" t="s">
        <v>18</v>
      </c>
      <c r="F1288">
        <v>2026</v>
      </c>
      <c r="G1288" t="s">
        <v>15</v>
      </c>
      <c r="H1288" t="s">
        <v>37</v>
      </c>
      <c r="I1288" t="s">
        <v>17</v>
      </c>
      <c r="J1288" t="s">
        <v>37</v>
      </c>
    </row>
    <row r="1289" spans="1:10" x14ac:dyDescent="0.3">
      <c r="A1289" t="s">
        <v>2863</v>
      </c>
      <c r="B1289" t="s">
        <v>2864</v>
      </c>
      <c r="C1289" t="s">
        <v>2865</v>
      </c>
      <c r="D1289" t="s">
        <v>80</v>
      </c>
      <c r="E1289" t="s">
        <v>18</v>
      </c>
      <c r="F1289">
        <v>2026</v>
      </c>
      <c r="G1289" t="s">
        <v>15</v>
      </c>
      <c r="H1289" t="s">
        <v>62</v>
      </c>
      <c r="I1289" t="s">
        <v>17</v>
      </c>
      <c r="J1289" t="s">
        <v>62</v>
      </c>
    </row>
    <row r="1290" spans="1:10" x14ac:dyDescent="0.3">
      <c r="A1290" t="s">
        <v>2866</v>
      </c>
      <c r="B1290" t="s">
        <v>2867</v>
      </c>
      <c r="C1290" t="s">
        <v>2868</v>
      </c>
      <c r="D1290" t="s">
        <v>35</v>
      </c>
      <c r="E1290" t="s">
        <v>18</v>
      </c>
      <c r="F1290">
        <v>2026</v>
      </c>
      <c r="G1290" t="s">
        <v>15</v>
      </c>
      <c r="H1290" t="s">
        <v>37</v>
      </c>
      <c r="I1290" t="s">
        <v>17</v>
      </c>
      <c r="J1290" t="s">
        <v>37</v>
      </c>
    </row>
    <row r="1291" spans="1:10" x14ac:dyDescent="0.3">
      <c r="A1291" t="s">
        <v>2869</v>
      </c>
      <c r="B1291" t="s">
        <v>2870</v>
      </c>
      <c r="C1291" t="s">
        <v>2871</v>
      </c>
      <c r="D1291" t="s">
        <v>28</v>
      </c>
      <c r="E1291" t="s">
        <v>18</v>
      </c>
      <c r="F1291">
        <v>2026</v>
      </c>
      <c r="G1291" t="s">
        <v>15</v>
      </c>
      <c r="H1291" t="s">
        <v>29</v>
      </c>
      <c r="I1291" t="s">
        <v>17</v>
      </c>
      <c r="J1291" t="s">
        <v>77</v>
      </c>
    </row>
    <row r="1292" spans="1:10" x14ac:dyDescent="0.3">
      <c r="A1292" t="s">
        <v>2872</v>
      </c>
      <c r="B1292" t="s">
        <v>2873</v>
      </c>
      <c r="C1292" t="s">
        <v>2874</v>
      </c>
      <c r="D1292" t="s">
        <v>151</v>
      </c>
      <c r="E1292" t="s">
        <v>18</v>
      </c>
      <c r="F1292">
        <v>2026</v>
      </c>
      <c r="G1292" t="s">
        <v>15</v>
      </c>
      <c r="H1292" t="s">
        <v>16</v>
      </c>
      <c r="I1292" t="s">
        <v>17</v>
      </c>
      <c r="J1292" t="s">
        <v>16</v>
      </c>
    </row>
    <row r="1293" spans="1:10" x14ac:dyDescent="0.3">
      <c r="A1293" t="s">
        <v>2875</v>
      </c>
      <c r="B1293" t="s">
        <v>2876</v>
      </c>
      <c r="C1293" t="s">
        <v>2877</v>
      </c>
      <c r="D1293" t="s">
        <v>28</v>
      </c>
      <c r="E1293" t="s">
        <v>14</v>
      </c>
      <c r="F1293">
        <v>2026</v>
      </c>
      <c r="G1293" t="s">
        <v>15</v>
      </c>
      <c r="H1293" t="s">
        <v>29</v>
      </c>
      <c r="I1293" t="s">
        <v>17</v>
      </c>
      <c r="J1293" t="s">
        <v>30</v>
      </c>
    </row>
    <row r="1294" spans="1:10" x14ac:dyDescent="0.3">
      <c r="A1294" t="s">
        <v>2875</v>
      </c>
      <c r="B1294" t="s">
        <v>2876</v>
      </c>
      <c r="C1294" t="s">
        <v>2877</v>
      </c>
      <c r="D1294" t="s">
        <v>28</v>
      </c>
      <c r="E1294" t="s">
        <v>18</v>
      </c>
      <c r="F1294">
        <v>2026</v>
      </c>
      <c r="G1294" t="s">
        <v>15</v>
      </c>
      <c r="H1294" t="s">
        <v>31</v>
      </c>
      <c r="I1294" t="s">
        <v>17</v>
      </c>
      <c r="J1294" t="s">
        <v>31</v>
      </c>
    </row>
    <row r="1295" spans="1:10" x14ac:dyDescent="0.3">
      <c r="A1295" t="s">
        <v>2878</v>
      </c>
      <c r="B1295" t="s">
        <v>2879</v>
      </c>
      <c r="C1295" t="s">
        <v>2880</v>
      </c>
      <c r="D1295" t="s">
        <v>35</v>
      </c>
      <c r="E1295" t="s">
        <v>18</v>
      </c>
      <c r="F1295">
        <v>2026</v>
      </c>
      <c r="G1295" t="s">
        <v>15</v>
      </c>
      <c r="H1295" t="s">
        <v>711</v>
      </c>
      <c r="I1295" t="s">
        <v>17</v>
      </c>
      <c r="J1295" t="s">
        <v>711</v>
      </c>
    </row>
    <row r="1296" spans="1:10" x14ac:dyDescent="0.3">
      <c r="A1296" t="s">
        <v>2881</v>
      </c>
      <c r="B1296" t="s">
        <v>2882</v>
      </c>
      <c r="C1296" t="s">
        <v>2883</v>
      </c>
      <c r="D1296" t="s">
        <v>23</v>
      </c>
      <c r="E1296" t="s">
        <v>18</v>
      </c>
      <c r="F1296">
        <v>2026</v>
      </c>
      <c r="G1296" t="s">
        <v>15</v>
      </c>
      <c r="H1296" t="s">
        <v>24</v>
      </c>
      <c r="I1296" t="s">
        <v>17</v>
      </c>
      <c r="J1296" t="s">
        <v>24</v>
      </c>
    </row>
    <row r="1297" spans="1:10" x14ac:dyDescent="0.3">
      <c r="A1297" t="s">
        <v>2884</v>
      </c>
      <c r="B1297" t="s">
        <v>2885</v>
      </c>
      <c r="C1297" t="s">
        <v>2886</v>
      </c>
      <c r="D1297" t="s">
        <v>35</v>
      </c>
      <c r="E1297" t="s">
        <v>18</v>
      </c>
      <c r="F1297">
        <v>2026</v>
      </c>
      <c r="G1297" t="s">
        <v>15</v>
      </c>
      <c r="H1297" t="s">
        <v>37</v>
      </c>
      <c r="I1297" t="s">
        <v>17</v>
      </c>
      <c r="J1297" t="s">
        <v>37</v>
      </c>
    </row>
    <row r="1298" spans="1:10" x14ac:dyDescent="0.3">
      <c r="A1298" t="s">
        <v>2887</v>
      </c>
      <c r="B1298" t="s">
        <v>2888</v>
      </c>
      <c r="C1298" t="s">
        <v>2889</v>
      </c>
      <c r="D1298" t="s">
        <v>46</v>
      </c>
      <c r="E1298" t="s">
        <v>18</v>
      </c>
      <c r="F1298">
        <v>2026</v>
      </c>
      <c r="G1298" t="s">
        <v>15</v>
      </c>
      <c r="H1298" t="s">
        <v>16</v>
      </c>
      <c r="I1298" t="s">
        <v>17</v>
      </c>
      <c r="J1298" t="s">
        <v>16</v>
      </c>
    </row>
    <row r="1299" spans="1:10" x14ac:dyDescent="0.3">
      <c r="A1299" t="s">
        <v>2890</v>
      </c>
      <c r="B1299" t="s">
        <v>2891</v>
      </c>
      <c r="C1299" t="s">
        <v>2892</v>
      </c>
      <c r="D1299" t="s">
        <v>41</v>
      </c>
      <c r="E1299" t="s">
        <v>14</v>
      </c>
      <c r="F1299">
        <v>2026</v>
      </c>
      <c r="G1299" t="s">
        <v>15</v>
      </c>
      <c r="H1299" t="s">
        <v>16</v>
      </c>
      <c r="I1299" t="s">
        <v>17</v>
      </c>
      <c r="J1299" t="s">
        <v>16</v>
      </c>
    </row>
    <row r="1300" spans="1:10" x14ac:dyDescent="0.3">
      <c r="A1300" t="s">
        <v>2890</v>
      </c>
      <c r="B1300" t="s">
        <v>2891</v>
      </c>
      <c r="C1300" t="s">
        <v>2892</v>
      </c>
      <c r="D1300" t="s">
        <v>41</v>
      </c>
      <c r="E1300" t="s">
        <v>18</v>
      </c>
      <c r="F1300">
        <v>2026</v>
      </c>
      <c r="G1300" t="s">
        <v>15</v>
      </c>
      <c r="H1300" t="s">
        <v>16</v>
      </c>
      <c r="I1300" t="s">
        <v>17</v>
      </c>
      <c r="J1300" t="s">
        <v>16</v>
      </c>
    </row>
    <row r="1301" spans="1:10" x14ac:dyDescent="0.3">
      <c r="A1301" t="s">
        <v>2893</v>
      </c>
      <c r="B1301" t="s">
        <v>2894</v>
      </c>
      <c r="C1301" t="s">
        <v>2895</v>
      </c>
      <c r="D1301" t="s">
        <v>35</v>
      </c>
      <c r="E1301" t="s">
        <v>18</v>
      </c>
      <c r="F1301">
        <v>2026</v>
      </c>
      <c r="G1301" t="s">
        <v>15</v>
      </c>
      <c r="H1301" t="s">
        <v>54</v>
      </c>
      <c r="I1301" t="s">
        <v>17</v>
      </c>
      <c r="J1301" t="s">
        <v>54</v>
      </c>
    </row>
    <row r="1302" spans="1:10" x14ac:dyDescent="0.3">
      <c r="A1302" t="s">
        <v>2896</v>
      </c>
      <c r="B1302" t="s">
        <v>2897</v>
      </c>
      <c r="C1302" t="s">
        <v>2898</v>
      </c>
      <c r="D1302" t="s">
        <v>46</v>
      </c>
      <c r="E1302" t="s">
        <v>18</v>
      </c>
      <c r="F1302">
        <v>2026</v>
      </c>
      <c r="G1302" t="s">
        <v>15</v>
      </c>
      <c r="H1302" t="s">
        <v>16</v>
      </c>
      <c r="I1302" t="s">
        <v>17</v>
      </c>
      <c r="J1302" t="s">
        <v>16</v>
      </c>
    </row>
    <row r="1303" spans="1:10" x14ac:dyDescent="0.3">
      <c r="A1303" t="s">
        <v>2899</v>
      </c>
      <c r="B1303" t="s">
        <v>2900</v>
      </c>
      <c r="C1303" t="s">
        <v>2901</v>
      </c>
      <c r="D1303" t="s">
        <v>46</v>
      </c>
      <c r="E1303" t="s">
        <v>14</v>
      </c>
      <c r="F1303">
        <v>2026</v>
      </c>
      <c r="G1303" t="s">
        <v>15</v>
      </c>
      <c r="H1303" t="s">
        <v>183</v>
      </c>
      <c r="I1303" t="s">
        <v>17</v>
      </c>
      <c r="J1303" t="s">
        <v>183</v>
      </c>
    </row>
    <row r="1304" spans="1:10" x14ac:dyDescent="0.3">
      <c r="A1304" t="s">
        <v>2899</v>
      </c>
      <c r="B1304" t="s">
        <v>2900</v>
      </c>
      <c r="C1304" t="s">
        <v>2901</v>
      </c>
      <c r="D1304" t="s">
        <v>46</v>
      </c>
      <c r="E1304" t="s">
        <v>18</v>
      </c>
      <c r="F1304">
        <v>2026</v>
      </c>
      <c r="G1304" t="s">
        <v>15</v>
      </c>
      <c r="H1304" t="s">
        <v>110</v>
      </c>
      <c r="I1304" t="s">
        <v>17</v>
      </c>
      <c r="J1304" t="s">
        <v>110</v>
      </c>
    </row>
    <row r="1305" spans="1:10" x14ac:dyDescent="0.3">
      <c r="A1305" t="s">
        <v>2902</v>
      </c>
      <c r="B1305" t="s">
        <v>2903</v>
      </c>
      <c r="C1305" t="s">
        <v>2904</v>
      </c>
      <c r="D1305" t="s">
        <v>28</v>
      </c>
      <c r="E1305" t="s">
        <v>14</v>
      </c>
      <c r="F1305">
        <v>2026</v>
      </c>
      <c r="G1305" t="s">
        <v>15</v>
      </c>
      <c r="H1305" t="s">
        <v>29</v>
      </c>
      <c r="I1305" t="s">
        <v>17</v>
      </c>
      <c r="J1305" t="s">
        <v>30</v>
      </c>
    </row>
    <row r="1306" spans="1:10" x14ac:dyDescent="0.3">
      <c r="A1306" t="s">
        <v>2902</v>
      </c>
      <c r="B1306" t="s">
        <v>2903</v>
      </c>
      <c r="C1306" t="s">
        <v>2904</v>
      </c>
      <c r="D1306" t="s">
        <v>28</v>
      </c>
      <c r="E1306" t="s">
        <v>18</v>
      </c>
      <c r="F1306">
        <v>2026</v>
      </c>
      <c r="G1306" t="s">
        <v>15</v>
      </c>
      <c r="H1306" t="s">
        <v>31</v>
      </c>
      <c r="I1306" t="s">
        <v>17</v>
      </c>
      <c r="J1306" t="s">
        <v>31</v>
      </c>
    </row>
    <row r="1307" spans="1:10" x14ac:dyDescent="0.3">
      <c r="A1307" t="s">
        <v>2905</v>
      </c>
      <c r="B1307" t="s">
        <v>2906</v>
      </c>
      <c r="C1307" t="s">
        <v>2907</v>
      </c>
      <c r="D1307" t="s">
        <v>35</v>
      </c>
      <c r="E1307" t="s">
        <v>18</v>
      </c>
      <c r="F1307">
        <v>2026</v>
      </c>
      <c r="G1307" t="s">
        <v>15</v>
      </c>
      <c r="H1307" t="s">
        <v>42</v>
      </c>
      <c r="I1307" t="s">
        <v>17</v>
      </c>
      <c r="J1307" t="s">
        <v>42</v>
      </c>
    </row>
    <row r="1308" spans="1:10" x14ac:dyDescent="0.3">
      <c r="A1308" t="s">
        <v>2908</v>
      </c>
      <c r="B1308" t="s">
        <v>2909</v>
      </c>
      <c r="C1308" t="s">
        <v>2910</v>
      </c>
      <c r="D1308" t="s">
        <v>35</v>
      </c>
      <c r="E1308" t="s">
        <v>14</v>
      </c>
      <c r="F1308">
        <v>2026</v>
      </c>
      <c r="G1308" t="s">
        <v>15</v>
      </c>
      <c r="H1308" t="s">
        <v>29</v>
      </c>
      <c r="I1308" t="s">
        <v>17</v>
      </c>
      <c r="J1308" t="s">
        <v>98</v>
      </c>
    </row>
    <row r="1309" spans="1:10" x14ac:dyDescent="0.3">
      <c r="A1309" t="s">
        <v>2908</v>
      </c>
      <c r="B1309" t="s">
        <v>2909</v>
      </c>
      <c r="C1309" t="s">
        <v>2910</v>
      </c>
      <c r="D1309" t="s">
        <v>35</v>
      </c>
      <c r="E1309" t="s">
        <v>18</v>
      </c>
      <c r="F1309">
        <v>2026</v>
      </c>
      <c r="G1309" t="s">
        <v>15</v>
      </c>
      <c r="H1309" t="s">
        <v>42</v>
      </c>
      <c r="I1309" t="s">
        <v>17</v>
      </c>
      <c r="J1309" t="s">
        <v>42</v>
      </c>
    </row>
    <row r="1310" spans="1:10" x14ac:dyDescent="0.3">
      <c r="A1310" t="s">
        <v>2908</v>
      </c>
      <c r="B1310" t="s">
        <v>2911</v>
      </c>
      <c r="C1310" t="s">
        <v>2912</v>
      </c>
      <c r="D1310" t="s">
        <v>80</v>
      </c>
      <c r="E1310" t="s">
        <v>18</v>
      </c>
      <c r="F1310">
        <v>2026</v>
      </c>
      <c r="G1310" t="s">
        <v>15</v>
      </c>
      <c r="H1310" t="s">
        <v>16</v>
      </c>
      <c r="I1310" t="s">
        <v>17</v>
      </c>
      <c r="J1310" t="s">
        <v>16</v>
      </c>
    </row>
    <row r="1311" spans="1:10" x14ac:dyDescent="0.3">
      <c r="A1311" t="s">
        <v>2913</v>
      </c>
      <c r="B1311" t="s">
        <v>2914</v>
      </c>
      <c r="C1311" t="s">
        <v>29</v>
      </c>
      <c r="D1311" t="s">
        <v>80</v>
      </c>
      <c r="E1311" t="s">
        <v>18</v>
      </c>
      <c r="F1311">
        <v>2026</v>
      </c>
      <c r="G1311" t="s">
        <v>15</v>
      </c>
      <c r="H1311" t="s">
        <v>110</v>
      </c>
      <c r="I1311" t="s">
        <v>17</v>
      </c>
      <c r="J1311" t="s">
        <v>110</v>
      </c>
    </row>
    <row r="1312" spans="1:10" x14ac:dyDescent="0.3">
      <c r="A1312" t="s">
        <v>2913</v>
      </c>
      <c r="B1312" t="s">
        <v>2915</v>
      </c>
      <c r="C1312" t="s">
        <v>2916</v>
      </c>
      <c r="D1312" t="s">
        <v>61</v>
      </c>
      <c r="E1312" t="s">
        <v>18</v>
      </c>
      <c r="F1312">
        <v>2026</v>
      </c>
      <c r="G1312" t="s">
        <v>15</v>
      </c>
      <c r="H1312" t="s">
        <v>110</v>
      </c>
      <c r="I1312" t="s">
        <v>17</v>
      </c>
      <c r="J1312" t="s">
        <v>110</v>
      </c>
    </row>
    <row r="1313" spans="1:10" x14ac:dyDescent="0.3">
      <c r="A1313" t="s">
        <v>2917</v>
      </c>
      <c r="B1313" t="s">
        <v>2918</v>
      </c>
      <c r="C1313" t="s">
        <v>2919</v>
      </c>
      <c r="D1313" t="s">
        <v>46</v>
      </c>
      <c r="E1313" t="s">
        <v>14</v>
      </c>
      <c r="F1313">
        <v>2026</v>
      </c>
      <c r="G1313" t="s">
        <v>15</v>
      </c>
      <c r="H1313" t="s">
        <v>183</v>
      </c>
      <c r="I1313" t="s">
        <v>17</v>
      </c>
      <c r="J1313" t="s">
        <v>183</v>
      </c>
    </row>
    <row r="1314" spans="1:10" x14ac:dyDescent="0.3">
      <c r="A1314" t="s">
        <v>2917</v>
      </c>
      <c r="B1314" t="s">
        <v>2918</v>
      </c>
      <c r="C1314" t="s">
        <v>2919</v>
      </c>
      <c r="D1314" t="s">
        <v>46</v>
      </c>
      <c r="E1314" t="s">
        <v>18</v>
      </c>
      <c r="F1314">
        <v>2026</v>
      </c>
      <c r="G1314" t="s">
        <v>15</v>
      </c>
      <c r="H1314" t="s">
        <v>62</v>
      </c>
      <c r="I1314" t="s">
        <v>17</v>
      </c>
      <c r="J1314" t="s">
        <v>62</v>
      </c>
    </row>
    <row r="1315" spans="1:10" x14ac:dyDescent="0.3">
      <c r="A1315" t="s">
        <v>2920</v>
      </c>
      <c r="B1315" t="s">
        <v>2921</v>
      </c>
      <c r="C1315" t="s">
        <v>2922</v>
      </c>
      <c r="D1315" t="s">
        <v>41</v>
      </c>
      <c r="E1315" t="s">
        <v>18</v>
      </c>
      <c r="F1315">
        <v>2026</v>
      </c>
      <c r="G1315" t="s">
        <v>15</v>
      </c>
      <c r="H1315" t="s">
        <v>37</v>
      </c>
      <c r="I1315" t="s">
        <v>17</v>
      </c>
      <c r="J1315" t="s">
        <v>37</v>
      </c>
    </row>
    <row r="1316" spans="1:10" x14ac:dyDescent="0.3">
      <c r="A1316" t="s">
        <v>2923</v>
      </c>
      <c r="B1316" t="s">
        <v>2924</v>
      </c>
      <c r="C1316" t="s">
        <v>2925</v>
      </c>
      <c r="D1316" t="s">
        <v>50</v>
      </c>
      <c r="E1316" t="s">
        <v>18</v>
      </c>
      <c r="F1316">
        <v>2026</v>
      </c>
      <c r="G1316" t="s">
        <v>15</v>
      </c>
      <c r="H1316" t="s">
        <v>42</v>
      </c>
      <c r="I1316" t="s">
        <v>17</v>
      </c>
      <c r="J1316" t="s">
        <v>42</v>
      </c>
    </row>
    <row r="1317" spans="1:10" x14ac:dyDescent="0.3">
      <c r="A1317" t="s">
        <v>2926</v>
      </c>
      <c r="B1317" t="s">
        <v>2927</v>
      </c>
      <c r="C1317" t="s">
        <v>2928</v>
      </c>
      <c r="D1317" t="s">
        <v>144</v>
      </c>
      <c r="E1317" t="s">
        <v>18</v>
      </c>
      <c r="F1317">
        <v>2026</v>
      </c>
      <c r="G1317" t="s">
        <v>15</v>
      </c>
      <c r="H1317" t="s">
        <v>110</v>
      </c>
      <c r="I1317" t="s">
        <v>17</v>
      </c>
      <c r="J1317" t="s">
        <v>110</v>
      </c>
    </row>
    <row r="1318" spans="1:10" x14ac:dyDescent="0.3">
      <c r="A1318" t="s">
        <v>2929</v>
      </c>
      <c r="B1318" t="s">
        <v>2930</v>
      </c>
      <c r="C1318" t="s">
        <v>2931</v>
      </c>
      <c r="D1318" t="s">
        <v>46</v>
      </c>
      <c r="E1318" t="s">
        <v>18</v>
      </c>
      <c r="F1318">
        <v>2026</v>
      </c>
      <c r="G1318" t="s">
        <v>15</v>
      </c>
      <c r="H1318" t="s">
        <v>62</v>
      </c>
      <c r="I1318" t="s">
        <v>17</v>
      </c>
      <c r="J1318" t="s">
        <v>62</v>
      </c>
    </row>
    <row r="1319" spans="1:10" x14ac:dyDescent="0.3">
      <c r="A1319" t="s">
        <v>2932</v>
      </c>
      <c r="B1319" t="s">
        <v>2933</v>
      </c>
      <c r="C1319" t="s">
        <v>2934</v>
      </c>
      <c r="D1319" t="s">
        <v>70</v>
      </c>
      <c r="E1319" t="s">
        <v>14</v>
      </c>
      <c r="F1319">
        <v>2026</v>
      </c>
      <c r="G1319" t="s">
        <v>15</v>
      </c>
      <c r="H1319" t="s">
        <v>29</v>
      </c>
      <c r="I1319" t="s">
        <v>17</v>
      </c>
      <c r="J1319" t="s">
        <v>36</v>
      </c>
    </row>
    <row r="1320" spans="1:10" x14ac:dyDescent="0.3">
      <c r="A1320" t="s">
        <v>2932</v>
      </c>
      <c r="B1320" t="s">
        <v>2933</v>
      </c>
      <c r="C1320" t="s">
        <v>2934</v>
      </c>
      <c r="D1320" t="s">
        <v>70</v>
      </c>
      <c r="E1320" t="s">
        <v>18</v>
      </c>
      <c r="F1320">
        <v>2026</v>
      </c>
      <c r="G1320" t="s">
        <v>15</v>
      </c>
      <c r="H1320" t="s">
        <v>31</v>
      </c>
      <c r="I1320" t="s">
        <v>17</v>
      </c>
      <c r="J1320" t="s">
        <v>31</v>
      </c>
    </row>
    <row r="1321" spans="1:10" x14ac:dyDescent="0.3">
      <c r="A1321" t="s">
        <v>2935</v>
      </c>
      <c r="B1321" t="s">
        <v>2936</v>
      </c>
      <c r="C1321" t="s">
        <v>2937</v>
      </c>
      <c r="D1321" t="s">
        <v>151</v>
      </c>
      <c r="E1321" t="s">
        <v>18</v>
      </c>
      <c r="F1321">
        <v>2026</v>
      </c>
      <c r="G1321" t="s">
        <v>15</v>
      </c>
      <c r="H1321" t="s">
        <v>16</v>
      </c>
      <c r="I1321" t="s">
        <v>17</v>
      </c>
      <c r="J1321" t="s">
        <v>16</v>
      </c>
    </row>
    <row r="1322" spans="1:10" x14ac:dyDescent="0.3">
      <c r="A1322" t="s">
        <v>2935</v>
      </c>
      <c r="B1322" t="s">
        <v>2938</v>
      </c>
      <c r="C1322" t="s">
        <v>2939</v>
      </c>
      <c r="D1322" t="s">
        <v>35</v>
      </c>
      <c r="E1322" t="s">
        <v>18</v>
      </c>
      <c r="F1322">
        <v>2026</v>
      </c>
      <c r="G1322" t="s">
        <v>15</v>
      </c>
      <c r="H1322" t="s">
        <v>183</v>
      </c>
      <c r="I1322" t="s">
        <v>17</v>
      </c>
      <c r="J1322" t="s">
        <v>183</v>
      </c>
    </row>
    <row r="1323" spans="1:10" x14ac:dyDescent="0.3">
      <c r="A1323" t="s">
        <v>2940</v>
      </c>
      <c r="B1323" t="s">
        <v>2941</v>
      </c>
      <c r="C1323" t="s">
        <v>2942</v>
      </c>
      <c r="D1323" t="s">
        <v>46</v>
      </c>
      <c r="E1323" t="s">
        <v>14</v>
      </c>
      <c r="F1323">
        <v>2026</v>
      </c>
      <c r="G1323" t="s">
        <v>15</v>
      </c>
      <c r="H1323" t="s">
        <v>183</v>
      </c>
      <c r="I1323" t="s">
        <v>17</v>
      </c>
      <c r="J1323" t="s">
        <v>183</v>
      </c>
    </row>
    <row r="1324" spans="1:10" x14ac:dyDescent="0.3">
      <c r="A1324" t="s">
        <v>2940</v>
      </c>
      <c r="B1324" t="s">
        <v>2943</v>
      </c>
      <c r="C1324" t="s">
        <v>2944</v>
      </c>
      <c r="D1324" t="s">
        <v>46</v>
      </c>
      <c r="E1324" t="s">
        <v>18</v>
      </c>
      <c r="F1324">
        <v>2026</v>
      </c>
      <c r="G1324" t="s">
        <v>15</v>
      </c>
      <c r="H1324" t="s">
        <v>62</v>
      </c>
      <c r="I1324" t="s">
        <v>17</v>
      </c>
      <c r="J1324" t="s">
        <v>62</v>
      </c>
    </row>
    <row r="1325" spans="1:10" x14ac:dyDescent="0.3">
      <c r="A1325" t="s">
        <v>2940</v>
      </c>
      <c r="B1325" t="s">
        <v>2941</v>
      </c>
      <c r="C1325" t="s">
        <v>2942</v>
      </c>
      <c r="D1325" t="s">
        <v>46</v>
      </c>
      <c r="E1325" t="s">
        <v>18</v>
      </c>
      <c r="F1325">
        <v>2026</v>
      </c>
      <c r="G1325" t="s">
        <v>15</v>
      </c>
      <c r="H1325" t="s">
        <v>16</v>
      </c>
      <c r="I1325" t="s">
        <v>17</v>
      </c>
      <c r="J1325" t="s">
        <v>16</v>
      </c>
    </row>
    <row r="1326" spans="1:10" x14ac:dyDescent="0.3">
      <c r="A1326" t="s">
        <v>2945</v>
      </c>
      <c r="B1326" t="s">
        <v>2946</v>
      </c>
      <c r="C1326" t="s">
        <v>2947</v>
      </c>
      <c r="D1326" t="s">
        <v>298</v>
      </c>
      <c r="E1326" t="s">
        <v>18</v>
      </c>
      <c r="F1326">
        <v>2026</v>
      </c>
      <c r="G1326" t="s">
        <v>15</v>
      </c>
      <c r="H1326" t="s">
        <v>16</v>
      </c>
      <c r="I1326" t="s">
        <v>17</v>
      </c>
      <c r="J1326" t="s">
        <v>16</v>
      </c>
    </row>
    <row r="1327" spans="1:10" x14ac:dyDescent="0.3">
      <c r="A1327" t="s">
        <v>2948</v>
      </c>
      <c r="B1327" t="s">
        <v>2949</v>
      </c>
      <c r="C1327" t="s">
        <v>2950</v>
      </c>
      <c r="D1327" t="s">
        <v>13</v>
      </c>
      <c r="E1327" t="s">
        <v>14</v>
      </c>
      <c r="F1327">
        <v>2026</v>
      </c>
      <c r="G1327" t="s">
        <v>15</v>
      </c>
      <c r="H1327" t="s">
        <v>16</v>
      </c>
      <c r="I1327" t="s">
        <v>17</v>
      </c>
      <c r="J1327" t="s">
        <v>16</v>
      </c>
    </row>
    <row r="1328" spans="1:10" x14ac:dyDescent="0.3">
      <c r="A1328" t="s">
        <v>2948</v>
      </c>
      <c r="B1328" t="s">
        <v>2949</v>
      </c>
      <c r="C1328" t="s">
        <v>2950</v>
      </c>
      <c r="D1328" t="s">
        <v>13</v>
      </c>
      <c r="E1328" t="s">
        <v>18</v>
      </c>
      <c r="F1328">
        <v>2026</v>
      </c>
      <c r="G1328" t="s">
        <v>15</v>
      </c>
      <c r="H1328" t="s">
        <v>42</v>
      </c>
      <c r="I1328" t="s">
        <v>17</v>
      </c>
      <c r="J1328" t="s">
        <v>42</v>
      </c>
    </row>
    <row r="1329" spans="1:10" x14ac:dyDescent="0.3">
      <c r="A1329" t="s">
        <v>2951</v>
      </c>
      <c r="B1329" t="s">
        <v>2952</v>
      </c>
      <c r="C1329" t="s">
        <v>2953</v>
      </c>
      <c r="D1329" t="s">
        <v>144</v>
      </c>
      <c r="E1329" t="s">
        <v>18</v>
      </c>
      <c r="F1329">
        <v>2026</v>
      </c>
      <c r="G1329" t="s">
        <v>15</v>
      </c>
      <c r="H1329" t="s">
        <v>42</v>
      </c>
      <c r="I1329" t="s">
        <v>17</v>
      </c>
      <c r="J1329" t="s">
        <v>42</v>
      </c>
    </row>
    <row r="1330" spans="1:10" x14ac:dyDescent="0.3">
      <c r="A1330" t="s">
        <v>2954</v>
      </c>
      <c r="B1330" t="s">
        <v>2955</v>
      </c>
      <c r="C1330" t="s">
        <v>2956</v>
      </c>
      <c r="D1330" t="s">
        <v>35</v>
      </c>
      <c r="E1330" t="s">
        <v>18</v>
      </c>
      <c r="F1330">
        <v>2026</v>
      </c>
      <c r="G1330" t="s">
        <v>15</v>
      </c>
      <c r="H1330" t="s">
        <v>37</v>
      </c>
      <c r="I1330" t="s">
        <v>17</v>
      </c>
      <c r="J1330" t="s">
        <v>37</v>
      </c>
    </row>
    <row r="1331" spans="1:10" x14ac:dyDescent="0.3">
      <c r="A1331" t="s">
        <v>2957</v>
      </c>
      <c r="B1331" t="s">
        <v>2958</v>
      </c>
      <c r="C1331" t="s">
        <v>2959</v>
      </c>
      <c r="D1331" t="s">
        <v>28</v>
      </c>
      <c r="E1331" t="s">
        <v>14</v>
      </c>
      <c r="F1331">
        <v>2026</v>
      </c>
      <c r="G1331" t="s">
        <v>15</v>
      </c>
      <c r="H1331" t="s">
        <v>29</v>
      </c>
      <c r="I1331" t="s">
        <v>17</v>
      </c>
      <c r="J1331" t="s">
        <v>30</v>
      </c>
    </row>
    <row r="1332" spans="1:10" x14ac:dyDescent="0.3">
      <c r="A1332" t="s">
        <v>2957</v>
      </c>
      <c r="B1332" t="s">
        <v>2960</v>
      </c>
      <c r="C1332" t="s">
        <v>2961</v>
      </c>
      <c r="D1332" t="s">
        <v>41</v>
      </c>
      <c r="E1332" t="s">
        <v>18</v>
      </c>
      <c r="F1332">
        <v>2026</v>
      </c>
      <c r="G1332" t="s">
        <v>15</v>
      </c>
      <c r="H1332" t="s">
        <v>183</v>
      </c>
      <c r="I1332" t="s">
        <v>17</v>
      </c>
      <c r="J1332" t="s">
        <v>183</v>
      </c>
    </row>
    <row r="1333" spans="1:10" x14ac:dyDescent="0.3">
      <c r="A1333" t="s">
        <v>2957</v>
      </c>
      <c r="B1333" t="s">
        <v>2958</v>
      </c>
      <c r="C1333" t="s">
        <v>2959</v>
      </c>
      <c r="D1333" t="s">
        <v>28</v>
      </c>
      <c r="E1333" t="s">
        <v>18</v>
      </c>
      <c r="F1333">
        <v>2026</v>
      </c>
      <c r="G1333" t="s">
        <v>15</v>
      </c>
      <c r="H1333" t="s">
        <v>110</v>
      </c>
      <c r="I1333" t="s">
        <v>17</v>
      </c>
      <c r="J1333" t="s">
        <v>110</v>
      </c>
    </row>
    <row r="1334" spans="1:10" x14ac:dyDescent="0.3">
      <c r="A1334" t="s">
        <v>2957</v>
      </c>
      <c r="B1334" t="s">
        <v>2962</v>
      </c>
      <c r="C1334" t="s">
        <v>2963</v>
      </c>
      <c r="D1334" t="s">
        <v>509</v>
      </c>
      <c r="E1334" t="s">
        <v>18</v>
      </c>
      <c r="F1334">
        <v>2026</v>
      </c>
      <c r="G1334" t="s">
        <v>15</v>
      </c>
      <c r="H1334" t="s">
        <v>94</v>
      </c>
      <c r="I1334" t="s">
        <v>17</v>
      </c>
      <c r="J1334" t="s">
        <v>94</v>
      </c>
    </row>
    <row r="1335" spans="1:10" x14ac:dyDescent="0.3">
      <c r="A1335" t="s">
        <v>2964</v>
      </c>
      <c r="B1335" t="s">
        <v>2965</v>
      </c>
      <c r="C1335" t="s">
        <v>2966</v>
      </c>
      <c r="D1335" t="s">
        <v>80</v>
      </c>
      <c r="E1335" t="s">
        <v>18</v>
      </c>
      <c r="F1335">
        <v>2026</v>
      </c>
      <c r="G1335" t="s">
        <v>15</v>
      </c>
      <c r="H1335" t="s">
        <v>42</v>
      </c>
      <c r="I1335" t="s">
        <v>17</v>
      </c>
      <c r="J1335" t="s">
        <v>42</v>
      </c>
    </row>
    <row r="1336" spans="1:10" x14ac:dyDescent="0.3">
      <c r="A1336" t="s">
        <v>2967</v>
      </c>
      <c r="B1336" t="s">
        <v>2968</v>
      </c>
      <c r="C1336" t="s">
        <v>2969</v>
      </c>
      <c r="D1336" t="s">
        <v>80</v>
      </c>
      <c r="E1336" t="s">
        <v>18</v>
      </c>
      <c r="F1336">
        <v>2026</v>
      </c>
      <c r="G1336" t="s">
        <v>15</v>
      </c>
      <c r="H1336" t="s">
        <v>42</v>
      </c>
      <c r="I1336" t="s">
        <v>17</v>
      </c>
      <c r="J1336" t="s">
        <v>42</v>
      </c>
    </row>
    <row r="1337" spans="1:10" x14ac:dyDescent="0.3">
      <c r="A1337" t="s">
        <v>2970</v>
      </c>
      <c r="B1337" t="s">
        <v>2971</v>
      </c>
      <c r="C1337" t="s">
        <v>2972</v>
      </c>
      <c r="D1337" t="s">
        <v>144</v>
      </c>
      <c r="E1337" t="s">
        <v>18</v>
      </c>
      <c r="F1337">
        <v>2026</v>
      </c>
      <c r="G1337" t="s">
        <v>15</v>
      </c>
      <c r="H1337" t="s">
        <v>110</v>
      </c>
      <c r="I1337" t="s">
        <v>17</v>
      </c>
      <c r="J1337" t="s">
        <v>110</v>
      </c>
    </row>
    <row r="1338" spans="1:10" x14ac:dyDescent="0.3">
      <c r="A1338" t="s">
        <v>2970</v>
      </c>
      <c r="B1338" t="s">
        <v>2973</v>
      </c>
      <c r="C1338" t="s">
        <v>2974</v>
      </c>
      <c r="D1338" t="s">
        <v>144</v>
      </c>
      <c r="E1338" t="s">
        <v>18</v>
      </c>
      <c r="F1338">
        <v>2026</v>
      </c>
      <c r="G1338" t="s">
        <v>15</v>
      </c>
      <c r="H1338" t="s">
        <v>31</v>
      </c>
      <c r="I1338" t="s">
        <v>17</v>
      </c>
      <c r="J1338" t="s">
        <v>31</v>
      </c>
    </row>
    <row r="1339" spans="1:10" x14ac:dyDescent="0.3">
      <c r="A1339" t="s">
        <v>2975</v>
      </c>
      <c r="B1339" t="s">
        <v>2976</v>
      </c>
      <c r="C1339" t="s">
        <v>2977</v>
      </c>
      <c r="D1339" t="s">
        <v>35</v>
      </c>
      <c r="E1339" t="s">
        <v>18</v>
      </c>
      <c r="F1339">
        <v>2026</v>
      </c>
      <c r="G1339" t="s">
        <v>15</v>
      </c>
      <c r="H1339" t="s">
        <v>711</v>
      </c>
      <c r="I1339" t="s">
        <v>17</v>
      </c>
      <c r="J1339" t="s">
        <v>711</v>
      </c>
    </row>
    <row r="1340" spans="1:10" x14ac:dyDescent="0.3">
      <c r="A1340" t="s">
        <v>2978</v>
      </c>
      <c r="B1340" t="s">
        <v>2979</v>
      </c>
      <c r="C1340" t="s">
        <v>2980</v>
      </c>
      <c r="D1340" t="s">
        <v>144</v>
      </c>
      <c r="E1340" t="s">
        <v>18</v>
      </c>
      <c r="F1340">
        <v>2026</v>
      </c>
      <c r="G1340" t="s">
        <v>15</v>
      </c>
      <c r="H1340" t="s">
        <v>99</v>
      </c>
      <c r="I1340" t="s">
        <v>17</v>
      </c>
      <c r="J1340" t="s">
        <v>99</v>
      </c>
    </row>
    <row r="1341" spans="1:10" x14ac:dyDescent="0.3">
      <c r="A1341" t="s">
        <v>2981</v>
      </c>
      <c r="B1341" t="s">
        <v>2982</v>
      </c>
      <c r="C1341" t="s">
        <v>2983</v>
      </c>
      <c r="D1341" t="s">
        <v>28</v>
      </c>
      <c r="E1341" t="s">
        <v>14</v>
      </c>
      <c r="F1341">
        <v>2026</v>
      </c>
      <c r="G1341" t="s">
        <v>15</v>
      </c>
      <c r="H1341" t="s">
        <v>29</v>
      </c>
      <c r="I1341" t="s">
        <v>17</v>
      </c>
      <c r="J1341" t="s">
        <v>30</v>
      </c>
    </row>
    <row r="1342" spans="1:10" x14ac:dyDescent="0.3">
      <c r="A1342" t="s">
        <v>2981</v>
      </c>
      <c r="B1342" t="s">
        <v>2982</v>
      </c>
      <c r="C1342" t="s">
        <v>2983</v>
      </c>
      <c r="D1342" t="s">
        <v>28</v>
      </c>
      <c r="E1342" t="s">
        <v>18</v>
      </c>
      <c r="F1342">
        <v>2026</v>
      </c>
      <c r="G1342" t="s">
        <v>15</v>
      </c>
      <c r="H1342" t="s">
        <v>62</v>
      </c>
      <c r="I1342" t="s">
        <v>17</v>
      </c>
      <c r="J1342" t="s">
        <v>62</v>
      </c>
    </row>
    <row r="1343" spans="1:10" x14ac:dyDescent="0.3">
      <c r="A1343" t="s">
        <v>2984</v>
      </c>
      <c r="B1343" t="s">
        <v>2985</v>
      </c>
      <c r="C1343" t="s">
        <v>2986</v>
      </c>
      <c r="D1343" t="s">
        <v>23</v>
      </c>
      <c r="E1343" t="s">
        <v>18</v>
      </c>
      <c r="F1343">
        <v>2026</v>
      </c>
      <c r="G1343" t="s">
        <v>15</v>
      </c>
      <c r="H1343" t="s">
        <v>19</v>
      </c>
      <c r="I1343" t="s">
        <v>17</v>
      </c>
      <c r="J1343" t="s">
        <v>19</v>
      </c>
    </row>
    <row r="1344" spans="1:10" x14ac:dyDescent="0.3">
      <c r="A1344" t="s">
        <v>2987</v>
      </c>
      <c r="B1344" t="s">
        <v>2988</v>
      </c>
      <c r="C1344" t="s">
        <v>2989</v>
      </c>
      <c r="D1344" t="s">
        <v>211</v>
      </c>
      <c r="E1344" t="s">
        <v>18</v>
      </c>
      <c r="F1344">
        <v>2026</v>
      </c>
      <c r="G1344" t="s">
        <v>15</v>
      </c>
      <c r="H1344" t="s">
        <v>116</v>
      </c>
      <c r="I1344" t="s">
        <v>17</v>
      </c>
      <c r="J1344" t="s">
        <v>116</v>
      </c>
    </row>
    <row r="1345" spans="1:10" x14ac:dyDescent="0.3">
      <c r="A1345" t="s">
        <v>2990</v>
      </c>
      <c r="B1345" t="s">
        <v>2991</v>
      </c>
      <c r="C1345" t="s">
        <v>2992</v>
      </c>
      <c r="D1345" t="s">
        <v>41</v>
      </c>
      <c r="E1345" t="s">
        <v>14</v>
      </c>
      <c r="F1345">
        <v>2026</v>
      </c>
      <c r="G1345" t="s">
        <v>15</v>
      </c>
      <c r="H1345" t="s">
        <v>29</v>
      </c>
      <c r="I1345" t="s">
        <v>17</v>
      </c>
      <c r="J1345" t="s">
        <v>36</v>
      </c>
    </row>
    <row r="1346" spans="1:10" x14ac:dyDescent="0.3">
      <c r="A1346" t="s">
        <v>2990</v>
      </c>
      <c r="B1346" t="s">
        <v>2991</v>
      </c>
      <c r="C1346" t="s">
        <v>2992</v>
      </c>
      <c r="D1346" t="s">
        <v>41</v>
      </c>
      <c r="E1346" t="s">
        <v>18</v>
      </c>
      <c r="F1346">
        <v>2026</v>
      </c>
      <c r="G1346" t="s">
        <v>15</v>
      </c>
      <c r="H1346" t="s">
        <v>62</v>
      </c>
      <c r="I1346" t="s">
        <v>17</v>
      </c>
      <c r="J1346" t="s">
        <v>62</v>
      </c>
    </row>
    <row r="1347" spans="1:10" x14ac:dyDescent="0.3">
      <c r="A1347" t="s">
        <v>2993</v>
      </c>
      <c r="B1347" t="s">
        <v>2994</v>
      </c>
      <c r="C1347" t="s">
        <v>2995</v>
      </c>
      <c r="D1347" t="s">
        <v>28</v>
      </c>
      <c r="E1347" t="s">
        <v>14</v>
      </c>
      <c r="F1347">
        <v>2026</v>
      </c>
      <c r="G1347" t="s">
        <v>15</v>
      </c>
      <c r="H1347" t="s">
        <v>29</v>
      </c>
      <c r="I1347" t="s">
        <v>17</v>
      </c>
      <c r="J1347" t="s">
        <v>30</v>
      </c>
    </row>
    <row r="1348" spans="1:10" x14ac:dyDescent="0.3">
      <c r="A1348" t="s">
        <v>2993</v>
      </c>
      <c r="B1348" t="s">
        <v>2994</v>
      </c>
      <c r="C1348" t="s">
        <v>2995</v>
      </c>
      <c r="D1348" t="s">
        <v>28</v>
      </c>
      <c r="E1348" t="s">
        <v>18</v>
      </c>
      <c r="F1348">
        <v>2026</v>
      </c>
      <c r="G1348" t="s">
        <v>15</v>
      </c>
      <c r="H1348" t="s">
        <v>62</v>
      </c>
      <c r="I1348" t="s">
        <v>17</v>
      </c>
      <c r="J1348" t="s">
        <v>62</v>
      </c>
    </row>
    <row r="1349" spans="1:10" x14ac:dyDescent="0.3">
      <c r="A1349" t="s">
        <v>2996</v>
      </c>
      <c r="B1349" t="s">
        <v>2997</v>
      </c>
      <c r="C1349" t="s">
        <v>2998</v>
      </c>
      <c r="D1349" t="s">
        <v>28</v>
      </c>
      <c r="E1349" t="s">
        <v>18</v>
      </c>
      <c r="F1349">
        <v>2026</v>
      </c>
      <c r="G1349" t="s">
        <v>15</v>
      </c>
      <c r="H1349" t="s">
        <v>31</v>
      </c>
      <c r="I1349" t="s">
        <v>17</v>
      </c>
      <c r="J1349" t="s">
        <v>31</v>
      </c>
    </row>
    <row r="1350" spans="1:10" x14ac:dyDescent="0.3">
      <c r="A1350" t="s">
        <v>2999</v>
      </c>
      <c r="B1350" t="s">
        <v>3000</v>
      </c>
      <c r="C1350" t="s">
        <v>29</v>
      </c>
      <c r="D1350" t="s">
        <v>80</v>
      </c>
      <c r="E1350" t="s">
        <v>18</v>
      </c>
      <c r="F1350">
        <v>2026</v>
      </c>
      <c r="G1350" t="s">
        <v>15</v>
      </c>
      <c r="H1350" t="s">
        <v>31</v>
      </c>
      <c r="I1350" t="s">
        <v>17</v>
      </c>
      <c r="J1350" t="s">
        <v>31</v>
      </c>
    </row>
    <row r="1351" spans="1:10" x14ac:dyDescent="0.3">
      <c r="A1351" t="s">
        <v>3001</v>
      </c>
      <c r="B1351" t="s">
        <v>3002</v>
      </c>
      <c r="C1351" t="s">
        <v>3003</v>
      </c>
      <c r="D1351" t="s">
        <v>46</v>
      </c>
      <c r="E1351" t="s">
        <v>14</v>
      </c>
      <c r="F1351">
        <v>2026</v>
      </c>
      <c r="G1351" t="s">
        <v>15</v>
      </c>
      <c r="H1351" t="s">
        <v>29</v>
      </c>
      <c r="I1351" t="s">
        <v>17</v>
      </c>
      <c r="J1351" t="s">
        <v>66</v>
      </c>
    </row>
    <row r="1352" spans="1:10" x14ac:dyDescent="0.3">
      <c r="A1352" t="s">
        <v>3001</v>
      </c>
      <c r="B1352" t="s">
        <v>3002</v>
      </c>
      <c r="C1352" t="s">
        <v>3003</v>
      </c>
      <c r="D1352" t="s">
        <v>46</v>
      </c>
      <c r="E1352" t="s">
        <v>18</v>
      </c>
      <c r="F1352">
        <v>2026</v>
      </c>
      <c r="G1352" t="s">
        <v>15</v>
      </c>
      <c r="H1352" t="s">
        <v>31</v>
      </c>
      <c r="I1352" t="s">
        <v>17</v>
      </c>
      <c r="J1352" t="s">
        <v>31</v>
      </c>
    </row>
    <row r="1353" spans="1:10" x14ac:dyDescent="0.3">
      <c r="A1353" t="s">
        <v>3004</v>
      </c>
      <c r="B1353" t="s">
        <v>3005</v>
      </c>
      <c r="C1353" t="s">
        <v>3006</v>
      </c>
      <c r="D1353" t="s">
        <v>46</v>
      </c>
      <c r="E1353" t="s">
        <v>14</v>
      </c>
      <c r="F1353">
        <v>2026</v>
      </c>
      <c r="G1353" t="s">
        <v>15</v>
      </c>
      <c r="H1353" t="s">
        <v>29</v>
      </c>
      <c r="I1353" t="s">
        <v>17</v>
      </c>
      <c r="J1353" t="s">
        <v>66</v>
      </c>
    </row>
    <row r="1354" spans="1:10" x14ac:dyDescent="0.3">
      <c r="A1354" t="s">
        <v>3004</v>
      </c>
      <c r="B1354" t="s">
        <v>3005</v>
      </c>
      <c r="C1354" t="s">
        <v>3006</v>
      </c>
      <c r="D1354" t="s">
        <v>46</v>
      </c>
      <c r="E1354" t="s">
        <v>18</v>
      </c>
      <c r="F1354">
        <v>2026</v>
      </c>
      <c r="G1354" t="s">
        <v>15</v>
      </c>
      <c r="H1354" t="s">
        <v>31</v>
      </c>
      <c r="I1354" t="s">
        <v>17</v>
      </c>
      <c r="J1354" t="s">
        <v>31</v>
      </c>
    </row>
    <row r="1355" spans="1:10" x14ac:dyDescent="0.3">
      <c r="A1355" t="s">
        <v>3007</v>
      </c>
      <c r="B1355" t="s">
        <v>3008</v>
      </c>
      <c r="C1355" t="s">
        <v>3009</v>
      </c>
      <c r="D1355" t="s">
        <v>211</v>
      </c>
      <c r="E1355" t="s">
        <v>18</v>
      </c>
      <c r="F1355">
        <v>2026</v>
      </c>
      <c r="G1355" t="s">
        <v>15</v>
      </c>
      <c r="H1355" t="s">
        <v>116</v>
      </c>
      <c r="I1355" t="s">
        <v>17</v>
      </c>
      <c r="J1355" t="s">
        <v>116</v>
      </c>
    </row>
    <row r="1356" spans="1:10" x14ac:dyDescent="0.3">
      <c r="A1356" t="s">
        <v>3010</v>
      </c>
      <c r="B1356" t="s">
        <v>3011</v>
      </c>
      <c r="C1356" t="s">
        <v>3012</v>
      </c>
      <c r="D1356" t="s">
        <v>23</v>
      </c>
      <c r="E1356" t="s">
        <v>18</v>
      </c>
      <c r="F1356">
        <v>2026</v>
      </c>
      <c r="G1356" t="s">
        <v>15</v>
      </c>
      <c r="H1356" t="s">
        <v>24</v>
      </c>
      <c r="I1356" t="s">
        <v>17</v>
      </c>
      <c r="J1356" t="s">
        <v>24</v>
      </c>
    </row>
    <row r="1357" spans="1:10" x14ac:dyDescent="0.3">
      <c r="A1357" t="s">
        <v>3013</v>
      </c>
      <c r="B1357" t="s">
        <v>3014</v>
      </c>
      <c r="C1357" t="s">
        <v>3015</v>
      </c>
      <c r="D1357" t="s">
        <v>179</v>
      </c>
      <c r="E1357" t="s">
        <v>18</v>
      </c>
      <c r="F1357">
        <v>2026</v>
      </c>
      <c r="G1357" t="s">
        <v>15</v>
      </c>
      <c r="H1357" t="s">
        <v>37</v>
      </c>
      <c r="I1357" t="s">
        <v>17</v>
      </c>
      <c r="J1357" t="s">
        <v>37</v>
      </c>
    </row>
    <row r="1358" spans="1:10" x14ac:dyDescent="0.3">
      <c r="A1358" t="s">
        <v>3016</v>
      </c>
      <c r="B1358" t="s">
        <v>3017</v>
      </c>
      <c r="C1358" t="s">
        <v>3018</v>
      </c>
      <c r="D1358" t="s">
        <v>144</v>
      </c>
      <c r="E1358" t="s">
        <v>18</v>
      </c>
      <c r="F1358">
        <v>2026</v>
      </c>
      <c r="G1358" t="s">
        <v>15</v>
      </c>
      <c r="H1358" t="s">
        <v>37</v>
      </c>
      <c r="I1358" t="s">
        <v>17</v>
      </c>
      <c r="J1358" t="s">
        <v>37</v>
      </c>
    </row>
    <row r="1359" spans="1:10" x14ac:dyDescent="0.3">
      <c r="A1359" t="s">
        <v>3019</v>
      </c>
      <c r="B1359" t="s">
        <v>3020</v>
      </c>
      <c r="C1359" t="s">
        <v>3021</v>
      </c>
      <c r="D1359" t="s">
        <v>23</v>
      </c>
      <c r="E1359" t="s">
        <v>18</v>
      </c>
      <c r="F1359">
        <v>2026</v>
      </c>
      <c r="G1359" t="s">
        <v>15</v>
      </c>
      <c r="H1359" t="s">
        <v>37</v>
      </c>
      <c r="I1359" t="s">
        <v>17</v>
      </c>
      <c r="J1359" t="s">
        <v>37</v>
      </c>
    </row>
    <row r="1360" spans="1:10" x14ac:dyDescent="0.3">
      <c r="A1360" t="s">
        <v>3022</v>
      </c>
      <c r="B1360" t="s">
        <v>3023</v>
      </c>
      <c r="C1360" t="s">
        <v>3024</v>
      </c>
      <c r="D1360" t="s">
        <v>144</v>
      </c>
      <c r="E1360" t="s">
        <v>18</v>
      </c>
      <c r="F1360">
        <v>2026</v>
      </c>
      <c r="G1360" t="s">
        <v>15</v>
      </c>
      <c r="H1360" t="s">
        <v>37</v>
      </c>
      <c r="I1360" t="s">
        <v>17</v>
      </c>
      <c r="J1360" t="s">
        <v>37</v>
      </c>
    </row>
    <row r="1361" spans="1:10" x14ac:dyDescent="0.3">
      <c r="A1361" t="s">
        <v>3025</v>
      </c>
      <c r="B1361" t="s">
        <v>3026</v>
      </c>
      <c r="C1361" t="s">
        <v>3027</v>
      </c>
      <c r="D1361" t="s">
        <v>28</v>
      </c>
      <c r="E1361" t="s">
        <v>18</v>
      </c>
      <c r="F1361">
        <v>2026</v>
      </c>
      <c r="G1361" t="s">
        <v>15</v>
      </c>
      <c r="H1361" t="s">
        <v>29</v>
      </c>
      <c r="I1361" t="s">
        <v>17</v>
      </c>
      <c r="J1361" t="s">
        <v>375</v>
      </c>
    </row>
    <row r="1362" spans="1:10" x14ac:dyDescent="0.3">
      <c r="A1362" t="s">
        <v>3025</v>
      </c>
      <c r="B1362" t="s">
        <v>3028</v>
      </c>
      <c r="C1362" t="s">
        <v>3029</v>
      </c>
      <c r="D1362" t="s">
        <v>509</v>
      </c>
      <c r="E1362" t="s">
        <v>18</v>
      </c>
      <c r="F1362">
        <v>2026</v>
      </c>
      <c r="G1362" t="s">
        <v>15</v>
      </c>
      <c r="H1362" t="s">
        <v>62</v>
      </c>
      <c r="I1362" t="s">
        <v>17</v>
      </c>
      <c r="J1362" t="s">
        <v>62</v>
      </c>
    </row>
    <row r="1363" spans="1:10" x14ac:dyDescent="0.3">
      <c r="A1363" t="s">
        <v>3030</v>
      </c>
      <c r="B1363" t="s">
        <v>3031</v>
      </c>
      <c r="C1363" t="s">
        <v>3032</v>
      </c>
      <c r="D1363" t="s">
        <v>35</v>
      </c>
      <c r="E1363" t="s">
        <v>18</v>
      </c>
      <c r="F1363">
        <v>2026</v>
      </c>
      <c r="G1363" t="s">
        <v>15</v>
      </c>
      <c r="H1363" t="s">
        <v>37</v>
      </c>
      <c r="I1363" t="s">
        <v>17</v>
      </c>
      <c r="J1363" t="s">
        <v>37</v>
      </c>
    </row>
    <row r="1364" spans="1:10" x14ac:dyDescent="0.3">
      <c r="A1364" t="s">
        <v>3033</v>
      </c>
      <c r="B1364" t="s">
        <v>3034</v>
      </c>
      <c r="C1364" t="s">
        <v>3035</v>
      </c>
      <c r="D1364" t="s">
        <v>151</v>
      </c>
      <c r="E1364" t="s">
        <v>18</v>
      </c>
      <c r="F1364">
        <v>2026</v>
      </c>
      <c r="G1364" t="s">
        <v>15</v>
      </c>
      <c r="H1364" t="s">
        <v>62</v>
      </c>
      <c r="I1364" t="s">
        <v>17</v>
      </c>
      <c r="J1364" t="s">
        <v>62</v>
      </c>
    </row>
    <row r="1365" spans="1:10" x14ac:dyDescent="0.3">
      <c r="A1365" t="s">
        <v>3033</v>
      </c>
      <c r="B1365" t="s">
        <v>3036</v>
      </c>
      <c r="C1365" t="s">
        <v>3037</v>
      </c>
      <c r="D1365" t="s">
        <v>41</v>
      </c>
      <c r="E1365" t="s">
        <v>18</v>
      </c>
      <c r="F1365">
        <v>2026</v>
      </c>
      <c r="G1365" t="s">
        <v>15</v>
      </c>
      <c r="H1365" t="s">
        <v>81</v>
      </c>
      <c r="I1365" t="s">
        <v>17</v>
      </c>
      <c r="J1365" t="s">
        <v>81</v>
      </c>
    </row>
    <row r="1366" spans="1:10" x14ac:dyDescent="0.3">
      <c r="A1366" t="s">
        <v>3038</v>
      </c>
      <c r="B1366" t="s">
        <v>3039</v>
      </c>
      <c r="C1366" t="s">
        <v>3040</v>
      </c>
      <c r="D1366" t="s">
        <v>80</v>
      </c>
      <c r="E1366" t="s">
        <v>18</v>
      </c>
      <c r="F1366">
        <v>2026</v>
      </c>
      <c r="G1366" t="s">
        <v>15</v>
      </c>
      <c r="H1366" t="s">
        <v>31</v>
      </c>
      <c r="I1366" t="s">
        <v>17</v>
      </c>
      <c r="J1366" t="s">
        <v>31</v>
      </c>
    </row>
    <row r="1367" spans="1:10" x14ac:dyDescent="0.3">
      <c r="A1367" t="s">
        <v>3041</v>
      </c>
      <c r="B1367" t="s">
        <v>3042</v>
      </c>
      <c r="C1367" t="s">
        <v>3043</v>
      </c>
      <c r="D1367" t="s">
        <v>80</v>
      </c>
      <c r="E1367" t="s">
        <v>18</v>
      </c>
      <c r="F1367">
        <v>2026</v>
      </c>
      <c r="G1367" t="s">
        <v>15</v>
      </c>
      <c r="H1367" t="s">
        <v>31</v>
      </c>
      <c r="I1367" t="s">
        <v>17</v>
      </c>
      <c r="J1367" t="s">
        <v>31</v>
      </c>
    </row>
    <row r="1368" spans="1:10" x14ac:dyDescent="0.3">
      <c r="A1368" t="s">
        <v>3044</v>
      </c>
      <c r="B1368" t="s">
        <v>3045</v>
      </c>
      <c r="C1368" t="s">
        <v>3046</v>
      </c>
      <c r="D1368" t="s">
        <v>46</v>
      </c>
      <c r="E1368" t="s">
        <v>14</v>
      </c>
      <c r="F1368">
        <v>2026</v>
      </c>
      <c r="G1368" t="s">
        <v>15</v>
      </c>
      <c r="H1368" t="s">
        <v>29</v>
      </c>
      <c r="I1368" t="s">
        <v>17</v>
      </c>
      <c r="J1368" t="s">
        <v>66</v>
      </c>
    </row>
    <row r="1369" spans="1:10" x14ac:dyDescent="0.3">
      <c r="A1369" t="s">
        <v>3044</v>
      </c>
      <c r="B1369" t="s">
        <v>3045</v>
      </c>
      <c r="C1369" t="s">
        <v>3046</v>
      </c>
      <c r="D1369" t="s">
        <v>46</v>
      </c>
      <c r="E1369" t="s">
        <v>18</v>
      </c>
      <c r="F1369">
        <v>2026</v>
      </c>
      <c r="G1369" t="s">
        <v>15</v>
      </c>
      <c r="H1369" t="s">
        <v>31</v>
      </c>
      <c r="I1369" t="s">
        <v>17</v>
      </c>
      <c r="J1369" t="s">
        <v>31</v>
      </c>
    </row>
    <row r="1370" spans="1:10" x14ac:dyDescent="0.3">
      <c r="A1370" t="s">
        <v>3047</v>
      </c>
      <c r="B1370" t="s">
        <v>3048</v>
      </c>
      <c r="C1370" t="s">
        <v>3049</v>
      </c>
      <c r="D1370" t="s">
        <v>23</v>
      </c>
      <c r="E1370" t="s">
        <v>18</v>
      </c>
      <c r="F1370">
        <v>2026</v>
      </c>
      <c r="G1370" t="s">
        <v>15</v>
      </c>
      <c r="H1370" t="s">
        <v>24</v>
      </c>
      <c r="I1370" t="s">
        <v>17</v>
      </c>
      <c r="J1370" t="s">
        <v>24</v>
      </c>
    </row>
    <row r="1371" spans="1:10" x14ac:dyDescent="0.3">
      <c r="A1371" t="s">
        <v>3050</v>
      </c>
      <c r="B1371" t="s">
        <v>3051</v>
      </c>
      <c r="C1371" t="s">
        <v>3052</v>
      </c>
      <c r="D1371" t="s">
        <v>50</v>
      </c>
      <c r="E1371" t="s">
        <v>18</v>
      </c>
      <c r="F1371">
        <v>2026</v>
      </c>
      <c r="G1371" t="s">
        <v>15</v>
      </c>
      <c r="H1371" t="s">
        <v>187</v>
      </c>
      <c r="I1371" t="s">
        <v>17</v>
      </c>
      <c r="J1371" t="s">
        <v>187</v>
      </c>
    </row>
    <row r="1372" spans="1:10" x14ac:dyDescent="0.3">
      <c r="A1372" t="s">
        <v>3053</v>
      </c>
      <c r="B1372" t="s">
        <v>3054</v>
      </c>
      <c r="C1372" t="s">
        <v>3055</v>
      </c>
      <c r="D1372" t="s">
        <v>35</v>
      </c>
      <c r="E1372" t="s">
        <v>14</v>
      </c>
      <c r="F1372">
        <v>2026</v>
      </c>
      <c r="G1372" t="s">
        <v>15</v>
      </c>
      <c r="H1372" t="s">
        <v>29</v>
      </c>
      <c r="I1372" t="s">
        <v>17</v>
      </c>
      <c r="J1372" t="s">
        <v>98</v>
      </c>
    </row>
    <row r="1373" spans="1:10" x14ac:dyDescent="0.3">
      <c r="A1373" t="s">
        <v>3053</v>
      </c>
      <c r="B1373" t="s">
        <v>3054</v>
      </c>
      <c r="C1373" t="s">
        <v>3055</v>
      </c>
      <c r="D1373" t="s">
        <v>35</v>
      </c>
      <c r="E1373" t="s">
        <v>18</v>
      </c>
      <c r="F1373">
        <v>2026</v>
      </c>
      <c r="G1373" t="s">
        <v>15</v>
      </c>
      <c r="H1373" t="s">
        <v>42</v>
      </c>
      <c r="I1373" t="s">
        <v>17</v>
      </c>
      <c r="J1373" t="s">
        <v>42</v>
      </c>
    </row>
    <row r="1374" spans="1:10" x14ac:dyDescent="0.3">
      <c r="A1374" t="s">
        <v>3056</v>
      </c>
      <c r="B1374" t="s">
        <v>3057</v>
      </c>
      <c r="C1374" t="s">
        <v>29</v>
      </c>
      <c r="D1374" t="s">
        <v>80</v>
      </c>
      <c r="E1374" t="s">
        <v>18</v>
      </c>
      <c r="F1374">
        <v>2026</v>
      </c>
      <c r="G1374" t="s">
        <v>15</v>
      </c>
      <c r="H1374" t="s">
        <v>31</v>
      </c>
      <c r="I1374" t="s">
        <v>17</v>
      </c>
      <c r="J1374" t="s">
        <v>31</v>
      </c>
    </row>
    <row r="1375" spans="1:10" x14ac:dyDescent="0.3">
      <c r="A1375" t="s">
        <v>3058</v>
      </c>
      <c r="B1375" t="s">
        <v>3059</v>
      </c>
      <c r="C1375" t="s">
        <v>3060</v>
      </c>
      <c r="D1375" t="s">
        <v>35</v>
      </c>
      <c r="E1375" t="s">
        <v>18</v>
      </c>
      <c r="F1375">
        <v>2026</v>
      </c>
      <c r="G1375" t="s">
        <v>15</v>
      </c>
      <c r="H1375" t="s">
        <v>37</v>
      </c>
      <c r="I1375" t="s">
        <v>17</v>
      </c>
      <c r="J1375" t="s">
        <v>37</v>
      </c>
    </row>
    <row r="1376" spans="1:10" x14ac:dyDescent="0.3">
      <c r="A1376" t="s">
        <v>3061</v>
      </c>
      <c r="B1376" t="s">
        <v>3062</v>
      </c>
      <c r="C1376" t="s">
        <v>3063</v>
      </c>
      <c r="D1376" t="s">
        <v>179</v>
      </c>
      <c r="E1376" t="s">
        <v>18</v>
      </c>
      <c r="F1376">
        <v>2026</v>
      </c>
      <c r="G1376" t="s">
        <v>15</v>
      </c>
      <c r="H1376" t="s">
        <v>24</v>
      </c>
      <c r="I1376" t="s">
        <v>17</v>
      </c>
      <c r="J1376" t="s">
        <v>24</v>
      </c>
    </row>
    <row r="1377" spans="1:10" x14ac:dyDescent="0.3">
      <c r="A1377" t="s">
        <v>3064</v>
      </c>
      <c r="B1377" t="s">
        <v>3065</v>
      </c>
      <c r="C1377" t="s">
        <v>3066</v>
      </c>
      <c r="D1377" t="s">
        <v>41</v>
      </c>
      <c r="E1377" t="s">
        <v>18</v>
      </c>
      <c r="F1377">
        <v>2026</v>
      </c>
      <c r="G1377" t="s">
        <v>15</v>
      </c>
      <c r="H1377" t="s">
        <v>37</v>
      </c>
      <c r="I1377" t="s">
        <v>17</v>
      </c>
      <c r="J1377" t="s">
        <v>37</v>
      </c>
    </row>
    <row r="1378" spans="1:10" x14ac:dyDescent="0.3">
      <c r="A1378" t="s">
        <v>3067</v>
      </c>
      <c r="B1378" t="s">
        <v>3068</v>
      </c>
      <c r="C1378" t="s">
        <v>3069</v>
      </c>
      <c r="D1378" t="s">
        <v>70</v>
      </c>
      <c r="E1378" t="s">
        <v>14</v>
      </c>
      <c r="F1378">
        <v>2026</v>
      </c>
      <c r="G1378" t="s">
        <v>15</v>
      </c>
      <c r="H1378" t="s">
        <v>29</v>
      </c>
      <c r="I1378" t="s">
        <v>17</v>
      </c>
      <c r="J1378" t="s">
        <v>93</v>
      </c>
    </row>
    <row r="1379" spans="1:10" x14ac:dyDescent="0.3">
      <c r="A1379" t="s">
        <v>3067</v>
      </c>
      <c r="B1379" t="s">
        <v>3068</v>
      </c>
      <c r="C1379" t="s">
        <v>3069</v>
      </c>
      <c r="D1379" t="s">
        <v>70</v>
      </c>
      <c r="E1379" t="s">
        <v>18</v>
      </c>
      <c r="F1379">
        <v>2026</v>
      </c>
      <c r="G1379" t="s">
        <v>15</v>
      </c>
      <c r="H1379" t="s">
        <v>62</v>
      </c>
      <c r="I1379" t="s">
        <v>17</v>
      </c>
      <c r="J1379" t="s">
        <v>62</v>
      </c>
    </row>
    <row r="1380" spans="1:10" x14ac:dyDescent="0.3">
      <c r="A1380" t="s">
        <v>3070</v>
      </c>
      <c r="B1380" t="s">
        <v>3071</v>
      </c>
      <c r="C1380" t="s">
        <v>3072</v>
      </c>
      <c r="D1380" t="s">
        <v>50</v>
      </c>
      <c r="E1380" t="s">
        <v>18</v>
      </c>
      <c r="F1380">
        <v>2026</v>
      </c>
      <c r="G1380" t="s">
        <v>15</v>
      </c>
      <c r="H1380" t="s">
        <v>110</v>
      </c>
      <c r="I1380" t="s">
        <v>17</v>
      </c>
      <c r="J1380" t="s">
        <v>110</v>
      </c>
    </row>
    <row r="1381" spans="1:10" x14ac:dyDescent="0.3">
      <c r="A1381" t="s">
        <v>3073</v>
      </c>
      <c r="B1381" t="s">
        <v>3074</v>
      </c>
      <c r="C1381" t="s">
        <v>3075</v>
      </c>
      <c r="D1381" t="s">
        <v>13</v>
      </c>
      <c r="E1381" t="s">
        <v>14</v>
      </c>
      <c r="F1381">
        <v>2026</v>
      </c>
      <c r="G1381" t="s">
        <v>15</v>
      </c>
      <c r="H1381" t="s">
        <v>31</v>
      </c>
      <c r="I1381" t="s">
        <v>17</v>
      </c>
      <c r="J1381" t="s">
        <v>31</v>
      </c>
    </row>
    <row r="1382" spans="1:10" x14ac:dyDescent="0.3">
      <c r="A1382" t="s">
        <v>3073</v>
      </c>
      <c r="B1382" t="s">
        <v>3074</v>
      </c>
      <c r="C1382" t="s">
        <v>3075</v>
      </c>
      <c r="D1382" t="s">
        <v>13</v>
      </c>
      <c r="E1382" t="s">
        <v>18</v>
      </c>
      <c r="F1382">
        <v>2026</v>
      </c>
      <c r="G1382" t="s">
        <v>15</v>
      </c>
      <c r="H1382" t="s">
        <v>29</v>
      </c>
      <c r="I1382" t="s">
        <v>17</v>
      </c>
      <c r="J1382" t="s">
        <v>375</v>
      </c>
    </row>
    <row r="1383" spans="1:10" x14ac:dyDescent="0.3">
      <c r="A1383" t="s">
        <v>3076</v>
      </c>
      <c r="B1383" t="s">
        <v>3077</v>
      </c>
      <c r="C1383" t="s">
        <v>3078</v>
      </c>
      <c r="D1383" t="s">
        <v>28</v>
      </c>
      <c r="E1383" t="s">
        <v>18</v>
      </c>
      <c r="F1383">
        <v>2026</v>
      </c>
      <c r="G1383" t="s">
        <v>15</v>
      </c>
      <c r="H1383" t="s">
        <v>42</v>
      </c>
      <c r="I1383" t="s">
        <v>17</v>
      </c>
      <c r="J1383" t="s">
        <v>42</v>
      </c>
    </row>
    <row r="1384" spans="1:10" x14ac:dyDescent="0.3">
      <c r="A1384" t="s">
        <v>3079</v>
      </c>
      <c r="B1384" t="s">
        <v>3080</v>
      </c>
      <c r="C1384" t="s">
        <v>3081</v>
      </c>
      <c r="D1384" t="s">
        <v>28</v>
      </c>
      <c r="E1384" t="s">
        <v>14</v>
      </c>
      <c r="F1384">
        <v>2026</v>
      </c>
      <c r="G1384" t="s">
        <v>15</v>
      </c>
      <c r="H1384" t="s">
        <v>37</v>
      </c>
      <c r="I1384" t="s">
        <v>17</v>
      </c>
      <c r="J1384" t="s">
        <v>37</v>
      </c>
    </row>
    <row r="1385" spans="1:10" x14ac:dyDescent="0.3">
      <c r="A1385" t="s">
        <v>3079</v>
      </c>
      <c r="B1385" t="s">
        <v>3080</v>
      </c>
      <c r="C1385" t="s">
        <v>3081</v>
      </c>
      <c r="D1385" t="s">
        <v>28</v>
      </c>
      <c r="E1385" t="s">
        <v>18</v>
      </c>
      <c r="F1385">
        <v>2026</v>
      </c>
      <c r="G1385" t="s">
        <v>15</v>
      </c>
      <c r="H1385" t="s">
        <v>37</v>
      </c>
      <c r="I1385" t="s">
        <v>17</v>
      </c>
      <c r="J1385" t="s">
        <v>37</v>
      </c>
    </row>
    <row r="1386" spans="1:10" x14ac:dyDescent="0.3">
      <c r="A1386" t="s">
        <v>3082</v>
      </c>
      <c r="B1386" t="s">
        <v>3083</v>
      </c>
      <c r="C1386" t="s">
        <v>3084</v>
      </c>
      <c r="D1386" t="s">
        <v>35</v>
      </c>
      <c r="E1386" t="s">
        <v>18</v>
      </c>
      <c r="F1386">
        <v>2026</v>
      </c>
      <c r="G1386" t="s">
        <v>15</v>
      </c>
      <c r="H1386" t="s">
        <v>116</v>
      </c>
      <c r="I1386" t="s">
        <v>17</v>
      </c>
      <c r="J1386" t="s">
        <v>116</v>
      </c>
    </row>
    <row r="1387" spans="1:10" x14ac:dyDescent="0.3">
      <c r="A1387" t="s">
        <v>3085</v>
      </c>
      <c r="B1387" t="s">
        <v>3086</v>
      </c>
      <c r="C1387" t="s">
        <v>3087</v>
      </c>
      <c r="D1387" t="s">
        <v>109</v>
      </c>
      <c r="E1387" t="s">
        <v>18</v>
      </c>
      <c r="F1387">
        <v>2026</v>
      </c>
      <c r="G1387" t="s">
        <v>15</v>
      </c>
      <c r="H1387" t="s">
        <v>62</v>
      </c>
      <c r="I1387" t="s">
        <v>17</v>
      </c>
      <c r="J1387" t="s">
        <v>62</v>
      </c>
    </row>
    <row r="1388" spans="1:10" x14ac:dyDescent="0.3">
      <c r="A1388" t="s">
        <v>3088</v>
      </c>
      <c r="B1388" t="s">
        <v>3089</v>
      </c>
      <c r="C1388" t="s">
        <v>3090</v>
      </c>
      <c r="D1388" t="s">
        <v>144</v>
      </c>
      <c r="E1388" t="s">
        <v>18</v>
      </c>
      <c r="F1388">
        <v>2026</v>
      </c>
      <c r="G1388" t="s">
        <v>15</v>
      </c>
      <c r="H1388" t="s">
        <v>110</v>
      </c>
      <c r="I1388" t="s">
        <v>17</v>
      </c>
      <c r="J1388" t="s">
        <v>110</v>
      </c>
    </row>
    <row r="1389" spans="1:10" x14ac:dyDescent="0.3">
      <c r="A1389" t="s">
        <v>3088</v>
      </c>
      <c r="B1389" t="s">
        <v>3091</v>
      </c>
      <c r="C1389" t="s">
        <v>3092</v>
      </c>
      <c r="D1389" t="s">
        <v>41</v>
      </c>
      <c r="E1389" t="s">
        <v>18</v>
      </c>
      <c r="F1389">
        <v>2026</v>
      </c>
      <c r="G1389" t="s">
        <v>15</v>
      </c>
      <c r="H1389" t="s">
        <v>81</v>
      </c>
      <c r="I1389" t="s">
        <v>17</v>
      </c>
      <c r="J1389" t="s">
        <v>81</v>
      </c>
    </row>
    <row r="1390" spans="1:10" x14ac:dyDescent="0.3">
      <c r="A1390" t="s">
        <v>3093</v>
      </c>
      <c r="B1390" t="s">
        <v>3094</v>
      </c>
      <c r="C1390" t="s">
        <v>3095</v>
      </c>
      <c r="D1390" t="s">
        <v>46</v>
      </c>
      <c r="E1390" t="s">
        <v>18</v>
      </c>
      <c r="F1390">
        <v>2026</v>
      </c>
      <c r="G1390" t="s">
        <v>15</v>
      </c>
      <c r="H1390" t="s">
        <v>31</v>
      </c>
      <c r="I1390" t="s">
        <v>17</v>
      </c>
      <c r="J1390" t="s">
        <v>31</v>
      </c>
    </row>
    <row r="1391" spans="1:10" x14ac:dyDescent="0.3">
      <c r="A1391" t="s">
        <v>3096</v>
      </c>
      <c r="B1391" t="s">
        <v>3097</v>
      </c>
      <c r="C1391" t="s">
        <v>3098</v>
      </c>
      <c r="D1391" t="s">
        <v>13</v>
      </c>
      <c r="E1391" t="s">
        <v>18</v>
      </c>
      <c r="F1391">
        <v>2026</v>
      </c>
      <c r="G1391" t="s">
        <v>15</v>
      </c>
      <c r="H1391" t="s">
        <v>29</v>
      </c>
      <c r="I1391" t="s">
        <v>17</v>
      </c>
      <c r="J1391" t="s">
        <v>375</v>
      </c>
    </row>
    <row r="1392" spans="1:10" x14ac:dyDescent="0.3">
      <c r="A1392" t="s">
        <v>3096</v>
      </c>
      <c r="B1392" t="s">
        <v>3097</v>
      </c>
      <c r="C1392" t="s">
        <v>3098</v>
      </c>
      <c r="D1392" t="s">
        <v>13</v>
      </c>
      <c r="E1392" t="s">
        <v>140</v>
      </c>
      <c r="F1392">
        <v>2026</v>
      </c>
      <c r="G1392" t="s">
        <v>15</v>
      </c>
      <c r="H1392" t="s">
        <v>192</v>
      </c>
      <c r="I1392" t="s">
        <v>17</v>
      </c>
      <c r="J1392" t="s">
        <v>192</v>
      </c>
    </row>
    <row r="1393" spans="1:10" x14ac:dyDescent="0.3">
      <c r="A1393" t="s">
        <v>3099</v>
      </c>
      <c r="B1393" t="s">
        <v>3100</v>
      </c>
      <c r="C1393" t="s">
        <v>3101</v>
      </c>
      <c r="D1393" t="s">
        <v>46</v>
      </c>
      <c r="E1393" t="s">
        <v>18</v>
      </c>
      <c r="F1393">
        <v>2026</v>
      </c>
      <c r="G1393" t="s">
        <v>15</v>
      </c>
      <c r="H1393" t="s">
        <v>81</v>
      </c>
      <c r="I1393" t="s">
        <v>17</v>
      </c>
      <c r="J1393" t="s">
        <v>81</v>
      </c>
    </row>
    <row r="1394" spans="1:10" x14ac:dyDescent="0.3">
      <c r="A1394" t="s">
        <v>3102</v>
      </c>
      <c r="B1394" t="s">
        <v>3103</v>
      </c>
      <c r="C1394" t="s">
        <v>3104</v>
      </c>
      <c r="D1394" t="s">
        <v>46</v>
      </c>
      <c r="E1394" t="s">
        <v>14</v>
      </c>
      <c r="F1394">
        <v>2026</v>
      </c>
      <c r="G1394" t="s">
        <v>15</v>
      </c>
      <c r="H1394" t="s">
        <v>29</v>
      </c>
      <c r="I1394" t="s">
        <v>17</v>
      </c>
      <c r="J1394" t="s">
        <v>66</v>
      </c>
    </row>
    <row r="1395" spans="1:10" x14ac:dyDescent="0.3">
      <c r="A1395" t="s">
        <v>3102</v>
      </c>
      <c r="B1395" t="s">
        <v>3103</v>
      </c>
      <c r="C1395" t="s">
        <v>3104</v>
      </c>
      <c r="D1395" t="s">
        <v>46</v>
      </c>
      <c r="E1395" t="s">
        <v>18</v>
      </c>
      <c r="F1395">
        <v>2026</v>
      </c>
      <c r="G1395" t="s">
        <v>15</v>
      </c>
      <c r="H1395" t="s">
        <v>31</v>
      </c>
      <c r="I1395" t="s">
        <v>17</v>
      </c>
      <c r="J1395" t="s">
        <v>31</v>
      </c>
    </row>
    <row r="1396" spans="1:10" x14ac:dyDescent="0.3">
      <c r="A1396" t="s">
        <v>3105</v>
      </c>
      <c r="B1396" t="s">
        <v>3106</v>
      </c>
      <c r="C1396" t="s">
        <v>3107</v>
      </c>
      <c r="D1396" t="s">
        <v>509</v>
      </c>
      <c r="E1396" t="s">
        <v>18</v>
      </c>
      <c r="F1396">
        <v>2026</v>
      </c>
      <c r="G1396" t="s">
        <v>15</v>
      </c>
      <c r="H1396" t="s">
        <v>510</v>
      </c>
      <c r="I1396" t="s">
        <v>17</v>
      </c>
      <c r="J1396" t="s">
        <v>510</v>
      </c>
    </row>
    <row r="1397" spans="1:10" x14ac:dyDescent="0.3">
      <c r="A1397" t="s">
        <v>3108</v>
      </c>
      <c r="B1397" t="s">
        <v>3109</v>
      </c>
      <c r="C1397" t="s">
        <v>3110</v>
      </c>
      <c r="D1397" t="s">
        <v>35</v>
      </c>
      <c r="E1397" t="s">
        <v>18</v>
      </c>
      <c r="F1397">
        <v>2026</v>
      </c>
      <c r="G1397" t="s">
        <v>15</v>
      </c>
      <c r="H1397" t="s">
        <v>29</v>
      </c>
      <c r="I1397" t="s">
        <v>17</v>
      </c>
      <c r="J1397" t="s">
        <v>77</v>
      </c>
    </row>
    <row r="1398" spans="1:10" x14ac:dyDescent="0.3">
      <c r="A1398" t="s">
        <v>3111</v>
      </c>
      <c r="B1398" t="s">
        <v>3112</v>
      </c>
      <c r="C1398" t="s">
        <v>3113</v>
      </c>
      <c r="D1398" t="s">
        <v>28</v>
      </c>
      <c r="E1398" t="s">
        <v>18</v>
      </c>
      <c r="F1398">
        <v>2026</v>
      </c>
      <c r="G1398" t="s">
        <v>15</v>
      </c>
      <c r="H1398" t="s">
        <v>62</v>
      </c>
      <c r="I1398" t="s">
        <v>17</v>
      </c>
      <c r="J1398" t="s">
        <v>66</v>
      </c>
    </row>
    <row r="1399" spans="1:10" x14ac:dyDescent="0.3">
      <c r="A1399" t="s">
        <v>3114</v>
      </c>
      <c r="B1399" t="s">
        <v>3115</v>
      </c>
      <c r="C1399" t="s">
        <v>3116</v>
      </c>
      <c r="D1399" t="s">
        <v>144</v>
      </c>
      <c r="E1399" t="s">
        <v>18</v>
      </c>
      <c r="F1399">
        <v>2026</v>
      </c>
      <c r="G1399" t="s">
        <v>15</v>
      </c>
      <c r="H1399" t="s">
        <v>31</v>
      </c>
      <c r="I1399" t="s">
        <v>17</v>
      </c>
      <c r="J1399" t="s">
        <v>31</v>
      </c>
    </row>
    <row r="1400" spans="1:10" x14ac:dyDescent="0.3">
      <c r="A1400" t="s">
        <v>3114</v>
      </c>
      <c r="B1400" t="s">
        <v>3117</v>
      </c>
      <c r="C1400" t="s">
        <v>3118</v>
      </c>
      <c r="D1400" t="s">
        <v>144</v>
      </c>
      <c r="E1400" t="s">
        <v>18</v>
      </c>
      <c r="F1400">
        <v>2026</v>
      </c>
      <c r="G1400" t="s">
        <v>15</v>
      </c>
      <c r="H1400" t="s">
        <v>83</v>
      </c>
      <c r="I1400" t="s">
        <v>17</v>
      </c>
      <c r="J1400" t="s">
        <v>83</v>
      </c>
    </row>
    <row r="1401" spans="1:10" x14ac:dyDescent="0.3">
      <c r="A1401" t="s">
        <v>3119</v>
      </c>
      <c r="B1401" t="s">
        <v>3120</v>
      </c>
      <c r="C1401" t="s">
        <v>3121</v>
      </c>
      <c r="D1401" t="s">
        <v>28</v>
      </c>
      <c r="E1401" t="s">
        <v>18</v>
      </c>
      <c r="F1401">
        <v>2026</v>
      </c>
      <c r="G1401" t="s">
        <v>15</v>
      </c>
      <c r="H1401" t="s">
        <v>110</v>
      </c>
      <c r="I1401" t="s">
        <v>17</v>
      </c>
      <c r="J1401" t="s">
        <v>110</v>
      </c>
    </row>
    <row r="1402" spans="1:10" x14ac:dyDescent="0.3">
      <c r="A1402" t="s">
        <v>3122</v>
      </c>
      <c r="B1402" t="s">
        <v>3123</v>
      </c>
      <c r="C1402" t="s">
        <v>3124</v>
      </c>
      <c r="D1402" t="s">
        <v>179</v>
      </c>
      <c r="E1402" t="s">
        <v>18</v>
      </c>
      <c r="F1402">
        <v>2026</v>
      </c>
      <c r="G1402" t="s">
        <v>15</v>
      </c>
      <c r="H1402" t="s">
        <v>24</v>
      </c>
      <c r="I1402" t="s">
        <v>17</v>
      </c>
      <c r="J1402" t="s">
        <v>24</v>
      </c>
    </row>
    <row r="1403" spans="1:10" x14ac:dyDescent="0.3">
      <c r="A1403" t="s">
        <v>3125</v>
      </c>
      <c r="B1403" t="s">
        <v>3126</v>
      </c>
      <c r="C1403" t="s">
        <v>29</v>
      </c>
      <c r="D1403" t="s">
        <v>80</v>
      </c>
      <c r="E1403" t="s">
        <v>14</v>
      </c>
      <c r="F1403">
        <v>2026</v>
      </c>
      <c r="G1403" t="s">
        <v>15</v>
      </c>
      <c r="H1403" t="s">
        <v>711</v>
      </c>
      <c r="I1403" t="s">
        <v>17</v>
      </c>
      <c r="J1403" t="s">
        <v>711</v>
      </c>
    </row>
    <row r="1404" spans="1:10" x14ac:dyDescent="0.3">
      <c r="A1404" t="s">
        <v>3127</v>
      </c>
      <c r="B1404" t="s">
        <v>3128</v>
      </c>
      <c r="C1404" t="s">
        <v>3129</v>
      </c>
      <c r="D1404" t="s">
        <v>251</v>
      </c>
      <c r="E1404" t="s">
        <v>18</v>
      </c>
      <c r="F1404">
        <v>2026</v>
      </c>
      <c r="G1404" t="s">
        <v>15</v>
      </c>
      <c r="H1404" t="s">
        <v>16</v>
      </c>
      <c r="I1404" t="s">
        <v>17</v>
      </c>
      <c r="J1404" t="s">
        <v>16</v>
      </c>
    </row>
    <row r="1405" spans="1:10" x14ac:dyDescent="0.3">
      <c r="A1405" t="s">
        <v>3130</v>
      </c>
      <c r="B1405" t="s">
        <v>3131</v>
      </c>
      <c r="C1405" t="s">
        <v>3132</v>
      </c>
      <c r="D1405" t="s">
        <v>211</v>
      </c>
      <c r="E1405" t="s">
        <v>14</v>
      </c>
      <c r="F1405">
        <v>2026</v>
      </c>
      <c r="G1405" t="s">
        <v>15</v>
      </c>
      <c r="H1405" t="s">
        <v>81</v>
      </c>
      <c r="I1405" t="s">
        <v>17</v>
      </c>
      <c r="J1405" t="s">
        <v>81</v>
      </c>
    </row>
    <row r="1406" spans="1:10" x14ac:dyDescent="0.3">
      <c r="A1406" t="s">
        <v>3130</v>
      </c>
      <c r="B1406" t="s">
        <v>3131</v>
      </c>
      <c r="C1406" t="s">
        <v>3132</v>
      </c>
      <c r="D1406" t="s">
        <v>211</v>
      </c>
      <c r="E1406" t="s">
        <v>18</v>
      </c>
      <c r="F1406">
        <v>2026</v>
      </c>
      <c r="G1406" t="s">
        <v>15</v>
      </c>
      <c r="H1406" t="s">
        <v>24</v>
      </c>
      <c r="I1406" t="s">
        <v>17</v>
      </c>
      <c r="J1406" t="s">
        <v>24</v>
      </c>
    </row>
    <row r="1407" spans="1:10" x14ac:dyDescent="0.3">
      <c r="A1407" t="s">
        <v>3133</v>
      </c>
      <c r="B1407" t="s">
        <v>3134</v>
      </c>
      <c r="C1407" t="s">
        <v>3135</v>
      </c>
      <c r="D1407" t="s">
        <v>179</v>
      </c>
      <c r="E1407" t="s">
        <v>18</v>
      </c>
      <c r="F1407">
        <v>2026</v>
      </c>
      <c r="G1407" t="s">
        <v>15</v>
      </c>
      <c r="H1407" t="s">
        <v>31</v>
      </c>
      <c r="I1407" t="s">
        <v>17</v>
      </c>
      <c r="J1407" t="s">
        <v>31</v>
      </c>
    </row>
    <row r="1408" spans="1:10" x14ac:dyDescent="0.3">
      <c r="A1408" t="s">
        <v>3136</v>
      </c>
      <c r="B1408" t="s">
        <v>3137</v>
      </c>
      <c r="C1408" t="s">
        <v>3138</v>
      </c>
      <c r="D1408" t="s">
        <v>41</v>
      </c>
      <c r="E1408" t="s">
        <v>18</v>
      </c>
      <c r="F1408">
        <v>2026</v>
      </c>
      <c r="G1408" t="s">
        <v>15</v>
      </c>
      <c r="H1408" t="s">
        <v>24</v>
      </c>
      <c r="I1408" t="s">
        <v>17</v>
      </c>
      <c r="J1408" t="s">
        <v>24</v>
      </c>
    </row>
    <row r="1409" spans="1:10" x14ac:dyDescent="0.3">
      <c r="A1409" t="s">
        <v>3139</v>
      </c>
      <c r="B1409" t="s">
        <v>3140</v>
      </c>
      <c r="C1409" t="s">
        <v>3141</v>
      </c>
      <c r="D1409" t="s">
        <v>50</v>
      </c>
      <c r="E1409" t="s">
        <v>18</v>
      </c>
      <c r="F1409">
        <v>2026</v>
      </c>
      <c r="G1409" t="s">
        <v>15</v>
      </c>
      <c r="H1409" t="s">
        <v>24</v>
      </c>
      <c r="I1409" t="s">
        <v>17</v>
      </c>
      <c r="J1409" t="s">
        <v>24</v>
      </c>
    </row>
    <row r="1410" spans="1:10" x14ac:dyDescent="0.3">
      <c r="A1410" t="s">
        <v>3139</v>
      </c>
      <c r="B1410" t="s">
        <v>3142</v>
      </c>
      <c r="C1410" t="s">
        <v>3143</v>
      </c>
      <c r="D1410" t="s">
        <v>179</v>
      </c>
      <c r="E1410" t="s">
        <v>18</v>
      </c>
      <c r="F1410">
        <v>2026</v>
      </c>
      <c r="G1410" t="s">
        <v>15</v>
      </c>
      <c r="H1410" t="s">
        <v>110</v>
      </c>
      <c r="I1410" t="s">
        <v>17</v>
      </c>
      <c r="J1410" t="s">
        <v>110</v>
      </c>
    </row>
    <row r="1411" spans="1:10" x14ac:dyDescent="0.3">
      <c r="A1411" t="s">
        <v>3144</v>
      </c>
      <c r="B1411" t="s">
        <v>3145</v>
      </c>
      <c r="C1411" t="s">
        <v>3146</v>
      </c>
      <c r="D1411" t="s">
        <v>70</v>
      </c>
      <c r="E1411" t="s">
        <v>14</v>
      </c>
      <c r="F1411">
        <v>2026</v>
      </c>
      <c r="G1411" t="s">
        <v>15</v>
      </c>
      <c r="H1411" t="s">
        <v>29</v>
      </c>
      <c r="I1411" t="s">
        <v>17</v>
      </c>
      <c r="J1411" t="s">
        <v>93</v>
      </c>
    </row>
    <row r="1412" spans="1:10" x14ac:dyDescent="0.3">
      <c r="A1412" t="s">
        <v>3144</v>
      </c>
      <c r="B1412" t="s">
        <v>3145</v>
      </c>
      <c r="C1412" t="s">
        <v>3146</v>
      </c>
      <c r="D1412" t="s">
        <v>70</v>
      </c>
      <c r="E1412" t="s">
        <v>18</v>
      </c>
      <c r="F1412">
        <v>2026</v>
      </c>
      <c r="G1412" t="s">
        <v>15</v>
      </c>
      <c r="H1412" t="s">
        <v>294</v>
      </c>
      <c r="I1412" t="s">
        <v>17</v>
      </c>
      <c r="J1412" t="s">
        <v>294</v>
      </c>
    </row>
    <row r="1413" spans="1:10" x14ac:dyDescent="0.3">
      <c r="A1413" t="s">
        <v>3147</v>
      </c>
      <c r="B1413" t="s">
        <v>3148</v>
      </c>
      <c r="C1413" t="s">
        <v>3149</v>
      </c>
      <c r="D1413" t="s">
        <v>41</v>
      </c>
      <c r="E1413" t="s">
        <v>14</v>
      </c>
      <c r="F1413">
        <v>2026</v>
      </c>
      <c r="G1413" t="s">
        <v>15</v>
      </c>
      <c r="H1413" t="s">
        <v>31</v>
      </c>
      <c r="I1413" t="s">
        <v>17</v>
      </c>
      <c r="J1413" t="s">
        <v>31</v>
      </c>
    </row>
    <row r="1414" spans="1:10" x14ac:dyDescent="0.3">
      <c r="A1414" t="s">
        <v>3147</v>
      </c>
      <c r="B1414" t="s">
        <v>3148</v>
      </c>
      <c r="C1414" t="s">
        <v>3149</v>
      </c>
      <c r="D1414" t="s">
        <v>41</v>
      </c>
      <c r="E1414" t="s">
        <v>18</v>
      </c>
      <c r="F1414">
        <v>2026</v>
      </c>
      <c r="G1414" t="s">
        <v>15</v>
      </c>
      <c r="H1414" t="s">
        <v>31</v>
      </c>
      <c r="I1414" t="s">
        <v>17</v>
      </c>
      <c r="J1414" t="s">
        <v>31</v>
      </c>
    </row>
    <row r="1415" spans="1:10" x14ac:dyDescent="0.3">
      <c r="A1415" t="s">
        <v>3150</v>
      </c>
      <c r="B1415" t="s">
        <v>3151</v>
      </c>
      <c r="C1415" t="s">
        <v>3152</v>
      </c>
      <c r="D1415" t="s">
        <v>70</v>
      </c>
      <c r="E1415" t="s">
        <v>14</v>
      </c>
      <c r="F1415">
        <v>2026</v>
      </c>
      <c r="G1415" t="s">
        <v>15</v>
      </c>
      <c r="H1415" t="s">
        <v>29</v>
      </c>
      <c r="I1415" t="s">
        <v>17</v>
      </c>
      <c r="J1415" t="s">
        <v>93</v>
      </c>
    </row>
    <row r="1416" spans="1:10" x14ac:dyDescent="0.3">
      <c r="A1416" t="s">
        <v>3150</v>
      </c>
      <c r="B1416" t="s">
        <v>3151</v>
      </c>
      <c r="C1416" t="s">
        <v>3152</v>
      </c>
      <c r="D1416" t="s">
        <v>70</v>
      </c>
      <c r="E1416" t="s">
        <v>18</v>
      </c>
      <c r="F1416">
        <v>2026</v>
      </c>
      <c r="G1416" t="s">
        <v>15</v>
      </c>
      <c r="H1416" t="s">
        <v>94</v>
      </c>
      <c r="I1416" t="s">
        <v>17</v>
      </c>
      <c r="J1416" t="s">
        <v>94</v>
      </c>
    </row>
    <row r="1417" spans="1:10" x14ac:dyDescent="0.3">
      <c r="A1417" t="s">
        <v>3153</v>
      </c>
      <c r="B1417" t="s">
        <v>3154</v>
      </c>
      <c r="C1417" t="s">
        <v>3155</v>
      </c>
      <c r="D1417" t="s">
        <v>23</v>
      </c>
      <c r="E1417" t="s">
        <v>18</v>
      </c>
      <c r="F1417">
        <v>2026</v>
      </c>
      <c r="G1417" t="s">
        <v>15</v>
      </c>
      <c r="H1417" t="s">
        <v>37</v>
      </c>
      <c r="I1417" t="s">
        <v>17</v>
      </c>
      <c r="J1417" t="s">
        <v>37</v>
      </c>
    </row>
    <row r="1418" spans="1:10" x14ac:dyDescent="0.3">
      <c r="A1418" t="s">
        <v>3153</v>
      </c>
      <c r="B1418" t="s">
        <v>3156</v>
      </c>
      <c r="C1418" t="s">
        <v>3157</v>
      </c>
      <c r="D1418" t="s">
        <v>23</v>
      </c>
      <c r="E1418" t="s">
        <v>18</v>
      </c>
      <c r="F1418">
        <v>2026</v>
      </c>
      <c r="G1418" t="s">
        <v>15</v>
      </c>
      <c r="H1418" t="s">
        <v>24</v>
      </c>
      <c r="I1418" t="s">
        <v>17</v>
      </c>
      <c r="J1418" t="s">
        <v>24</v>
      </c>
    </row>
    <row r="1419" spans="1:10" x14ac:dyDescent="0.3">
      <c r="A1419" t="s">
        <v>3158</v>
      </c>
      <c r="B1419" t="s">
        <v>3159</v>
      </c>
      <c r="C1419" t="s">
        <v>3160</v>
      </c>
      <c r="D1419" t="s">
        <v>785</v>
      </c>
      <c r="E1419" t="s">
        <v>18</v>
      </c>
      <c r="F1419">
        <v>2026</v>
      </c>
      <c r="G1419" t="s">
        <v>15</v>
      </c>
      <c r="H1419" t="s">
        <v>16</v>
      </c>
      <c r="I1419" t="s">
        <v>17</v>
      </c>
      <c r="J1419" t="s">
        <v>16</v>
      </c>
    </row>
    <row r="1420" spans="1:10" x14ac:dyDescent="0.3">
      <c r="A1420" t="s">
        <v>3161</v>
      </c>
      <c r="B1420" t="s">
        <v>3162</v>
      </c>
      <c r="C1420" t="s">
        <v>3163</v>
      </c>
      <c r="D1420" t="s">
        <v>211</v>
      </c>
      <c r="E1420" t="s">
        <v>18</v>
      </c>
      <c r="F1420">
        <v>2026</v>
      </c>
      <c r="G1420" t="s">
        <v>15</v>
      </c>
      <c r="H1420" t="s">
        <v>54</v>
      </c>
      <c r="I1420" t="s">
        <v>17</v>
      </c>
      <c r="J1420" t="s">
        <v>54</v>
      </c>
    </row>
    <row r="1421" spans="1:10" x14ac:dyDescent="0.3">
      <c r="A1421" t="s">
        <v>3164</v>
      </c>
      <c r="B1421" t="s">
        <v>3165</v>
      </c>
      <c r="C1421" t="s">
        <v>3166</v>
      </c>
      <c r="D1421" t="s">
        <v>151</v>
      </c>
      <c r="E1421" t="s">
        <v>18</v>
      </c>
      <c r="F1421">
        <v>2026</v>
      </c>
      <c r="G1421" t="s">
        <v>15</v>
      </c>
      <c r="H1421" t="s">
        <v>62</v>
      </c>
      <c r="I1421" t="s">
        <v>17</v>
      </c>
      <c r="J1421" t="s">
        <v>62</v>
      </c>
    </row>
    <row r="1422" spans="1:10" x14ac:dyDescent="0.3">
      <c r="A1422" t="s">
        <v>3167</v>
      </c>
      <c r="B1422" t="s">
        <v>3168</v>
      </c>
      <c r="C1422" t="s">
        <v>3169</v>
      </c>
      <c r="D1422" t="s">
        <v>13</v>
      </c>
      <c r="E1422" t="s">
        <v>14</v>
      </c>
      <c r="F1422">
        <v>2026</v>
      </c>
      <c r="G1422" t="s">
        <v>15</v>
      </c>
      <c r="H1422" t="s">
        <v>62</v>
      </c>
      <c r="I1422" t="s">
        <v>17</v>
      </c>
      <c r="J1422" t="s">
        <v>62</v>
      </c>
    </row>
    <row r="1423" spans="1:10" x14ac:dyDescent="0.3">
      <c r="A1423" t="s">
        <v>3167</v>
      </c>
      <c r="B1423" t="s">
        <v>3168</v>
      </c>
      <c r="C1423" t="s">
        <v>3169</v>
      </c>
      <c r="D1423" t="s">
        <v>13</v>
      </c>
      <c r="E1423" t="s">
        <v>18</v>
      </c>
      <c r="F1423">
        <v>2026</v>
      </c>
      <c r="G1423" t="s">
        <v>15</v>
      </c>
      <c r="H1423" t="s">
        <v>31</v>
      </c>
      <c r="I1423" t="s">
        <v>17</v>
      </c>
      <c r="J1423" t="s">
        <v>31</v>
      </c>
    </row>
    <row r="1424" spans="1:10" x14ac:dyDescent="0.3">
      <c r="A1424" t="s">
        <v>3170</v>
      </c>
      <c r="B1424" t="s">
        <v>3171</v>
      </c>
      <c r="C1424" t="s">
        <v>3172</v>
      </c>
      <c r="D1424" t="s">
        <v>41</v>
      </c>
      <c r="E1424" t="s">
        <v>14</v>
      </c>
      <c r="F1424">
        <v>2026</v>
      </c>
      <c r="G1424" t="s">
        <v>15</v>
      </c>
      <c r="H1424" t="s">
        <v>110</v>
      </c>
      <c r="I1424" t="s">
        <v>17</v>
      </c>
      <c r="J1424" t="s">
        <v>110</v>
      </c>
    </row>
    <row r="1425" spans="1:10" x14ac:dyDescent="0.3">
      <c r="A1425" t="s">
        <v>3170</v>
      </c>
      <c r="B1425" t="s">
        <v>3173</v>
      </c>
      <c r="C1425" t="s">
        <v>3174</v>
      </c>
      <c r="D1425" t="s">
        <v>41</v>
      </c>
      <c r="E1425" t="s">
        <v>14</v>
      </c>
      <c r="F1425">
        <v>2026</v>
      </c>
      <c r="G1425" t="s">
        <v>15</v>
      </c>
      <c r="H1425" t="s">
        <v>110</v>
      </c>
      <c r="I1425" t="s">
        <v>17</v>
      </c>
      <c r="J1425" t="s">
        <v>110</v>
      </c>
    </row>
    <row r="1426" spans="1:10" x14ac:dyDescent="0.3">
      <c r="A1426" t="s">
        <v>3170</v>
      </c>
      <c r="B1426" t="s">
        <v>3171</v>
      </c>
      <c r="C1426" t="s">
        <v>3172</v>
      </c>
      <c r="D1426" t="s">
        <v>41</v>
      </c>
      <c r="E1426" t="s">
        <v>18</v>
      </c>
      <c r="F1426">
        <v>2026</v>
      </c>
      <c r="G1426" t="s">
        <v>15</v>
      </c>
      <c r="H1426" t="s">
        <v>110</v>
      </c>
      <c r="I1426" t="s">
        <v>17</v>
      </c>
      <c r="J1426" t="s">
        <v>110</v>
      </c>
    </row>
    <row r="1427" spans="1:10" x14ac:dyDescent="0.3">
      <c r="A1427" t="s">
        <v>3170</v>
      </c>
      <c r="B1427" t="s">
        <v>3173</v>
      </c>
      <c r="C1427" t="s">
        <v>3174</v>
      </c>
      <c r="D1427" t="s">
        <v>41</v>
      </c>
      <c r="E1427" t="s">
        <v>18</v>
      </c>
      <c r="F1427">
        <v>2026</v>
      </c>
      <c r="G1427" t="s">
        <v>15</v>
      </c>
      <c r="H1427" t="s">
        <v>110</v>
      </c>
      <c r="I1427" t="s">
        <v>17</v>
      </c>
      <c r="J1427" t="s">
        <v>110</v>
      </c>
    </row>
    <row r="1428" spans="1:10" x14ac:dyDescent="0.3">
      <c r="A1428" t="s">
        <v>3175</v>
      </c>
      <c r="B1428" t="s">
        <v>3176</v>
      </c>
      <c r="C1428" t="s">
        <v>3177</v>
      </c>
      <c r="D1428" t="s">
        <v>35</v>
      </c>
      <c r="E1428" t="s">
        <v>18</v>
      </c>
      <c r="F1428">
        <v>2026</v>
      </c>
      <c r="G1428" t="s">
        <v>15</v>
      </c>
      <c r="H1428" t="s">
        <v>37</v>
      </c>
      <c r="I1428" t="s">
        <v>17</v>
      </c>
      <c r="J1428" t="s">
        <v>37</v>
      </c>
    </row>
    <row r="1429" spans="1:10" x14ac:dyDescent="0.3">
      <c r="A1429" t="s">
        <v>3178</v>
      </c>
      <c r="B1429" t="s">
        <v>3179</v>
      </c>
      <c r="C1429" t="s">
        <v>3180</v>
      </c>
      <c r="D1429" t="s">
        <v>35</v>
      </c>
      <c r="E1429" t="s">
        <v>18</v>
      </c>
      <c r="F1429">
        <v>2026</v>
      </c>
      <c r="G1429" t="s">
        <v>15</v>
      </c>
      <c r="H1429" t="s">
        <v>42</v>
      </c>
      <c r="I1429" t="s">
        <v>17</v>
      </c>
      <c r="J1429" t="s">
        <v>42</v>
      </c>
    </row>
    <row r="1430" spans="1:10" x14ac:dyDescent="0.3">
      <c r="A1430" t="s">
        <v>3181</v>
      </c>
      <c r="B1430" t="s">
        <v>3182</v>
      </c>
      <c r="C1430" t="s">
        <v>3183</v>
      </c>
      <c r="D1430" t="s">
        <v>80</v>
      </c>
      <c r="E1430" t="s">
        <v>18</v>
      </c>
      <c r="F1430">
        <v>2026</v>
      </c>
      <c r="G1430" t="s">
        <v>15</v>
      </c>
      <c r="H1430" t="s">
        <v>81</v>
      </c>
      <c r="I1430" t="s">
        <v>17</v>
      </c>
      <c r="J1430" t="s">
        <v>81</v>
      </c>
    </row>
    <row r="1431" spans="1:10" x14ac:dyDescent="0.3">
      <c r="A1431" t="s">
        <v>3184</v>
      </c>
      <c r="B1431" t="s">
        <v>3185</v>
      </c>
      <c r="C1431" t="s">
        <v>3186</v>
      </c>
      <c r="D1431" t="s">
        <v>50</v>
      </c>
      <c r="E1431" t="s">
        <v>18</v>
      </c>
      <c r="F1431">
        <v>2026</v>
      </c>
      <c r="G1431" t="s">
        <v>15</v>
      </c>
      <c r="H1431" t="s">
        <v>81</v>
      </c>
      <c r="I1431" t="s">
        <v>17</v>
      </c>
      <c r="J1431" t="s">
        <v>81</v>
      </c>
    </row>
    <row r="1432" spans="1:10" x14ac:dyDescent="0.3">
      <c r="A1432" t="s">
        <v>3187</v>
      </c>
      <c r="B1432" t="s">
        <v>3188</v>
      </c>
      <c r="C1432" t="s">
        <v>3189</v>
      </c>
      <c r="D1432" t="s">
        <v>46</v>
      </c>
      <c r="E1432" t="s">
        <v>18</v>
      </c>
      <c r="F1432">
        <v>2026</v>
      </c>
      <c r="G1432" t="s">
        <v>15</v>
      </c>
      <c r="H1432" t="s">
        <v>16</v>
      </c>
      <c r="I1432" t="s">
        <v>17</v>
      </c>
      <c r="J1432" t="s">
        <v>16</v>
      </c>
    </row>
    <row r="1433" spans="1:10" x14ac:dyDescent="0.3">
      <c r="A1433" t="s">
        <v>3190</v>
      </c>
      <c r="B1433" t="s">
        <v>3191</v>
      </c>
      <c r="C1433" t="s">
        <v>3192</v>
      </c>
      <c r="D1433" t="s">
        <v>80</v>
      </c>
      <c r="E1433" t="s">
        <v>18</v>
      </c>
      <c r="F1433">
        <v>2026</v>
      </c>
      <c r="G1433" t="s">
        <v>15</v>
      </c>
      <c r="H1433" t="s">
        <v>83</v>
      </c>
      <c r="I1433" t="s">
        <v>17</v>
      </c>
      <c r="J1433" t="s">
        <v>83</v>
      </c>
    </row>
    <row r="1434" spans="1:10" x14ac:dyDescent="0.3">
      <c r="A1434" t="s">
        <v>3190</v>
      </c>
      <c r="B1434" t="s">
        <v>3191</v>
      </c>
      <c r="C1434" t="s">
        <v>3192</v>
      </c>
      <c r="D1434" t="s">
        <v>80</v>
      </c>
      <c r="E1434" t="s">
        <v>140</v>
      </c>
      <c r="F1434">
        <v>2026</v>
      </c>
      <c r="G1434" t="s">
        <v>15</v>
      </c>
      <c r="H1434" t="s">
        <v>83</v>
      </c>
      <c r="I1434" t="s">
        <v>17</v>
      </c>
      <c r="J1434" t="s">
        <v>83</v>
      </c>
    </row>
    <row r="1435" spans="1:10" x14ac:dyDescent="0.3">
      <c r="A1435" t="s">
        <v>3193</v>
      </c>
      <c r="B1435" t="s">
        <v>3194</v>
      </c>
      <c r="C1435" t="s">
        <v>3195</v>
      </c>
      <c r="D1435" t="s">
        <v>144</v>
      </c>
      <c r="E1435" t="s">
        <v>18</v>
      </c>
      <c r="F1435">
        <v>2026</v>
      </c>
      <c r="G1435" t="s">
        <v>15</v>
      </c>
      <c r="H1435" t="s">
        <v>110</v>
      </c>
      <c r="I1435" t="s">
        <v>17</v>
      </c>
      <c r="J1435" t="s">
        <v>110</v>
      </c>
    </row>
    <row r="1436" spans="1:10" x14ac:dyDescent="0.3">
      <c r="A1436" t="s">
        <v>3196</v>
      </c>
      <c r="B1436" t="s">
        <v>3197</v>
      </c>
      <c r="C1436" t="s">
        <v>29</v>
      </c>
      <c r="D1436" t="s">
        <v>80</v>
      </c>
      <c r="E1436" t="s">
        <v>14</v>
      </c>
      <c r="F1436">
        <v>2026</v>
      </c>
      <c r="G1436" t="s">
        <v>15</v>
      </c>
      <c r="H1436" t="s">
        <v>116</v>
      </c>
      <c r="I1436" t="s">
        <v>17</v>
      </c>
      <c r="J1436" t="s">
        <v>116</v>
      </c>
    </row>
    <row r="1437" spans="1:10" x14ac:dyDescent="0.3">
      <c r="A1437" t="s">
        <v>3198</v>
      </c>
      <c r="B1437" t="s">
        <v>3199</v>
      </c>
      <c r="C1437" t="s">
        <v>3200</v>
      </c>
      <c r="D1437" t="s">
        <v>251</v>
      </c>
      <c r="E1437" t="s">
        <v>18</v>
      </c>
      <c r="F1437">
        <v>2026</v>
      </c>
      <c r="G1437" t="s">
        <v>15</v>
      </c>
      <c r="H1437" t="s">
        <v>31</v>
      </c>
      <c r="I1437" t="s">
        <v>17</v>
      </c>
      <c r="J1437" t="s">
        <v>31</v>
      </c>
    </row>
    <row r="1438" spans="1:10" x14ac:dyDescent="0.3">
      <c r="A1438" t="s">
        <v>3201</v>
      </c>
      <c r="B1438" t="s">
        <v>3202</v>
      </c>
      <c r="C1438" t="s">
        <v>3203</v>
      </c>
      <c r="D1438" t="s">
        <v>50</v>
      </c>
      <c r="E1438" t="s">
        <v>18</v>
      </c>
      <c r="F1438">
        <v>2026</v>
      </c>
      <c r="G1438" t="s">
        <v>15</v>
      </c>
      <c r="H1438" t="s">
        <v>110</v>
      </c>
      <c r="I1438" t="s">
        <v>17</v>
      </c>
      <c r="J1438" t="s">
        <v>110</v>
      </c>
    </row>
    <row r="1439" spans="1:10" x14ac:dyDescent="0.3">
      <c r="A1439" t="s">
        <v>3204</v>
      </c>
      <c r="B1439" t="s">
        <v>3205</v>
      </c>
      <c r="C1439" t="s">
        <v>3206</v>
      </c>
      <c r="D1439" t="s">
        <v>23</v>
      </c>
      <c r="E1439" t="s">
        <v>18</v>
      </c>
      <c r="F1439">
        <v>2026</v>
      </c>
      <c r="G1439" t="s">
        <v>15</v>
      </c>
      <c r="H1439" t="s">
        <v>37</v>
      </c>
      <c r="I1439" t="s">
        <v>17</v>
      </c>
      <c r="J1439" t="s">
        <v>37</v>
      </c>
    </row>
    <row r="1440" spans="1:10" x14ac:dyDescent="0.3">
      <c r="A1440" t="s">
        <v>3207</v>
      </c>
      <c r="B1440" t="s">
        <v>3208</v>
      </c>
      <c r="C1440" t="s">
        <v>3209</v>
      </c>
      <c r="D1440" t="s">
        <v>28</v>
      </c>
      <c r="E1440" t="s">
        <v>18</v>
      </c>
      <c r="F1440">
        <v>2026</v>
      </c>
      <c r="G1440" t="s">
        <v>15</v>
      </c>
      <c r="H1440" t="s">
        <v>29</v>
      </c>
      <c r="I1440" t="s">
        <v>17</v>
      </c>
      <c r="J1440" t="s">
        <v>375</v>
      </c>
    </row>
    <row r="1441" spans="1:10" x14ac:dyDescent="0.3">
      <c r="A1441" t="s">
        <v>3210</v>
      </c>
      <c r="B1441" t="s">
        <v>3211</v>
      </c>
      <c r="C1441" t="s">
        <v>3212</v>
      </c>
      <c r="D1441" t="s">
        <v>35</v>
      </c>
      <c r="E1441" t="s">
        <v>18</v>
      </c>
      <c r="F1441">
        <v>2026</v>
      </c>
      <c r="G1441" t="s">
        <v>15</v>
      </c>
      <c r="H1441" t="s">
        <v>192</v>
      </c>
      <c r="I1441" t="s">
        <v>17</v>
      </c>
      <c r="J1441" t="s">
        <v>192</v>
      </c>
    </row>
    <row r="1442" spans="1:10" x14ac:dyDescent="0.3">
      <c r="A1442" t="s">
        <v>3213</v>
      </c>
      <c r="B1442" t="s">
        <v>3214</v>
      </c>
      <c r="C1442" t="s">
        <v>3215</v>
      </c>
      <c r="D1442" t="s">
        <v>35</v>
      </c>
      <c r="E1442" t="s">
        <v>18</v>
      </c>
      <c r="F1442">
        <v>2026</v>
      </c>
      <c r="G1442" t="s">
        <v>15</v>
      </c>
      <c r="H1442" t="s">
        <v>37</v>
      </c>
      <c r="I1442" t="s">
        <v>17</v>
      </c>
      <c r="J1442" t="s">
        <v>37</v>
      </c>
    </row>
    <row r="1443" spans="1:10" x14ac:dyDescent="0.3">
      <c r="A1443" t="s">
        <v>3216</v>
      </c>
      <c r="B1443" t="s">
        <v>3217</v>
      </c>
      <c r="C1443" t="s">
        <v>29</v>
      </c>
      <c r="D1443" t="s">
        <v>80</v>
      </c>
      <c r="E1443" t="s">
        <v>18</v>
      </c>
      <c r="F1443">
        <v>2026</v>
      </c>
      <c r="G1443" t="s">
        <v>15</v>
      </c>
      <c r="H1443" t="s">
        <v>294</v>
      </c>
      <c r="I1443" t="s">
        <v>17</v>
      </c>
      <c r="J1443" t="s">
        <v>294</v>
      </c>
    </row>
    <row r="1444" spans="1:10" x14ac:dyDescent="0.3">
      <c r="A1444" t="s">
        <v>3218</v>
      </c>
      <c r="B1444" t="s">
        <v>3219</v>
      </c>
      <c r="C1444" t="s">
        <v>3220</v>
      </c>
      <c r="D1444" t="s">
        <v>179</v>
      </c>
      <c r="E1444" t="s">
        <v>18</v>
      </c>
      <c r="F1444">
        <v>2026</v>
      </c>
      <c r="G1444" t="s">
        <v>15</v>
      </c>
      <c r="H1444" t="s">
        <v>110</v>
      </c>
      <c r="I1444" t="s">
        <v>17</v>
      </c>
      <c r="J1444" t="s">
        <v>110</v>
      </c>
    </row>
    <row r="1445" spans="1:10" x14ac:dyDescent="0.3">
      <c r="A1445" t="s">
        <v>3221</v>
      </c>
      <c r="B1445" t="s">
        <v>3222</v>
      </c>
      <c r="C1445" t="s">
        <v>3223</v>
      </c>
      <c r="D1445" t="s">
        <v>13</v>
      </c>
      <c r="E1445" t="s">
        <v>14</v>
      </c>
      <c r="F1445">
        <v>2026</v>
      </c>
      <c r="G1445" t="s">
        <v>15</v>
      </c>
      <c r="H1445" t="s">
        <v>16</v>
      </c>
      <c r="I1445" t="s">
        <v>17</v>
      </c>
      <c r="J1445" t="s">
        <v>16</v>
      </c>
    </row>
    <row r="1446" spans="1:10" x14ac:dyDescent="0.3">
      <c r="A1446" t="s">
        <v>3221</v>
      </c>
      <c r="B1446" t="s">
        <v>3222</v>
      </c>
      <c r="C1446" t="s">
        <v>3223</v>
      </c>
      <c r="D1446" t="s">
        <v>13</v>
      </c>
      <c r="E1446" t="s">
        <v>18</v>
      </c>
      <c r="F1446">
        <v>2026</v>
      </c>
      <c r="G1446" t="s">
        <v>15</v>
      </c>
      <c r="H1446" t="s">
        <v>110</v>
      </c>
      <c r="I1446" t="s">
        <v>17</v>
      </c>
      <c r="J1446" t="s">
        <v>110</v>
      </c>
    </row>
    <row r="1447" spans="1:10" x14ac:dyDescent="0.3">
      <c r="A1447" t="s">
        <v>3224</v>
      </c>
      <c r="B1447" t="s">
        <v>3225</v>
      </c>
      <c r="C1447" t="s">
        <v>29</v>
      </c>
      <c r="D1447" t="s">
        <v>80</v>
      </c>
      <c r="E1447" t="s">
        <v>140</v>
      </c>
      <c r="F1447">
        <v>2026</v>
      </c>
      <c r="G1447" t="s">
        <v>15</v>
      </c>
      <c r="H1447" t="s">
        <v>37</v>
      </c>
      <c r="I1447" t="s">
        <v>17</v>
      </c>
      <c r="J1447" t="s">
        <v>37</v>
      </c>
    </row>
    <row r="1448" spans="1:10" x14ac:dyDescent="0.3">
      <c r="A1448" t="s">
        <v>3226</v>
      </c>
      <c r="B1448" t="s">
        <v>3227</v>
      </c>
      <c r="C1448" t="s">
        <v>3228</v>
      </c>
      <c r="D1448" t="s">
        <v>179</v>
      </c>
      <c r="E1448" t="s">
        <v>18</v>
      </c>
      <c r="F1448">
        <v>2026</v>
      </c>
      <c r="G1448" t="s">
        <v>15</v>
      </c>
      <c r="H1448" t="s">
        <v>110</v>
      </c>
      <c r="I1448" t="s">
        <v>17</v>
      </c>
      <c r="J1448" t="s">
        <v>110</v>
      </c>
    </row>
    <row r="1449" spans="1:10" x14ac:dyDescent="0.3">
      <c r="A1449" t="s">
        <v>3229</v>
      </c>
      <c r="B1449" t="s">
        <v>3230</v>
      </c>
      <c r="C1449" t="s">
        <v>3231</v>
      </c>
      <c r="D1449" t="s">
        <v>41</v>
      </c>
      <c r="E1449" t="s">
        <v>18</v>
      </c>
      <c r="F1449">
        <v>2026</v>
      </c>
      <c r="G1449" t="s">
        <v>15</v>
      </c>
      <c r="H1449" t="s">
        <v>81</v>
      </c>
      <c r="I1449" t="s">
        <v>17</v>
      </c>
      <c r="J1449" t="s">
        <v>81</v>
      </c>
    </row>
    <row r="1450" spans="1:10" x14ac:dyDescent="0.3">
      <c r="A1450" t="s">
        <v>3232</v>
      </c>
      <c r="B1450" t="s">
        <v>3233</v>
      </c>
      <c r="C1450" t="s">
        <v>3234</v>
      </c>
      <c r="D1450" t="s">
        <v>28</v>
      </c>
      <c r="E1450" t="s">
        <v>18</v>
      </c>
      <c r="F1450">
        <v>2026</v>
      </c>
      <c r="G1450" t="s">
        <v>15</v>
      </c>
      <c r="H1450" t="s">
        <v>110</v>
      </c>
      <c r="I1450" t="s">
        <v>17</v>
      </c>
      <c r="J1450" t="s">
        <v>110</v>
      </c>
    </row>
    <row r="1451" spans="1:10" x14ac:dyDescent="0.3">
      <c r="A1451" t="s">
        <v>3235</v>
      </c>
      <c r="B1451" t="s">
        <v>3236</v>
      </c>
      <c r="C1451" t="s">
        <v>3237</v>
      </c>
      <c r="D1451" t="s">
        <v>28</v>
      </c>
      <c r="E1451" t="s">
        <v>18</v>
      </c>
      <c r="F1451">
        <v>2026</v>
      </c>
      <c r="G1451" t="s">
        <v>15</v>
      </c>
      <c r="H1451" t="s">
        <v>42</v>
      </c>
      <c r="I1451" t="s">
        <v>17</v>
      </c>
      <c r="J1451" t="s">
        <v>42</v>
      </c>
    </row>
    <row r="1452" spans="1:10" x14ac:dyDescent="0.3">
      <c r="A1452" t="s">
        <v>3238</v>
      </c>
      <c r="B1452" t="s">
        <v>3239</v>
      </c>
      <c r="C1452" t="s">
        <v>3240</v>
      </c>
      <c r="D1452" t="s">
        <v>144</v>
      </c>
      <c r="E1452" t="s">
        <v>18</v>
      </c>
      <c r="F1452">
        <v>2026</v>
      </c>
      <c r="G1452" t="s">
        <v>15</v>
      </c>
      <c r="H1452" t="s">
        <v>31</v>
      </c>
      <c r="I1452" t="s">
        <v>17</v>
      </c>
      <c r="J1452" t="s">
        <v>31</v>
      </c>
    </row>
    <row r="1453" spans="1:10" x14ac:dyDescent="0.3">
      <c r="A1453" t="s">
        <v>3241</v>
      </c>
      <c r="B1453" t="s">
        <v>3242</v>
      </c>
      <c r="C1453" t="s">
        <v>3243</v>
      </c>
      <c r="D1453" t="s">
        <v>28</v>
      </c>
      <c r="E1453" t="s">
        <v>18</v>
      </c>
      <c r="F1453">
        <v>2026</v>
      </c>
      <c r="G1453" t="s">
        <v>15</v>
      </c>
      <c r="H1453" t="s">
        <v>31</v>
      </c>
      <c r="I1453" t="s">
        <v>17</v>
      </c>
      <c r="J1453" t="s">
        <v>31</v>
      </c>
    </row>
    <row r="1454" spans="1:10" x14ac:dyDescent="0.3">
      <c r="A1454" t="s">
        <v>3244</v>
      </c>
      <c r="B1454" t="s">
        <v>3245</v>
      </c>
      <c r="C1454" t="s">
        <v>3246</v>
      </c>
      <c r="D1454" t="s">
        <v>23</v>
      </c>
      <c r="E1454" t="s">
        <v>18</v>
      </c>
      <c r="F1454">
        <v>2026</v>
      </c>
      <c r="G1454" t="s">
        <v>15</v>
      </c>
      <c r="H1454" t="s">
        <v>37</v>
      </c>
      <c r="I1454" t="s">
        <v>17</v>
      </c>
      <c r="J1454" t="s">
        <v>37</v>
      </c>
    </row>
    <row r="1455" spans="1:10" x14ac:dyDescent="0.3">
      <c r="A1455" t="s">
        <v>3247</v>
      </c>
      <c r="B1455" t="s">
        <v>3248</v>
      </c>
      <c r="C1455" t="s">
        <v>3249</v>
      </c>
      <c r="D1455" t="s">
        <v>70</v>
      </c>
      <c r="E1455" t="s">
        <v>14</v>
      </c>
      <c r="F1455">
        <v>2026</v>
      </c>
      <c r="G1455" t="s">
        <v>15</v>
      </c>
      <c r="H1455" t="s">
        <v>29</v>
      </c>
      <c r="I1455" t="s">
        <v>17</v>
      </c>
      <c r="J1455" t="s">
        <v>98</v>
      </c>
    </row>
    <row r="1456" spans="1:10" x14ac:dyDescent="0.3">
      <c r="A1456" t="s">
        <v>3247</v>
      </c>
      <c r="B1456" t="s">
        <v>3250</v>
      </c>
      <c r="C1456" t="s">
        <v>3251</v>
      </c>
      <c r="D1456" t="s">
        <v>70</v>
      </c>
      <c r="E1456" t="s">
        <v>14</v>
      </c>
      <c r="F1456">
        <v>2026</v>
      </c>
      <c r="G1456" t="s">
        <v>15</v>
      </c>
      <c r="H1456" t="s">
        <v>29</v>
      </c>
      <c r="I1456" t="s">
        <v>17</v>
      </c>
      <c r="J1456" t="s">
        <v>36</v>
      </c>
    </row>
    <row r="1457" spans="1:10" x14ac:dyDescent="0.3">
      <c r="A1457" t="s">
        <v>3247</v>
      </c>
      <c r="B1457" t="s">
        <v>3252</v>
      </c>
      <c r="C1457" t="s">
        <v>3253</v>
      </c>
      <c r="D1457" t="s">
        <v>70</v>
      </c>
      <c r="E1457" t="s">
        <v>14</v>
      </c>
      <c r="F1457">
        <v>2026</v>
      </c>
      <c r="G1457" t="s">
        <v>15</v>
      </c>
      <c r="H1457" t="s">
        <v>29</v>
      </c>
      <c r="I1457" t="s">
        <v>17</v>
      </c>
      <c r="J1457" t="s">
        <v>98</v>
      </c>
    </row>
    <row r="1458" spans="1:10" x14ac:dyDescent="0.3">
      <c r="A1458" t="s">
        <v>3247</v>
      </c>
      <c r="B1458" t="s">
        <v>3248</v>
      </c>
      <c r="C1458" t="s">
        <v>3249</v>
      </c>
      <c r="D1458" t="s">
        <v>70</v>
      </c>
      <c r="E1458" t="s">
        <v>18</v>
      </c>
      <c r="F1458">
        <v>2026</v>
      </c>
      <c r="G1458" t="s">
        <v>15</v>
      </c>
      <c r="H1458" t="s">
        <v>42</v>
      </c>
      <c r="I1458" t="s">
        <v>17</v>
      </c>
      <c r="J1458" t="s">
        <v>42</v>
      </c>
    </row>
    <row r="1459" spans="1:10" x14ac:dyDescent="0.3">
      <c r="A1459" t="s">
        <v>3247</v>
      </c>
      <c r="B1459" t="s">
        <v>3250</v>
      </c>
      <c r="C1459" t="s">
        <v>3251</v>
      </c>
      <c r="D1459" t="s">
        <v>70</v>
      </c>
      <c r="E1459" t="s">
        <v>18</v>
      </c>
      <c r="F1459">
        <v>2026</v>
      </c>
      <c r="G1459" t="s">
        <v>15</v>
      </c>
      <c r="H1459" t="s">
        <v>31</v>
      </c>
      <c r="I1459" t="s">
        <v>17</v>
      </c>
      <c r="J1459" t="s">
        <v>31</v>
      </c>
    </row>
    <row r="1460" spans="1:10" x14ac:dyDescent="0.3">
      <c r="A1460" t="s">
        <v>3247</v>
      </c>
      <c r="B1460" t="s">
        <v>3254</v>
      </c>
      <c r="C1460" t="s">
        <v>3255</v>
      </c>
      <c r="D1460" t="s">
        <v>50</v>
      </c>
      <c r="E1460" t="s">
        <v>18</v>
      </c>
      <c r="F1460">
        <v>2026</v>
      </c>
      <c r="G1460" t="s">
        <v>15</v>
      </c>
      <c r="H1460" t="s">
        <v>31</v>
      </c>
      <c r="I1460" t="s">
        <v>17</v>
      </c>
      <c r="J1460" t="s">
        <v>31</v>
      </c>
    </row>
    <row r="1461" spans="1:10" x14ac:dyDescent="0.3">
      <c r="A1461" t="s">
        <v>3247</v>
      </c>
      <c r="B1461" t="s">
        <v>3252</v>
      </c>
      <c r="C1461" t="s">
        <v>3253</v>
      </c>
      <c r="D1461" t="s">
        <v>70</v>
      </c>
      <c r="E1461" t="s">
        <v>18</v>
      </c>
      <c r="F1461">
        <v>2026</v>
      </c>
      <c r="G1461" t="s">
        <v>15</v>
      </c>
      <c r="H1461" t="s">
        <v>42</v>
      </c>
      <c r="I1461" t="s">
        <v>17</v>
      </c>
      <c r="J1461" t="s">
        <v>42</v>
      </c>
    </row>
    <row r="1462" spans="1:10" x14ac:dyDescent="0.3">
      <c r="A1462" t="s">
        <v>3256</v>
      </c>
      <c r="B1462" t="s">
        <v>3257</v>
      </c>
      <c r="C1462" t="s">
        <v>3258</v>
      </c>
      <c r="D1462" t="s">
        <v>35</v>
      </c>
      <c r="E1462" t="s">
        <v>18</v>
      </c>
      <c r="F1462">
        <v>2026</v>
      </c>
      <c r="G1462" t="s">
        <v>15</v>
      </c>
      <c r="H1462" t="s">
        <v>29</v>
      </c>
      <c r="I1462" t="s">
        <v>17</v>
      </c>
      <c r="J1462" t="s">
        <v>66</v>
      </c>
    </row>
    <row r="1463" spans="1:10" x14ac:dyDescent="0.3">
      <c r="A1463" t="s">
        <v>3259</v>
      </c>
      <c r="B1463" t="s">
        <v>3260</v>
      </c>
      <c r="C1463" t="s">
        <v>3261</v>
      </c>
      <c r="D1463" t="s">
        <v>61</v>
      </c>
      <c r="E1463" t="s">
        <v>18</v>
      </c>
      <c r="F1463">
        <v>2026</v>
      </c>
      <c r="G1463" t="s">
        <v>15</v>
      </c>
      <c r="H1463" t="s">
        <v>110</v>
      </c>
      <c r="I1463" t="s">
        <v>17</v>
      </c>
      <c r="J1463" t="s">
        <v>110</v>
      </c>
    </row>
    <row r="1464" spans="1:10" x14ac:dyDescent="0.3">
      <c r="A1464" t="s">
        <v>3262</v>
      </c>
      <c r="B1464" t="s">
        <v>3263</v>
      </c>
      <c r="C1464" t="s">
        <v>3264</v>
      </c>
      <c r="D1464" t="s">
        <v>50</v>
      </c>
      <c r="E1464" t="s">
        <v>18</v>
      </c>
      <c r="F1464">
        <v>2026</v>
      </c>
      <c r="G1464" t="s">
        <v>15</v>
      </c>
      <c r="H1464" t="s">
        <v>24</v>
      </c>
      <c r="I1464" t="s">
        <v>17</v>
      </c>
      <c r="J1464" t="s">
        <v>24</v>
      </c>
    </row>
    <row r="1465" spans="1:10" x14ac:dyDescent="0.3">
      <c r="A1465" t="s">
        <v>3262</v>
      </c>
      <c r="B1465" t="s">
        <v>3265</v>
      </c>
      <c r="C1465" t="s">
        <v>3266</v>
      </c>
      <c r="D1465" t="s">
        <v>179</v>
      </c>
      <c r="E1465" t="s">
        <v>18</v>
      </c>
      <c r="F1465">
        <v>2026</v>
      </c>
      <c r="G1465" t="s">
        <v>15</v>
      </c>
      <c r="H1465" t="s">
        <v>81</v>
      </c>
      <c r="I1465" t="s">
        <v>17</v>
      </c>
      <c r="J1465" t="s">
        <v>81</v>
      </c>
    </row>
    <row r="1466" spans="1:10" x14ac:dyDescent="0.3">
      <c r="A1466" t="s">
        <v>3267</v>
      </c>
      <c r="B1466" t="s">
        <v>3268</v>
      </c>
      <c r="C1466" t="s">
        <v>3269</v>
      </c>
      <c r="D1466" t="s">
        <v>70</v>
      </c>
      <c r="E1466" t="s">
        <v>14</v>
      </c>
      <c r="F1466">
        <v>2026</v>
      </c>
      <c r="G1466" t="s">
        <v>15</v>
      </c>
      <c r="H1466" t="s">
        <v>29</v>
      </c>
      <c r="I1466" t="s">
        <v>17</v>
      </c>
      <c r="J1466" t="s">
        <v>93</v>
      </c>
    </row>
    <row r="1467" spans="1:10" x14ac:dyDescent="0.3">
      <c r="A1467" t="s">
        <v>3267</v>
      </c>
      <c r="B1467" t="s">
        <v>3268</v>
      </c>
      <c r="C1467" t="s">
        <v>3269</v>
      </c>
      <c r="D1467" t="s">
        <v>70</v>
      </c>
      <c r="E1467" t="s">
        <v>18</v>
      </c>
      <c r="F1467">
        <v>2026</v>
      </c>
      <c r="G1467" t="s">
        <v>15</v>
      </c>
      <c r="H1467" t="s">
        <v>294</v>
      </c>
      <c r="I1467" t="s">
        <v>17</v>
      </c>
      <c r="J1467" t="s">
        <v>294</v>
      </c>
    </row>
    <row r="1468" spans="1:10" x14ac:dyDescent="0.3">
      <c r="A1468" t="s">
        <v>3270</v>
      </c>
      <c r="B1468" t="s">
        <v>3271</v>
      </c>
      <c r="C1468" t="s">
        <v>3272</v>
      </c>
      <c r="D1468" t="s">
        <v>70</v>
      </c>
      <c r="E1468" t="s">
        <v>14</v>
      </c>
      <c r="F1468">
        <v>2026</v>
      </c>
      <c r="G1468" t="s">
        <v>15</v>
      </c>
      <c r="H1468" t="s">
        <v>29</v>
      </c>
      <c r="I1468" t="s">
        <v>17</v>
      </c>
      <c r="J1468" t="s">
        <v>98</v>
      </c>
    </row>
    <row r="1469" spans="1:10" x14ac:dyDescent="0.3">
      <c r="A1469" t="s">
        <v>3270</v>
      </c>
      <c r="B1469" t="s">
        <v>3273</v>
      </c>
      <c r="C1469" t="s">
        <v>3274</v>
      </c>
      <c r="D1469" t="s">
        <v>70</v>
      </c>
      <c r="E1469" t="s">
        <v>14</v>
      </c>
      <c r="F1469">
        <v>2026</v>
      </c>
      <c r="G1469" t="s">
        <v>15</v>
      </c>
      <c r="H1469" t="s">
        <v>29</v>
      </c>
      <c r="I1469" t="s">
        <v>17</v>
      </c>
      <c r="J1469" t="s">
        <v>93</v>
      </c>
    </row>
    <row r="1470" spans="1:10" x14ac:dyDescent="0.3">
      <c r="A1470" t="s">
        <v>3270</v>
      </c>
      <c r="B1470" t="s">
        <v>3271</v>
      </c>
      <c r="C1470" t="s">
        <v>3272</v>
      </c>
      <c r="D1470" t="s">
        <v>70</v>
      </c>
      <c r="E1470" t="s">
        <v>18</v>
      </c>
      <c r="F1470">
        <v>2026</v>
      </c>
      <c r="G1470" t="s">
        <v>15</v>
      </c>
      <c r="H1470" t="s">
        <v>42</v>
      </c>
      <c r="I1470" t="s">
        <v>17</v>
      </c>
      <c r="J1470" t="s">
        <v>42</v>
      </c>
    </row>
    <row r="1471" spans="1:10" x14ac:dyDescent="0.3">
      <c r="A1471" t="s">
        <v>3270</v>
      </c>
      <c r="B1471" t="s">
        <v>3273</v>
      </c>
      <c r="C1471" t="s">
        <v>3274</v>
      </c>
      <c r="D1471" t="s">
        <v>70</v>
      </c>
      <c r="E1471" t="s">
        <v>18</v>
      </c>
      <c r="F1471">
        <v>2026</v>
      </c>
      <c r="G1471" t="s">
        <v>15</v>
      </c>
      <c r="H1471" t="s">
        <v>294</v>
      </c>
      <c r="I1471" t="s">
        <v>17</v>
      </c>
      <c r="J1471" t="s">
        <v>294</v>
      </c>
    </row>
    <row r="1472" spans="1:10" x14ac:dyDescent="0.3">
      <c r="A1472" t="s">
        <v>3275</v>
      </c>
      <c r="B1472" t="s">
        <v>3276</v>
      </c>
      <c r="C1472" t="s">
        <v>3277</v>
      </c>
      <c r="D1472" t="s">
        <v>70</v>
      </c>
      <c r="E1472" t="s">
        <v>14</v>
      </c>
      <c r="F1472">
        <v>2026</v>
      </c>
      <c r="G1472" t="s">
        <v>15</v>
      </c>
      <c r="H1472" t="s">
        <v>29</v>
      </c>
      <c r="I1472" t="s">
        <v>17</v>
      </c>
      <c r="J1472" t="s">
        <v>93</v>
      </c>
    </row>
    <row r="1473" spans="1:10" x14ac:dyDescent="0.3">
      <c r="A1473" t="s">
        <v>3275</v>
      </c>
      <c r="B1473" t="s">
        <v>3276</v>
      </c>
      <c r="C1473" t="s">
        <v>3277</v>
      </c>
      <c r="D1473" t="s">
        <v>70</v>
      </c>
      <c r="E1473" t="s">
        <v>18</v>
      </c>
      <c r="F1473">
        <v>2026</v>
      </c>
      <c r="G1473" t="s">
        <v>15</v>
      </c>
      <c r="H1473" t="s">
        <v>16</v>
      </c>
      <c r="I1473" t="s">
        <v>17</v>
      </c>
      <c r="J1473" t="s">
        <v>16</v>
      </c>
    </row>
    <row r="1474" spans="1:10" x14ac:dyDescent="0.3">
      <c r="A1474" t="s">
        <v>3278</v>
      </c>
      <c r="B1474" t="s">
        <v>3279</v>
      </c>
      <c r="C1474" t="s">
        <v>3280</v>
      </c>
      <c r="D1474" t="s">
        <v>465</v>
      </c>
      <c r="E1474" t="s">
        <v>18</v>
      </c>
      <c r="F1474">
        <v>2026</v>
      </c>
      <c r="G1474" t="s">
        <v>15</v>
      </c>
      <c r="H1474" t="s">
        <v>16</v>
      </c>
      <c r="I1474" t="s">
        <v>17</v>
      </c>
      <c r="J1474" t="s">
        <v>16</v>
      </c>
    </row>
    <row r="1475" spans="1:10" x14ac:dyDescent="0.3">
      <c r="A1475" t="s">
        <v>3281</v>
      </c>
      <c r="B1475" t="s">
        <v>3282</v>
      </c>
      <c r="C1475" t="s">
        <v>3283</v>
      </c>
      <c r="D1475" t="s">
        <v>23</v>
      </c>
      <c r="E1475" t="s">
        <v>18</v>
      </c>
      <c r="F1475">
        <v>2026</v>
      </c>
      <c r="G1475" t="s">
        <v>15</v>
      </c>
      <c r="H1475" t="s">
        <v>37</v>
      </c>
      <c r="I1475" t="s">
        <v>17</v>
      </c>
      <c r="J1475" t="s">
        <v>37</v>
      </c>
    </row>
    <row r="1476" spans="1:10" x14ac:dyDescent="0.3">
      <c r="A1476" t="s">
        <v>3284</v>
      </c>
      <c r="B1476" t="s">
        <v>3285</v>
      </c>
      <c r="C1476" t="s">
        <v>3286</v>
      </c>
      <c r="D1476" t="s">
        <v>28</v>
      </c>
      <c r="E1476" t="s">
        <v>140</v>
      </c>
      <c r="F1476">
        <v>2026</v>
      </c>
      <c r="G1476" t="s">
        <v>15</v>
      </c>
      <c r="H1476" t="s">
        <v>24</v>
      </c>
      <c r="I1476" t="s">
        <v>17</v>
      </c>
      <c r="J1476" t="s">
        <v>24</v>
      </c>
    </row>
    <row r="1477" spans="1:10" x14ac:dyDescent="0.3">
      <c r="A1477" t="s">
        <v>3287</v>
      </c>
      <c r="B1477" t="s">
        <v>3288</v>
      </c>
      <c r="C1477" t="s">
        <v>3289</v>
      </c>
      <c r="D1477" t="s">
        <v>23</v>
      </c>
      <c r="E1477" t="s">
        <v>18</v>
      </c>
      <c r="F1477">
        <v>2026</v>
      </c>
      <c r="G1477" t="s">
        <v>15</v>
      </c>
      <c r="H1477" t="s">
        <v>24</v>
      </c>
      <c r="I1477" t="s">
        <v>17</v>
      </c>
      <c r="J1477" t="s">
        <v>24</v>
      </c>
    </row>
    <row r="1478" spans="1:10" x14ac:dyDescent="0.3">
      <c r="A1478" t="s">
        <v>3290</v>
      </c>
      <c r="B1478" t="s">
        <v>3291</v>
      </c>
      <c r="C1478" t="s">
        <v>3292</v>
      </c>
      <c r="D1478" t="s">
        <v>251</v>
      </c>
      <c r="E1478" t="s">
        <v>18</v>
      </c>
      <c r="F1478">
        <v>2026</v>
      </c>
      <c r="G1478" t="s">
        <v>15</v>
      </c>
      <c r="H1478" t="s">
        <v>31</v>
      </c>
      <c r="I1478" t="s">
        <v>17</v>
      </c>
      <c r="J1478" t="s">
        <v>31</v>
      </c>
    </row>
    <row r="1479" spans="1:10" x14ac:dyDescent="0.3">
      <c r="A1479" t="s">
        <v>3293</v>
      </c>
      <c r="B1479" t="s">
        <v>3294</v>
      </c>
      <c r="C1479" t="s">
        <v>3295</v>
      </c>
      <c r="D1479" t="s">
        <v>70</v>
      </c>
      <c r="E1479" t="s">
        <v>14</v>
      </c>
      <c r="F1479">
        <v>2026</v>
      </c>
      <c r="G1479" t="s">
        <v>15</v>
      </c>
      <c r="H1479" t="s">
        <v>29</v>
      </c>
      <c r="I1479" t="s">
        <v>17</v>
      </c>
      <c r="J1479" t="s">
        <v>98</v>
      </c>
    </row>
    <row r="1480" spans="1:10" x14ac:dyDescent="0.3">
      <c r="A1480" t="s">
        <v>3293</v>
      </c>
      <c r="B1480" t="s">
        <v>3294</v>
      </c>
      <c r="C1480" t="s">
        <v>3295</v>
      </c>
      <c r="D1480" t="s">
        <v>70</v>
      </c>
      <c r="E1480" t="s">
        <v>18</v>
      </c>
      <c r="F1480">
        <v>2026</v>
      </c>
      <c r="G1480" t="s">
        <v>15</v>
      </c>
      <c r="H1480" t="s">
        <v>42</v>
      </c>
      <c r="I1480" t="s">
        <v>17</v>
      </c>
      <c r="J1480" t="s">
        <v>42</v>
      </c>
    </row>
    <row r="1481" spans="1:10" x14ac:dyDescent="0.3">
      <c r="A1481" t="s">
        <v>3296</v>
      </c>
      <c r="B1481" t="s">
        <v>3297</v>
      </c>
      <c r="C1481" t="s">
        <v>3298</v>
      </c>
      <c r="D1481" t="s">
        <v>41</v>
      </c>
      <c r="E1481" t="s">
        <v>18</v>
      </c>
      <c r="F1481">
        <v>2026</v>
      </c>
      <c r="G1481" t="s">
        <v>15</v>
      </c>
      <c r="H1481" t="s">
        <v>42</v>
      </c>
      <c r="I1481" t="s">
        <v>17</v>
      </c>
      <c r="J1481" t="s">
        <v>42</v>
      </c>
    </row>
    <row r="1482" spans="1:10" x14ac:dyDescent="0.3">
      <c r="A1482" t="s">
        <v>3299</v>
      </c>
      <c r="B1482" t="s">
        <v>3300</v>
      </c>
      <c r="C1482" t="s">
        <v>3301</v>
      </c>
      <c r="D1482" t="s">
        <v>50</v>
      </c>
      <c r="E1482" t="s">
        <v>18</v>
      </c>
      <c r="F1482">
        <v>2026</v>
      </c>
      <c r="G1482" t="s">
        <v>15</v>
      </c>
      <c r="H1482" t="s">
        <v>16</v>
      </c>
      <c r="I1482" t="s">
        <v>17</v>
      </c>
      <c r="J1482" t="s">
        <v>16</v>
      </c>
    </row>
    <row r="1483" spans="1:10" x14ac:dyDescent="0.3">
      <c r="A1483" t="s">
        <v>3302</v>
      </c>
      <c r="B1483" t="s">
        <v>3303</v>
      </c>
      <c r="C1483" t="s">
        <v>3304</v>
      </c>
      <c r="D1483" t="s">
        <v>70</v>
      </c>
      <c r="E1483" t="s">
        <v>14</v>
      </c>
      <c r="F1483">
        <v>2026</v>
      </c>
      <c r="G1483" t="s">
        <v>15</v>
      </c>
      <c r="H1483" t="s">
        <v>29</v>
      </c>
      <c r="I1483" t="s">
        <v>17</v>
      </c>
      <c r="J1483" t="s">
        <v>93</v>
      </c>
    </row>
    <row r="1484" spans="1:10" x14ac:dyDescent="0.3">
      <c r="A1484" t="s">
        <v>3302</v>
      </c>
      <c r="B1484" t="s">
        <v>3303</v>
      </c>
      <c r="C1484" t="s">
        <v>3304</v>
      </c>
      <c r="D1484" t="s">
        <v>70</v>
      </c>
      <c r="E1484" t="s">
        <v>18</v>
      </c>
      <c r="F1484">
        <v>2026</v>
      </c>
      <c r="G1484" t="s">
        <v>15</v>
      </c>
      <c r="H1484" t="s">
        <v>294</v>
      </c>
      <c r="I1484" t="s">
        <v>17</v>
      </c>
      <c r="J1484" t="s">
        <v>294</v>
      </c>
    </row>
    <row r="1485" spans="1:10" x14ac:dyDescent="0.3">
      <c r="A1485" t="s">
        <v>3305</v>
      </c>
      <c r="B1485" t="s">
        <v>3306</v>
      </c>
      <c r="C1485" t="s">
        <v>3307</v>
      </c>
      <c r="D1485" t="s">
        <v>28</v>
      </c>
      <c r="E1485" t="s">
        <v>14</v>
      </c>
      <c r="F1485">
        <v>2026</v>
      </c>
      <c r="G1485" t="s">
        <v>15</v>
      </c>
      <c r="H1485" t="s">
        <v>62</v>
      </c>
      <c r="I1485" t="s">
        <v>17</v>
      </c>
      <c r="J1485" t="s">
        <v>62</v>
      </c>
    </row>
    <row r="1486" spans="1:10" x14ac:dyDescent="0.3">
      <c r="A1486" t="s">
        <v>3305</v>
      </c>
      <c r="B1486" t="s">
        <v>3306</v>
      </c>
      <c r="C1486" t="s">
        <v>3307</v>
      </c>
      <c r="D1486" t="s">
        <v>28</v>
      </c>
      <c r="E1486" t="s">
        <v>18</v>
      </c>
      <c r="F1486">
        <v>2026</v>
      </c>
      <c r="G1486" t="s">
        <v>15</v>
      </c>
      <c r="H1486" t="s">
        <v>83</v>
      </c>
      <c r="I1486" t="s">
        <v>17</v>
      </c>
      <c r="J1486" t="s">
        <v>83</v>
      </c>
    </row>
    <row r="1487" spans="1:10" x14ac:dyDescent="0.3">
      <c r="A1487" t="s">
        <v>3308</v>
      </c>
      <c r="B1487" t="s">
        <v>3309</v>
      </c>
      <c r="C1487" t="s">
        <v>3310</v>
      </c>
      <c r="D1487" t="s">
        <v>144</v>
      </c>
      <c r="E1487" t="s">
        <v>18</v>
      </c>
      <c r="F1487">
        <v>2026</v>
      </c>
      <c r="G1487" t="s">
        <v>15</v>
      </c>
      <c r="H1487" t="s">
        <v>37</v>
      </c>
      <c r="I1487" t="s">
        <v>17</v>
      </c>
      <c r="J1487" t="s">
        <v>37</v>
      </c>
    </row>
    <row r="1488" spans="1:10" x14ac:dyDescent="0.3">
      <c r="A1488" t="s">
        <v>3311</v>
      </c>
      <c r="B1488" t="s">
        <v>3312</v>
      </c>
      <c r="C1488" t="s">
        <v>3313</v>
      </c>
      <c r="D1488" t="s">
        <v>41</v>
      </c>
      <c r="E1488" t="s">
        <v>14</v>
      </c>
      <c r="F1488">
        <v>2026</v>
      </c>
      <c r="G1488" t="s">
        <v>15</v>
      </c>
      <c r="H1488" t="s">
        <v>29</v>
      </c>
      <c r="I1488" t="s">
        <v>17</v>
      </c>
      <c r="J1488" t="s">
        <v>30</v>
      </c>
    </row>
    <row r="1489" spans="1:10" x14ac:dyDescent="0.3">
      <c r="A1489" t="s">
        <v>3311</v>
      </c>
      <c r="B1489" t="s">
        <v>3312</v>
      </c>
      <c r="C1489" t="s">
        <v>3313</v>
      </c>
      <c r="D1489" t="s">
        <v>41</v>
      </c>
      <c r="E1489" t="s">
        <v>18</v>
      </c>
      <c r="F1489">
        <v>2026</v>
      </c>
      <c r="G1489" t="s">
        <v>15</v>
      </c>
      <c r="H1489" t="s">
        <v>62</v>
      </c>
      <c r="I1489" t="s">
        <v>17</v>
      </c>
      <c r="J1489" t="s">
        <v>62</v>
      </c>
    </row>
    <row r="1490" spans="1:10" x14ac:dyDescent="0.3">
      <c r="A1490" t="s">
        <v>3314</v>
      </c>
      <c r="B1490" t="s">
        <v>3315</v>
      </c>
      <c r="C1490" t="s">
        <v>3316</v>
      </c>
      <c r="D1490" t="s">
        <v>179</v>
      </c>
      <c r="E1490" t="s">
        <v>18</v>
      </c>
      <c r="F1490">
        <v>2026</v>
      </c>
      <c r="G1490" t="s">
        <v>15</v>
      </c>
      <c r="H1490" t="s">
        <v>37</v>
      </c>
      <c r="I1490" t="s">
        <v>17</v>
      </c>
      <c r="J1490" t="s">
        <v>37</v>
      </c>
    </row>
    <row r="1491" spans="1:10" x14ac:dyDescent="0.3">
      <c r="A1491" t="s">
        <v>3317</v>
      </c>
      <c r="B1491" t="s">
        <v>3318</v>
      </c>
      <c r="C1491" t="s">
        <v>3319</v>
      </c>
      <c r="D1491" t="s">
        <v>298</v>
      </c>
      <c r="E1491" t="s">
        <v>18</v>
      </c>
      <c r="F1491">
        <v>2026</v>
      </c>
      <c r="G1491" t="s">
        <v>15</v>
      </c>
      <c r="H1491" t="s">
        <v>110</v>
      </c>
      <c r="I1491" t="s">
        <v>17</v>
      </c>
      <c r="J1491" t="s">
        <v>110</v>
      </c>
    </row>
    <row r="1492" spans="1:10" x14ac:dyDescent="0.3">
      <c r="A1492" t="s">
        <v>3320</v>
      </c>
      <c r="B1492" t="s">
        <v>3321</v>
      </c>
      <c r="C1492" t="s">
        <v>29</v>
      </c>
      <c r="D1492" t="s">
        <v>80</v>
      </c>
      <c r="E1492" t="s">
        <v>18</v>
      </c>
      <c r="F1492">
        <v>2026</v>
      </c>
      <c r="G1492" t="s">
        <v>15</v>
      </c>
      <c r="H1492" t="s">
        <v>31</v>
      </c>
      <c r="I1492" t="s">
        <v>17</v>
      </c>
      <c r="J1492" t="s">
        <v>31</v>
      </c>
    </row>
    <row r="1493" spans="1:10" x14ac:dyDescent="0.3">
      <c r="A1493" t="s">
        <v>3322</v>
      </c>
      <c r="B1493" t="s">
        <v>3323</v>
      </c>
      <c r="C1493" t="s">
        <v>3324</v>
      </c>
      <c r="D1493" t="s">
        <v>41</v>
      </c>
      <c r="E1493" t="s">
        <v>14</v>
      </c>
      <c r="F1493">
        <v>2026</v>
      </c>
      <c r="G1493" t="s">
        <v>15</v>
      </c>
      <c r="H1493" t="s">
        <v>29</v>
      </c>
      <c r="I1493" t="s">
        <v>17</v>
      </c>
      <c r="J1493" t="s">
        <v>98</v>
      </c>
    </row>
    <row r="1494" spans="1:10" x14ac:dyDescent="0.3">
      <c r="A1494" t="s">
        <v>3322</v>
      </c>
      <c r="B1494" t="s">
        <v>3323</v>
      </c>
      <c r="C1494" t="s">
        <v>3324</v>
      </c>
      <c r="D1494" t="s">
        <v>41</v>
      </c>
      <c r="E1494" t="s">
        <v>18</v>
      </c>
      <c r="F1494">
        <v>2026</v>
      </c>
      <c r="G1494" t="s">
        <v>15</v>
      </c>
      <c r="H1494" t="s">
        <v>110</v>
      </c>
      <c r="I1494" t="s">
        <v>17</v>
      </c>
      <c r="J1494" t="s">
        <v>110</v>
      </c>
    </row>
    <row r="1495" spans="1:10" x14ac:dyDescent="0.3">
      <c r="A1495" t="s">
        <v>3325</v>
      </c>
      <c r="B1495" t="s">
        <v>3326</v>
      </c>
      <c r="C1495" t="s">
        <v>3327</v>
      </c>
      <c r="D1495" t="s">
        <v>50</v>
      </c>
      <c r="E1495" t="s">
        <v>18</v>
      </c>
      <c r="F1495">
        <v>2026</v>
      </c>
      <c r="G1495" t="s">
        <v>15</v>
      </c>
      <c r="H1495" t="s">
        <v>81</v>
      </c>
      <c r="I1495" t="s">
        <v>17</v>
      </c>
      <c r="J1495" t="s">
        <v>81</v>
      </c>
    </row>
    <row r="1496" spans="1:10" x14ac:dyDescent="0.3">
      <c r="A1496" t="s">
        <v>3328</v>
      </c>
      <c r="B1496" t="s">
        <v>3329</v>
      </c>
      <c r="C1496" t="s">
        <v>3330</v>
      </c>
      <c r="D1496" t="s">
        <v>46</v>
      </c>
      <c r="E1496" t="s">
        <v>14</v>
      </c>
      <c r="F1496">
        <v>2026</v>
      </c>
      <c r="G1496" t="s">
        <v>15</v>
      </c>
      <c r="H1496" t="s">
        <v>1410</v>
      </c>
      <c r="I1496" t="s">
        <v>17</v>
      </c>
      <c r="J1496" t="s">
        <v>1410</v>
      </c>
    </row>
    <row r="1497" spans="1:10" x14ac:dyDescent="0.3">
      <c r="A1497" t="s">
        <v>3328</v>
      </c>
      <c r="B1497" t="s">
        <v>3331</v>
      </c>
      <c r="C1497" t="s">
        <v>3332</v>
      </c>
      <c r="D1497" t="s">
        <v>35</v>
      </c>
      <c r="E1497" t="s">
        <v>14</v>
      </c>
      <c r="F1497">
        <v>2026</v>
      </c>
      <c r="G1497" t="s">
        <v>15</v>
      </c>
      <c r="H1497" t="s">
        <v>29</v>
      </c>
      <c r="I1497" t="s">
        <v>17</v>
      </c>
      <c r="J1497" t="s">
        <v>36</v>
      </c>
    </row>
    <row r="1498" spans="1:10" x14ac:dyDescent="0.3">
      <c r="A1498" t="s">
        <v>3328</v>
      </c>
      <c r="B1498" t="s">
        <v>3329</v>
      </c>
      <c r="C1498" t="s">
        <v>3330</v>
      </c>
      <c r="D1498" t="s">
        <v>46</v>
      </c>
      <c r="E1498" t="s">
        <v>18</v>
      </c>
      <c r="F1498">
        <v>2026</v>
      </c>
      <c r="G1498" t="s">
        <v>15</v>
      </c>
      <c r="H1498" t="s">
        <v>31</v>
      </c>
      <c r="I1498" t="s">
        <v>17</v>
      </c>
      <c r="J1498" t="s">
        <v>31</v>
      </c>
    </row>
    <row r="1499" spans="1:10" x14ac:dyDescent="0.3">
      <c r="A1499" t="s">
        <v>3328</v>
      </c>
      <c r="B1499" t="s">
        <v>3331</v>
      </c>
      <c r="C1499" t="s">
        <v>3332</v>
      </c>
      <c r="D1499" t="s">
        <v>35</v>
      </c>
      <c r="E1499" t="s">
        <v>18</v>
      </c>
      <c r="F1499">
        <v>2026</v>
      </c>
      <c r="G1499" t="s">
        <v>15</v>
      </c>
      <c r="H1499" t="s">
        <v>37</v>
      </c>
      <c r="I1499" t="s">
        <v>17</v>
      </c>
      <c r="J1499" t="s">
        <v>37</v>
      </c>
    </row>
    <row r="1500" spans="1:10" x14ac:dyDescent="0.3">
      <c r="A1500" t="s">
        <v>3333</v>
      </c>
      <c r="B1500" t="s">
        <v>3334</v>
      </c>
      <c r="C1500" t="s">
        <v>3335</v>
      </c>
      <c r="D1500" t="s">
        <v>70</v>
      </c>
      <c r="E1500" t="s">
        <v>14</v>
      </c>
      <c r="F1500">
        <v>2026</v>
      </c>
      <c r="G1500" t="s">
        <v>15</v>
      </c>
      <c r="H1500" t="s">
        <v>29</v>
      </c>
      <c r="I1500" t="s">
        <v>17</v>
      </c>
      <c r="J1500" t="s">
        <v>93</v>
      </c>
    </row>
    <row r="1501" spans="1:10" x14ac:dyDescent="0.3">
      <c r="A1501" t="s">
        <v>3333</v>
      </c>
      <c r="B1501" t="s">
        <v>3334</v>
      </c>
      <c r="C1501" t="s">
        <v>3335</v>
      </c>
      <c r="D1501" t="s">
        <v>70</v>
      </c>
      <c r="E1501" t="s">
        <v>18</v>
      </c>
      <c r="F1501">
        <v>2026</v>
      </c>
      <c r="G1501" t="s">
        <v>15</v>
      </c>
      <c r="H1501" t="s">
        <v>294</v>
      </c>
      <c r="I1501" t="s">
        <v>17</v>
      </c>
      <c r="J1501" t="s">
        <v>294</v>
      </c>
    </row>
    <row r="1502" spans="1:10" x14ac:dyDescent="0.3">
      <c r="A1502" t="s">
        <v>3336</v>
      </c>
      <c r="B1502" t="s">
        <v>3337</v>
      </c>
      <c r="C1502" t="s">
        <v>3338</v>
      </c>
      <c r="D1502" t="s">
        <v>46</v>
      </c>
      <c r="E1502" t="s">
        <v>18</v>
      </c>
      <c r="F1502">
        <v>2026</v>
      </c>
      <c r="G1502" t="s">
        <v>15</v>
      </c>
      <c r="H1502" t="s">
        <v>110</v>
      </c>
      <c r="I1502" t="s">
        <v>17</v>
      </c>
      <c r="J1502" t="s">
        <v>110</v>
      </c>
    </row>
    <row r="1503" spans="1:10" x14ac:dyDescent="0.3">
      <c r="A1503" t="s">
        <v>3339</v>
      </c>
      <c r="B1503" t="s">
        <v>3340</v>
      </c>
      <c r="C1503" t="s">
        <v>3341</v>
      </c>
      <c r="D1503" t="s">
        <v>50</v>
      </c>
      <c r="E1503" t="s">
        <v>18</v>
      </c>
      <c r="F1503">
        <v>2026</v>
      </c>
      <c r="G1503" t="s">
        <v>15</v>
      </c>
      <c r="H1503" t="s">
        <v>24</v>
      </c>
      <c r="I1503" t="s">
        <v>17</v>
      </c>
      <c r="J1503" t="s">
        <v>24</v>
      </c>
    </row>
    <row r="1504" spans="1:10" x14ac:dyDescent="0.3">
      <c r="A1504" t="s">
        <v>3342</v>
      </c>
      <c r="B1504" t="s">
        <v>3343</v>
      </c>
      <c r="C1504" t="s">
        <v>3344</v>
      </c>
      <c r="D1504" t="s">
        <v>70</v>
      </c>
      <c r="E1504" t="s">
        <v>14</v>
      </c>
      <c r="F1504">
        <v>2026</v>
      </c>
      <c r="G1504" t="s">
        <v>15</v>
      </c>
      <c r="H1504" t="s">
        <v>29</v>
      </c>
      <c r="I1504" t="s">
        <v>17</v>
      </c>
      <c r="J1504" t="s">
        <v>93</v>
      </c>
    </row>
    <row r="1505" spans="1:10" x14ac:dyDescent="0.3">
      <c r="A1505" t="s">
        <v>3342</v>
      </c>
      <c r="B1505" t="s">
        <v>3343</v>
      </c>
      <c r="C1505" t="s">
        <v>3344</v>
      </c>
      <c r="D1505" t="s">
        <v>70</v>
      </c>
      <c r="E1505" t="s">
        <v>18</v>
      </c>
      <c r="F1505">
        <v>2026</v>
      </c>
      <c r="G1505" t="s">
        <v>15</v>
      </c>
      <c r="H1505" t="s">
        <v>294</v>
      </c>
      <c r="I1505" t="s">
        <v>17</v>
      </c>
      <c r="J1505" t="s">
        <v>294</v>
      </c>
    </row>
    <row r="1506" spans="1:10" x14ac:dyDescent="0.3">
      <c r="A1506" t="s">
        <v>3345</v>
      </c>
      <c r="B1506" t="s">
        <v>3346</v>
      </c>
      <c r="C1506" t="s">
        <v>3347</v>
      </c>
      <c r="D1506" t="s">
        <v>35</v>
      </c>
      <c r="E1506" t="s">
        <v>18</v>
      </c>
      <c r="F1506">
        <v>2026</v>
      </c>
      <c r="G1506" t="s">
        <v>15</v>
      </c>
      <c r="H1506" t="s">
        <v>192</v>
      </c>
      <c r="I1506" t="s">
        <v>17</v>
      </c>
      <c r="J1506" t="s">
        <v>192</v>
      </c>
    </row>
    <row r="1507" spans="1:10" x14ac:dyDescent="0.3">
      <c r="A1507" t="s">
        <v>3348</v>
      </c>
      <c r="B1507" t="s">
        <v>3349</v>
      </c>
      <c r="C1507" t="s">
        <v>3350</v>
      </c>
      <c r="D1507" t="s">
        <v>35</v>
      </c>
      <c r="E1507" t="s">
        <v>18</v>
      </c>
      <c r="F1507">
        <v>2026</v>
      </c>
      <c r="G1507" t="s">
        <v>15</v>
      </c>
      <c r="H1507" t="s">
        <v>19</v>
      </c>
      <c r="I1507" t="s">
        <v>17</v>
      </c>
      <c r="J1507" t="s">
        <v>19</v>
      </c>
    </row>
    <row r="1508" spans="1:10" x14ac:dyDescent="0.3">
      <c r="A1508" t="s">
        <v>3351</v>
      </c>
      <c r="B1508" t="s">
        <v>3352</v>
      </c>
      <c r="C1508" t="s">
        <v>29</v>
      </c>
      <c r="D1508" t="s">
        <v>80</v>
      </c>
      <c r="E1508" t="s">
        <v>14</v>
      </c>
      <c r="F1508">
        <v>2026</v>
      </c>
      <c r="G1508" t="s">
        <v>15</v>
      </c>
      <c r="H1508" t="s">
        <v>116</v>
      </c>
      <c r="I1508" t="s">
        <v>17</v>
      </c>
      <c r="J1508" t="s">
        <v>116</v>
      </c>
    </row>
    <row r="1509" spans="1:10" x14ac:dyDescent="0.3">
      <c r="A1509" t="s">
        <v>3353</v>
      </c>
      <c r="B1509" t="s">
        <v>3354</v>
      </c>
      <c r="C1509" t="s">
        <v>3355</v>
      </c>
      <c r="D1509" t="s">
        <v>46</v>
      </c>
      <c r="E1509" t="s">
        <v>14</v>
      </c>
      <c r="F1509">
        <v>2026</v>
      </c>
      <c r="G1509" t="s">
        <v>15</v>
      </c>
      <c r="H1509" t="s">
        <v>183</v>
      </c>
      <c r="I1509" t="s">
        <v>17</v>
      </c>
      <c r="J1509" t="s">
        <v>183</v>
      </c>
    </row>
    <row r="1510" spans="1:10" x14ac:dyDescent="0.3">
      <c r="A1510" t="s">
        <v>3353</v>
      </c>
      <c r="B1510" t="s">
        <v>3354</v>
      </c>
      <c r="C1510" t="s">
        <v>3355</v>
      </c>
      <c r="D1510" t="s">
        <v>46</v>
      </c>
      <c r="E1510" t="s">
        <v>18</v>
      </c>
      <c r="F1510">
        <v>2026</v>
      </c>
      <c r="G1510" t="s">
        <v>15</v>
      </c>
      <c r="H1510" t="s">
        <v>110</v>
      </c>
      <c r="I1510" t="s">
        <v>17</v>
      </c>
      <c r="J1510" t="s">
        <v>110</v>
      </c>
    </row>
    <row r="1511" spans="1:10" x14ac:dyDescent="0.3">
      <c r="A1511" t="s">
        <v>3356</v>
      </c>
      <c r="B1511" t="s">
        <v>3357</v>
      </c>
      <c r="C1511" t="s">
        <v>3358</v>
      </c>
      <c r="D1511" t="s">
        <v>28</v>
      </c>
      <c r="E1511" t="s">
        <v>14</v>
      </c>
      <c r="F1511">
        <v>2026</v>
      </c>
      <c r="G1511" t="s">
        <v>15</v>
      </c>
      <c r="H1511" t="s">
        <v>29</v>
      </c>
      <c r="I1511" t="s">
        <v>17</v>
      </c>
      <c r="J1511" t="s">
        <v>30</v>
      </c>
    </row>
    <row r="1512" spans="1:10" x14ac:dyDescent="0.3">
      <c r="A1512" t="s">
        <v>3359</v>
      </c>
      <c r="B1512" t="s">
        <v>3360</v>
      </c>
      <c r="C1512" t="s">
        <v>3361</v>
      </c>
      <c r="D1512" t="s">
        <v>13</v>
      </c>
      <c r="E1512" t="s">
        <v>14</v>
      </c>
      <c r="F1512">
        <v>2026</v>
      </c>
      <c r="G1512" t="s">
        <v>15</v>
      </c>
      <c r="H1512" t="s">
        <v>110</v>
      </c>
      <c r="I1512" t="s">
        <v>17</v>
      </c>
      <c r="J1512" t="s">
        <v>110</v>
      </c>
    </row>
    <row r="1513" spans="1:10" x14ac:dyDescent="0.3">
      <c r="A1513" t="s">
        <v>3359</v>
      </c>
      <c r="B1513" t="s">
        <v>3360</v>
      </c>
      <c r="C1513" t="s">
        <v>3361</v>
      </c>
      <c r="D1513" t="s">
        <v>13</v>
      </c>
      <c r="E1513" t="s">
        <v>18</v>
      </c>
      <c r="F1513">
        <v>2026</v>
      </c>
      <c r="G1513" t="s">
        <v>15</v>
      </c>
      <c r="H1513" t="s">
        <v>110</v>
      </c>
      <c r="I1513" t="s">
        <v>17</v>
      </c>
      <c r="J1513" t="s">
        <v>110</v>
      </c>
    </row>
    <row r="1514" spans="1:10" x14ac:dyDescent="0.3">
      <c r="A1514" t="s">
        <v>3362</v>
      </c>
      <c r="B1514" t="s">
        <v>3363</v>
      </c>
      <c r="C1514" t="s">
        <v>29</v>
      </c>
      <c r="D1514" t="s">
        <v>80</v>
      </c>
      <c r="E1514" t="s">
        <v>18</v>
      </c>
      <c r="F1514">
        <v>2026</v>
      </c>
      <c r="G1514" t="s">
        <v>15</v>
      </c>
      <c r="H1514" t="s">
        <v>110</v>
      </c>
      <c r="I1514" t="s">
        <v>17</v>
      </c>
      <c r="J1514" t="s">
        <v>110</v>
      </c>
    </row>
    <row r="1515" spans="1:10" x14ac:dyDescent="0.3">
      <c r="A1515" t="s">
        <v>3364</v>
      </c>
      <c r="B1515" t="s">
        <v>3365</v>
      </c>
      <c r="C1515" t="s">
        <v>3366</v>
      </c>
      <c r="D1515" t="s">
        <v>144</v>
      </c>
      <c r="E1515" t="s">
        <v>18</v>
      </c>
      <c r="F1515">
        <v>2026</v>
      </c>
      <c r="G1515" t="s">
        <v>15</v>
      </c>
      <c r="H1515" t="s">
        <v>110</v>
      </c>
      <c r="I1515" t="s">
        <v>17</v>
      </c>
      <c r="J1515" t="s">
        <v>110</v>
      </c>
    </row>
    <row r="1516" spans="1:10" x14ac:dyDescent="0.3">
      <c r="A1516" t="s">
        <v>3367</v>
      </c>
      <c r="B1516" t="s">
        <v>3368</v>
      </c>
      <c r="C1516" t="s">
        <v>3369</v>
      </c>
      <c r="D1516" t="s">
        <v>35</v>
      </c>
      <c r="E1516" t="s">
        <v>18</v>
      </c>
      <c r="F1516">
        <v>2026</v>
      </c>
      <c r="G1516" t="s">
        <v>15</v>
      </c>
      <c r="H1516" t="s">
        <v>37</v>
      </c>
      <c r="I1516" t="s">
        <v>17</v>
      </c>
      <c r="J1516" t="s">
        <v>37</v>
      </c>
    </row>
    <row r="1517" spans="1:10" x14ac:dyDescent="0.3">
      <c r="A1517" t="s">
        <v>3367</v>
      </c>
      <c r="B1517" t="s">
        <v>3370</v>
      </c>
      <c r="C1517" t="s">
        <v>3371</v>
      </c>
      <c r="D1517" t="s">
        <v>35</v>
      </c>
      <c r="E1517" t="s">
        <v>18</v>
      </c>
      <c r="F1517">
        <v>2026</v>
      </c>
      <c r="G1517" t="s">
        <v>15</v>
      </c>
      <c r="H1517" t="s">
        <v>37</v>
      </c>
      <c r="I1517" t="s">
        <v>17</v>
      </c>
      <c r="J1517" t="s">
        <v>37</v>
      </c>
    </row>
    <row r="1518" spans="1:10" x14ac:dyDescent="0.3">
      <c r="A1518" t="s">
        <v>3372</v>
      </c>
      <c r="B1518" t="s">
        <v>3373</v>
      </c>
      <c r="C1518" t="s">
        <v>3374</v>
      </c>
      <c r="D1518" t="s">
        <v>144</v>
      </c>
      <c r="E1518" t="s">
        <v>18</v>
      </c>
      <c r="F1518">
        <v>2026</v>
      </c>
      <c r="G1518" t="s">
        <v>15</v>
      </c>
      <c r="H1518" t="s">
        <v>83</v>
      </c>
      <c r="I1518" t="s">
        <v>17</v>
      </c>
      <c r="J1518" t="s">
        <v>83</v>
      </c>
    </row>
    <row r="1519" spans="1:10" x14ac:dyDescent="0.3">
      <c r="A1519" t="s">
        <v>3375</v>
      </c>
      <c r="B1519" t="s">
        <v>3376</v>
      </c>
      <c r="C1519" t="s">
        <v>3377</v>
      </c>
      <c r="D1519" t="s">
        <v>144</v>
      </c>
      <c r="E1519" t="s">
        <v>18</v>
      </c>
      <c r="F1519">
        <v>2026</v>
      </c>
      <c r="G1519" t="s">
        <v>15</v>
      </c>
      <c r="H1519" t="s">
        <v>83</v>
      </c>
      <c r="I1519" t="s">
        <v>17</v>
      </c>
      <c r="J1519" t="s">
        <v>83</v>
      </c>
    </row>
    <row r="1520" spans="1:10" x14ac:dyDescent="0.3">
      <c r="A1520" t="s">
        <v>3378</v>
      </c>
      <c r="B1520" t="s">
        <v>3379</v>
      </c>
      <c r="C1520" t="s">
        <v>3380</v>
      </c>
      <c r="D1520" t="s">
        <v>35</v>
      </c>
      <c r="E1520" t="s">
        <v>18</v>
      </c>
      <c r="F1520">
        <v>2026</v>
      </c>
      <c r="G1520" t="s">
        <v>15</v>
      </c>
      <c r="H1520" t="s">
        <v>42</v>
      </c>
      <c r="I1520" t="s">
        <v>17</v>
      </c>
      <c r="J1520" t="s">
        <v>42</v>
      </c>
    </row>
    <row r="1521" spans="1:10" x14ac:dyDescent="0.3">
      <c r="A1521" t="s">
        <v>3381</v>
      </c>
      <c r="B1521" t="s">
        <v>3382</v>
      </c>
      <c r="C1521" t="s">
        <v>3383</v>
      </c>
      <c r="D1521" t="s">
        <v>70</v>
      </c>
      <c r="E1521" t="s">
        <v>14</v>
      </c>
      <c r="F1521">
        <v>2026</v>
      </c>
      <c r="G1521" t="s">
        <v>15</v>
      </c>
      <c r="H1521" t="s">
        <v>29</v>
      </c>
      <c r="I1521" t="s">
        <v>17</v>
      </c>
      <c r="J1521" t="s">
        <v>93</v>
      </c>
    </row>
    <row r="1522" spans="1:10" x14ac:dyDescent="0.3">
      <c r="A1522" t="s">
        <v>3381</v>
      </c>
      <c r="B1522" t="s">
        <v>3382</v>
      </c>
      <c r="C1522" t="s">
        <v>3383</v>
      </c>
      <c r="D1522" t="s">
        <v>70</v>
      </c>
      <c r="E1522" t="s">
        <v>18</v>
      </c>
      <c r="F1522">
        <v>2026</v>
      </c>
      <c r="G1522" t="s">
        <v>15</v>
      </c>
      <c r="H1522" t="s">
        <v>294</v>
      </c>
      <c r="I1522" t="s">
        <v>17</v>
      </c>
      <c r="J1522" t="s">
        <v>294</v>
      </c>
    </row>
    <row r="1523" spans="1:10" x14ac:dyDescent="0.3">
      <c r="A1523" t="s">
        <v>3384</v>
      </c>
      <c r="B1523" t="s">
        <v>3385</v>
      </c>
      <c r="C1523" t="s">
        <v>3386</v>
      </c>
      <c r="D1523" t="s">
        <v>23</v>
      </c>
      <c r="E1523" t="s">
        <v>18</v>
      </c>
      <c r="F1523">
        <v>2026</v>
      </c>
      <c r="G1523" t="s">
        <v>15</v>
      </c>
      <c r="H1523" t="s">
        <v>37</v>
      </c>
      <c r="I1523" t="s">
        <v>17</v>
      </c>
      <c r="J1523" t="s">
        <v>37</v>
      </c>
    </row>
    <row r="1524" spans="1:10" x14ac:dyDescent="0.3">
      <c r="A1524" t="s">
        <v>3387</v>
      </c>
      <c r="B1524" t="s">
        <v>3388</v>
      </c>
      <c r="C1524" t="s">
        <v>3389</v>
      </c>
      <c r="D1524" t="s">
        <v>35</v>
      </c>
      <c r="E1524" t="s">
        <v>18</v>
      </c>
      <c r="F1524">
        <v>2026</v>
      </c>
      <c r="G1524" t="s">
        <v>15</v>
      </c>
      <c r="H1524" t="s">
        <v>24</v>
      </c>
      <c r="I1524" t="s">
        <v>17</v>
      </c>
      <c r="J1524" t="s">
        <v>24</v>
      </c>
    </row>
    <row r="1525" spans="1:10" x14ac:dyDescent="0.3">
      <c r="A1525" t="s">
        <v>3390</v>
      </c>
      <c r="B1525" t="s">
        <v>3391</v>
      </c>
      <c r="C1525" t="s">
        <v>3392</v>
      </c>
      <c r="D1525" t="s">
        <v>179</v>
      </c>
      <c r="E1525" t="s">
        <v>18</v>
      </c>
      <c r="F1525">
        <v>2026</v>
      </c>
      <c r="G1525" t="s">
        <v>15</v>
      </c>
      <c r="H1525" t="s">
        <v>24</v>
      </c>
      <c r="I1525" t="s">
        <v>17</v>
      </c>
      <c r="J1525" t="s">
        <v>24</v>
      </c>
    </row>
    <row r="1526" spans="1:10" x14ac:dyDescent="0.3">
      <c r="A1526" t="s">
        <v>3393</v>
      </c>
      <c r="B1526" t="s">
        <v>3394</v>
      </c>
      <c r="C1526" t="s">
        <v>3395</v>
      </c>
      <c r="D1526" t="s">
        <v>179</v>
      </c>
      <c r="E1526" t="s">
        <v>18</v>
      </c>
      <c r="F1526">
        <v>2026</v>
      </c>
      <c r="G1526" t="s">
        <v>15</v>
      </c>
      <c r="H1526" t="s">
        <v>24</v>
      </c>
      <c r="I1526" t="s">
        <v>17</v>
      </c>
      <c r="J1526" t="s">
        <v>24</v>
      </c>
    </row>
    <row r="1527" spans="1:10" x14ac:dyDescent="0.3">
      <c r="A1527" t="s">
        <v>3396</v>
      </c>
      <c r="B1527" t="s">
        <v>3397</v>
      </c>
      <c r="C1527" t="s">
        <v>3398</v>
      </c>
      <c r="D1527" t="s">
        <v>465</v>
      </c>
      <c r="E1527" t="s">
        <v>18</v>
      </c>
      <c r="F1527">
        <v>2026</v>
      </c>
      <c r="G1527" t="s">
        <v>15</v>
      </c>
      <c r="H1527" t="s">
        <v>16</v>
      </c>
      <c r="I1527" t="s">
        <v>17</v>
      </c>
      <c r="J1527" t="s">
        <v>16</v>
      </c>
    </row>
    <row r="1528" spans="1:10" x14ac:dyDescent="0.3">
      <c r="A1528" t="s">
        <v>3396</v>
      </c>
      <c r="B1528" t="s">
        <v>3399</v>
      </c>
      <c r="C1528" t="s">
        <v>3400</v>
      </c>
      <c r="D1528" t="s">
        <v>144</v>
      </c>
      <c r="E1528" t="s">
        <v>18</v>
      </c>
      <c r="F1528">
        <v>2026</v>
      </c>
      <c r="G1528" t="s">
        <v>15</v>
      </c>
      <c r="H1528" t="s">
        <v>37</v>
      </c>
      <c r="I1528" t="s">
        <v>17</v>
      </c>
      <c r="J1528" t="s">
        <v>37</v>
      </c>
    </row>
    <row r="1529" spans="1:10" x14ac:dyDescent="0.3">
      <c r="A1529" t="s">
        <v>3401</v>
      </c>
      <c r="B1529" t="s">
        <v>3402</v>
      </c>
      <c r="C1529" t="s">
        <v>3403</v>
      </c>
      <c r="D1529" t="s">
        <v>41</v>
      </c>
      <c r="E1529" t="s">
        <v>18</v>
      </c>
      <c r="F1529">
        <v>2026</v>
      </c>
      <c r="G1529" t="s">
        <v>15</v>
      </c>
      <c r="H1529" t="s">
        <v>81</v>
      </c>
      <c r="I1529" t="s">
        <v>17</v>
      </c>
      <c r="J1529" t="s">
        <v>81</v>
      </c>
    </row>
    <row r="1530" spans="1:10" x14ac:dyDescent="0.3">
      <c r="A1530" t="s">
        <v>3404</v>
      </c>
      <c r="B1530" t="s">
        <v>3405</v>
      </c>
      <c r="C1530" t="s">
        <v>3406</v>
      </c>
      <c r="D1530" t="s">
        <v>41</v>
      </c>
      <c r="E1530" t="s">
        <v>14</v>
      </c>
      <c r="F1530">
        <v>2026</v>
      </c>
      <c r="G1530" t="s">
        <v>15</v>
      </c>
      <c r="H1530" t="s">
        <v>29</v>
      </c>
      <c r="I1530" t="s">
        <v>17</v>
      </c>
      <c r="J1530" t="s">
        <v>98</v>
      </c>
    </row>
    <row r="1531" spans="1:10" x14ac:dyDescent="0.3">
      <c r="A1531" t="s">
        <v>3404</v>
      </c>
      <c r="B1531" t="s">
        <v>3407</v>
      </c>
      <c r="C1531" t="s">
        <v>3408</v>
      </c>
      <c r="D1531" t="s">
        <v>41</v>
      </c>
      <c r="E1531" t="s">
        <v>14</v>
      </c>
      <c r="F1531">
        <v>2026</v>
      </c>
      <c r="G1531" t="s">
        <v>15</v>
      </c>
      <c r="H1531" t="s">
        <v>29</v>
      </c>
      <c r="I1531" t="s">
        <v>17</v>
      </c>
      <c r="J1531" t="s">
        <v>98</v>
      </c>
    </row>
    <row r="1532" spans="1:10" x14ac:dyDescent="0.3">
      <c r="A1532" t="s">
        <v>3404</v>
      </c>
      <c r="B1532" t="s">
        <v>3405</v>
      </c>
      <c r="C1532" t="s">
        <v>3406</v>
      </c>
      <c r="D1532" t="s">
        <v>41</v>
      </c>
      <c r="E1532" t="s">
        <v>18</v>
      </c>
      <c r="F1532">
        <v>2026</v>
      </c>
      <c r="G1532" t="s">
        <v>15</v>
      </c>
      <c r="H1532" t="s">
        <v>42</v>
      </c>
      <c r="I1532" t="s">
        <v>17</v>
      </c>
      <c r="J1532" t="s">
        <v>42</v>
      </c>
    </row>
    <row r="1533" spans="1:10" x14ac:dyDescent="0.3">
      <c r="A1533" t="s">
        <v>3404</v>
      </c>
      <c r="B1533" t="s">
        <v>3407</v>
      </c>
      <c r="C1533" t="s">
        <v>3408</v>
      </c>
      <c r="D1533" t="s">
        <v>41</v>
      </c>
      <c r="E1533" t="s">
        <v>18</v>
      </c>
      <c r="F1533">
        <v>2026</v>
      </c>
      <c r="G1533" t="s">
        <v>15</v>
      </c>
      <c r="H1533" t="s">
        <v>110</v>
      </c>
      <c r="I1533" t="s">
        <v>17</v>
      </c>
      <c r="J1533" t="s">
        <v>110</v>
      </c>
    </row>
    <row r="1534" spans="1:10" x14ac:dyDescent="0.3">
      <c r="A1534" t="s">
        <v>3409</v>
      </c>
      <c r="B1534" t="s">
        <v>3410</v>
      </c>
      <c r="C1534" t="s">
        <v>3411</v>
      </c>
      <c r="D1534" t="s">
        <v>41</v>
      </c>
      <c r="E1534" t="s">
        <v>14</v>
      </c>
      <c r="F1534">
        <v>2026</v>
      </c>
      <c r="G1534" t="s">
        <v>15</v>
      </c>
      <c r="H1534" t="s">
        <v>81</v>
      </c>
      <c r="I1534" t="s">
        <v>17</v>
      </c>
      <c r="J1534" t="s">
        <v>81</v>
      </c>
    </row>
    <row r="1535" spans="1:10" x14ac:dyDescent="0.3">
      <c r="A1535" t="s">
        <v>3409</v>
      </c>
      <c r="B1535" t="s">
        <v>3410</v>
      </c>
      <c r="C1535" t="s">
        <v>3411</v>
      </c>
      <c r="D1535" t="s">
        <v>41</v>
      </c>
      <c r="E1535" t="s">
        <v>18</v>
      </c>
      <c r="F1535">
        <v>2026</v>
      </c>
      <c r="G1535" t="s">
        <v>15</v>
      </c>
      <c r="H1535" t="s">
        <v>81</v>
      </c>
      <c r="I1535" t="s">
        <v>17</v>
      </c>
      <c r="J1535" t="s">
        <v>81</v>
      </c>
    </row>
    <row r="1536" spans="1:10" x14ac:dyDescent="0.3">
      <c r="A1536" t="s">
        <v>3412</v>
      </c>
      <c r="B1536" t="s">
        <v>3413</v>
      </c>
      <c r="C1536" t="s">
        <v>3414</v>
      </c>
      <c r="D1536" t="s">
        <v>46</v>
      </c>
      <c r="E1536" t="s">
        <v>14</v>
      </c>
      <c r="F1536">
        <v>2026</v>
      </c>
      <c r="G1536" t="s">
        <v>15</v>
      </c>
      <c r="H1536" t="s">
        <v>29</v>
      </c>
      <c r="I1536" t="s">
        <v>17</v>
      </c>
      <c r="J1536" t="s">
        <v>66</v>
      </c>
    </row>
    <row r="1537" spans="1:10" x14ac:dyDescent="0.3">
      <c r="A1537" t="s">
        <v>3412</v>
      </c>
      <c r="B1537" t="s">
        <v>3415</v>
      </c>
      <c r="C1537" t="s">
        <v>3416</v>
      </c>
      <c r="D1537" t="s">
        <v>144</v>
      </c>
      <c r="E1537" t="s">
        <v>18</v>
      </c>
      <c r="F1537">
        <v>2026</v>
      </c>
      <c r="G1537" t="s">
        <v>15</v>
      </c>
      <c r="H1537" t="s">
        <v>31</v>
      </c>
      <c r="I1537" t="s">
        <v>17</v>
      </c>
      <c r="J1537" t="s">
        <v>31</v>
      </c>
    </row>
    <row r="1538" spans="1:10" x14ac:dyDescent="0.3">
      <c r="A1538" t="s">
        <v>3412</v>
      </c>
      <c r="B1538" t="s">
        <v>3413</v>
      </c>
      <c r="C1538" t="s">
        <v>3414</v>
      </c>
      <c r="D1538" t="s">
        <v>46</v>
      </c>
      <c r="E1538" t="s">
        <v>18</v>
      </c>
      <c r="F1538">
        <v>2026</v>
      </c>
      <c r="G1538" t="s">
        <v>15</v>
      </c>
      <c r="H1538" t="s">
        <v>31</v>
      </c>
      <c r="I1538" t="s">
        <v>17</v>
      </c>
      <c r="J1538" t="s">
        <v>31</v>
      </c>
    </row>
    <row r="1539" spans="1:10" x14ac:dyDescent="0.3">
      <c r="A1539" t="s">
        <v>3412</v>
      </c>
      <c r="B1539" t="s">
        <v>3417</v>
      </c>
      <c r="C1539" t="s">
        <v>3418</v>
      </c>
      <c r="D1539" t="s">
        <v>109</v>
      </c>
      <c r="E1539" t="s">
        <v>18</v>
      </c>
      <c r="F1539">
        <v>2026</v>
      </c>
      <c r="G1539" t="s">
        <v>15</v>
      </c>
      <c r="H1539" t="s">
        <v>42</v>
      </c>
      <c r="I1539" t="s">
        <v>17</v>
      </c>
      <c r="J1539" t="s">
        <v>42</v>
      </c>
    </row>
    <row r="1540" spans="1:10" x14ac:dyDescent="0.3">
      <c r="A1540" t="s">
        <v>3419</v>
      </c>
      <c r="B1540" t="s">
        <v>3420</v>
      </c>
      <c r="C1540" t="s">
        <v>3421</v>
      </c>
      <c r="D1540" t="s">
        <v>109</v>
      </c>
      <c r="E1540" t="s">
        <v>18</v>
      </c>
      <c r="F1540">
        <v>2026</v>
      </c>
      <c r="G1540" t="s">
        <v>15</v>
      </c>
      <c r="H1540" t="s">
        <v>42</v>
      </c>
      <c r="I1540" t="s">
        <v>17</v>
      </c>
      <c r="J1540" t="s">
        <v>42</v>
      </c>
    </row>
    <row r="1541" spans="1:10" x14ac:dyDescent="0.3">
      <c r="A1541" t="s">
        <v>3422</v>
      </c>
      <c r="B1541" t="s">
        <v>3423</v>
      </c>
      <c r="C1541" t="s">
        <v>3424</v>
      </c>
      <c r="D1541" t="s">
        <v>151</v>
      </c>
      <c r="E1541" t="s">
        <v>18</v>
      </c>
      <c r="F1541">
        <v>2026</v>
      </c>
      <c r="G1541" t="s">
        <v>15</v>
      </c>
      <c r="H1541" t="s">
        <v>62</v>
      </c>
      <c r="I1541" t="s">
        <v>17</v>
      </c>
      <c r="J1541" t="s">
        <v>62</v>
      </c>
    </row>
    <row r="1542" spans="1:10" x14ac:dyDescent="0.3">
      <c r="A1542" t="s">
        <v>3422</v>
      </c>
      <c r="B1542" t="s">
        <v>3425</v>
      </c>
      <c r="C1542" t="s">
        <v>3426</v>
      </c>
      <c r="D1542" t="s">
        <v>23</v>
      </c>
      <c r="E1542" t="s">
        <v>18</v>
      </c>
      <c r="F1542">
        <v>2026</v>
      </c>
      <c r="G1542" t="s">
        <v>15</v>
      </c>
      <c r="H1542" t="s">
        <v>24</v>
      </c>
      <c r="I1542" t="s">
        <v>17</v>
      </c>
      <c r="J1542" t="s">
        <v>24</v>
      </c>
    </row>
    <row r="1543" spans="1:10" x14ac:dyDescent="0.3">
      <c r="A1543" t="s">
        <v>3427</v>
      </c>
      <c r="B1543" t="s">
        <v>3428</v>
      </c>
      <c r="C1543" t="s">
        <v>3429</v>
      </c>
      <c r="D1543" t="s">
        <v>46</v>
      </c>
      <c r="E1543" t="s">
        <v>14</v>
      </c>
      <c r="F1543">
        <v>2026</v>
      </c>
      <c r="G1543" t="s">
        <v>15</v>
      </c>
      <c r="H1543" t="s">
        <v>29</v>
      </c>
      <c r="I1543" t="s">
        <v>17</v>
      </c>
      <c r="J1543" t="s">
        <v>66</v>
      </c>
    </row>
    <row r="1544" spans="1:10" x14ac:dyDescent="0.3">
      <c r="A1544" t="s">
        <v>3427</v>
      </c>
      <c r="B1544" t="s">
        <v>3428</v>
      </c>
      <c r="C1544" t="s">
        <v>3429</v>
      </c>
      <c r="D1544" t="s">
        <v>46</v>
      </c>
      <c r="E1544" t="s">
        <v>18</v>
      </c>
      <c r="F1544">
        <v>2026</v>
      </c>
      <c r="G1544" t="s">
        <v>15</v>
      </c>
      <c r="H1544" t="s">
        <v>31</v>
      </c>
      <c r="I1544" t="s">
        <v>17</v>
      </c>
      <c r="J1544" t="s">
        <v>31</v>
      </c>
    </row>
    <row r="1545" spans="1:10" x14ac:dyDescent="0.3">
      <c r="A1545" t="s">
        <v>3430</v>
      </c>
      <c r="B1545" t="s">
        <v>3431</v>
      </c>
      <c r="C1545" t="s">
        <v>3432</v>
      </c>
      <c r="D1545" t="s">
        <v>80</v>
      </c>
      <c r="E1545" t="s">
        <v>18</v>
      </c>
      <c r="F1545">
        <v>2026</v>
      </c>
      <c r="G1545" t="s">
        <v>15</v>
      </c>
      <c r="H1545" t="s">
        <v>62</v>
      </c>
      <c r="I1545" t="s">
        <v>17</v>
      </c>
      <c r="J1545" t="s">
        <v>62</v>
      </c>
    </row>
    <row r="1546" spans="1:10" x14ac:dyDescent="0.3">
      <c r="A1546" t="s">
        <v>3433</v>
      </c>
      <c r="B1546" t="s">
        <v>3434</v>
      </c>
      <c r="C1546" t="s">
        <v>3435</v>
      </c>
      <c r="D1546" t="s">
        <v>46</v>
      </c>
      <c r="E1546" t="s">
        <v>18</v>
      </c>
      <c r="F1546">
        <v>2026</v>
      </c>
      <c r="G1546" t="s">
        <v>15</v>
      </c>
      <c r="H1546" t="s">
        <v>31</v>
      </c>
      <c r="I1546" t="s">
        <v>17</v>
      </c>
      <c r="J1546" t="s">
        <v>31</v>
      </c>
    </row>
    <row r="1547" spans="1:10" x14ac:dyDescent="0.3">
      <c r="A1547" t="s">
        <v>3436</v>
      </c>
      <c r="B1547" t="s">
        <v>3437</v>
      </c>
      <c r="C1547" t="s">
        <v>3438</v>
      </c>
      <c r="D1547" t="s">
        <v>50</v>
      </c>
      <c r="E1547" t="s">
        <v>18</v>
      </c>
      <c r="F1547">
        <v>2026</v>
      </c>
      <c r="G1547" t="s">
        <v>15</v>
      </c>
      <c r="H1547" t="s">
        <v>42</v>
      </c>
      <c r="I1547" t="s">
        <v>17</v>
      </c>
      <c r="J1547" t="s">
        <v>42</v>
      </c>
    </row>
    <row r="1548" spans="1:10" x14ac:dyDescent="0.3">
      <c r="A1548" t="s">
        <v>3439</v>
      </c>
      <c r="B1548" t="s">
        <v>3440</v>
      </c>
      <c r="C1548" t="s">
        <v>3441</v>
      </c>
      <c r="D1548" t="s">
        <v>28</v>
      </c>
      <c r="E1548" t="s">
        <v>14</v>
      </c>
      <c r="F1548">
        <v>2026</v>
      </c>
      <c r="G1548" t="s">
        <v>15</v>
      </c>
      <c r="H1548" t="s">
        <v>29</v>
      </c>
      <c r="I1548" t="s">
        <v>694</v>
      </c>
      <c r="J1548" t="s">
        <v>98</v>
      </c>
    </row>
    <row r="1549" spans="1:10" x14ac:dyDescent="0.3">
      <c r="A1549" t="s">
        <v>3439</v>
      </c>
      <c r="B1549" t="s">
        <v>3440</v>
      </c>
      <c r="C1549" t="s">
        <v>3441</v>
      </c>
      <c r="D1549" t="s">
        <v>28</v>
      </c>
      <c r="E1549" t="s">
        <v>18</v>
      </c>
      <c r="F1549">
        <v>2026</v>
      </c>
      <c r="G1549" t="s">
        <v>15</v>
      </c>
      <c r="H1549" t="s">
        <v>192</v>
      </c>
      <c r="I1549" t="s">
        <v>694</v>
      </c>
      <c r="J1549" t="s">
        <v>192</v>
      </c>
    </row>
    <row r="1550" spans="1:10" x14ac:dyDescent="0.3">
      <c r="A1550" t="s">
        <v>3439</v>
      </c>
      <c r="B1550" t="s">
        <v>3440</v>
      </c>
      <c r="C1550" t="s">
        <v>3441</v>
      </c>
      <c r="D1550" t="s">
        <v>28</v>
      </c>
      <c r="E1550" t="s">
        <v>140</v>
      </c>
      <c r="F1550">
        <v>2026</v>
      </c>
      <c r="G1550" t="s">
        <v>15</v>
      </c>
      <c r="H1550" t="s">
        <v>192</v>
      </c>
      <c r="I1550" t="s">
        <v>694</v>
      </c>
      <c r="J1550" t="s">
        <v>192</v>
      </c>
    </row>
    <row r="1551" spans="1:10" x14ac:dyDescent="0.3">
      <c r="A1551" t="s">
        <v>3442</v>
      </c>
      <c r="B1551" t="s">
        <v>3443</v>
      </c>
      <c r="C1551" t="s">
        <v>3444</v>
      </c>
      <c r="D1551" t="s">
        <v>144</v>
      </c>
      <c r="E1551" t="s">
        <v>18</v>
      </c>
      <c r="F1551">
        <v>2026</v>
      </c>
      <c r="G1551" t="s">
        <v>15</v>
      </c>
      <c r="H1551" t="s">
        <v>16</v>
      </c>
      <c r="I1551" t="s">
        <v>17</v>
      </c>
      <c r="J1551" t="s">
        <v>16</v>
      </c>
    </row>
    <row r="1552" spans="1:10" x14ac:dyDescent="0.3">
      <c r="A1552" t="s">
        <v>3445</v>
      </c>
      <c r="B1552" t="s">
        <v>3446</v>
      </c>
      <c r="C1552" t="s">
        <v>3447</v>
      </c>
      <c r="D1552" t="s">
        <v>80</v>
      </c>
      <c r="E1552" t="s">
        <v>18</v>
      </c>
      <c r="F1552">
        <v>2026</v>
      </c>
      <c r="G1552" t="s">
        <v>15</v>
      </c>
      <c r="H1552" t="s">
        <v>110</v>
      </c>
      <c r="I1552" t="s">
        <v>17</v>
      </c>
      <c r="J1552" t="s">
        <v>110</v>
      </c>
    </row>
    <row r="1553" spans="1:10" x14ac:dyDescent="0.3">
      <c r="A1553" t="s">
        <v>3448</v>
      </c>
      <c r="B1553" t="s">
        <v>3449</v>
      </c>
      <c r="C1553" t="s">
        <v>3450</v>
      </c>
      <c r="D1553" t="s">
        <v>41</v>
      </c>
      <c r="E1553" t="s">
        <v>14</v>
      </c>
      <c r="F1553">
        <v>2026</v>
      </c>
      <c r="G1553" t="s">
        <v>15</v>
      </c>
      <c r="H1553" t="s">
        <v>24</v>
      </c>
      <c r="I1553" t="s">
        <v>17</v>
      </c>
      <c r="J1553" t="s">
        <v>24</v>
      </c>
    </row>
    <row r="1554" spans="1:10" x14ac:dyDescent="0.3">
      <c r="A1554" t="s">
        <v>3448</v>
      </c>
      <c r="B1554" t="s">
        <v>3449</v>
      </c>
      <c r="C1554" t="s">
        <v>3450</v>
      </c>
      <c r="D1554" t="s">
        <v>41</v>
      </c>
      <c r="E1554" t="s">
        <v>18</v>
      </c>
      <c r="F1554">
        <v>2026</v>
      </c>
      <c r="G1554" t="s">
        <v>15</v>
      </c>
      <c r="H1554" t="s">
        <v>24</v>
      </c>
      <c r="I1554" t="s">
        <v>17</v>
      </c>
      <c r="J1554" t="s">
        <v>24</v>
      </c>
    </row>
    <row r="1555" spans="1:10" x14ac:dyDescent="0.3">
      <c r="A1555" t="s">
        <v>3451</v>
      </c>
      <c r="B1555" t="s">
        <v>3452</v>
      </c>
      <c r="C1555" t="s">
        <v>3453</v>
      </c>
      <c r="D1555" t="s">
        <v>23</v>
      </c>
      <c r="E1555" t="s">
        <v>18</v>
      </c>
      <c r="F1555">
        <v>2026</v>
      </c>
      <c r="G1555" t="s">
        <v>15</v>
      </c>
      <c r="H1555" t="s">
        <v>37</v>
      </c>
      <c r="I1555" t="s">
        <v>17</v>
      </c>
      <c r="J1555" t="s">
        <v>37</v>
      </c>
    </row>
    <row r="1556" spans="1:10" x14ac:dyDescent="0.3">
      <c r="A1556" t="s">
        <v>3454</v>
      </c>
      <c r="B1556" t="s">
        <v>3455</v>
      </c>
      <c r="C1556" t="s">
        <v>3456</v>
      </c>
      <c r="D1556" t="s">
        <v>509</v>
      </c>
      <c r="E1556" t="s">
        <v>18</v>
      </c>
      <c r="F1556">
        <v>2026</v>
      </c>
      <c r="G1556" t="s">
        <v>15</v>
      </c>
      <c r="H1556" t="s">
        <v>31</v>
      </c>
      <c r="I1556" t="s">
        <v>17</v>
      </c>
      <c r="J1556" t="s">
        <v>31</v>
      </c>
    </row>
    <row r="1557" spans="1:10" x14ac:dyDescent="0.3">
      <c r="A1557" t="s">
        <v>3454</v>
      </c>
      <c r="B1557" t="s">
        <v>3457</v>
      </c>
      <c r="C1557" t="s">
        <v>3458</v>
      </c>
      <c r="D1557" t="s">
        <v>46</v>
      </c>
      <c r="E1557" t="s">
        <v>18</v>
      </c>
      <c r="F1557">
        <v>2026</v>
      </c>
      <c r="G1557" t="s">
        <v>15</v>
      </c>
      <c r="H1557" t="s">
        <v>110</v>
      </c>
      <c r="I1557" t="s">
        <v>17</v>
      </c>
      <c r="J1557" t="s">
        <v>110</v>
      </c>
    </row>
    <row r="1558" spans="1:10" x14ac:dyDescent="0.3">
      <c r="A1558" t="s">
        <v>3459</v>
      </c>
      <c r="B1558" t="s">
        <v>3460</v>
      </c>
      <c r="C1558" t="s">
        <v>3461</v>
      </c>
      <c r="D1558" t="s">
        <v>50</v>
      </c>
      <c r="E1558" t="s">
        <v>18</v>
      </c>
      <c r="F1558">
        <v>2026</v>
      </c>
      <c r="G1558" t="s">
        <v>15</v>
      </c>
      <c r="H1558" t="s">
        <v>24</v>
      </c>
      <c r="I1558" t="s">
        <v>17</v>
      </c>
      <c r="J1558" t="s">
        <v>24</v>
      </c>
    </row>
    <row r="1559" spans="1:10" x14ac:dyDescent="0.3">
      <c r="A1559" t="s">
        <v>3462</v>
      </c>
      <c r="B1559" t="s">
        <v>3463</v>
      </c>
      <c r="C1559" t="s">
        <v>3464</v>
      </c>
      <c r="D1559" t="s">
        <v>1249</v>
      </c>
      <c r="E1559" t="s">
        <v>18</v>
      </c>
      <c r="F1559">
        <v>2026</v>
      </c>
      <c r="G1559" t="s">
        <v>15</v>
      </c>
      <c r="H1559" t="s">
        <v>42</v>
      </c>
      <c r="I1559" t="s">
        <v>17</v>
      </c>
      <c r="J1559" t="s">
        <v>42</v>
      </c>
    </row>
    <row r="1560" spans="1:10" x14ac:dyDescent="0.3">
      <c r="A1560" t="s">
        <v>3465</v>
      </c>
      <c r="B1560" t="s">
        <v>3466</v>
      </c>
      <c r="C1560" t="s">
        <v>3467</v>
      </c>
      <c r="D1560" t="s">
        <v>46</v>
      </c>
      <c r="E1560" t="s">
        <v>18</v>
      </c>
      <c r="F1560">
        <v>2026</v>
      </c>
      <c r="G1560" t="s">
        <v>15</v>
      </c>
      <c r="H1560" t="s">
        <v>31</v>
      </c>
      <c r="I1560" t="s">
        <v>17</v>
      </c>
      <c r="J1560" t="s">
        <v>31</v>
      </c>
    </row>
    <row r="1561" spans="1:10" x14ac:dyDescent="0.3">
      <c r="A1561" t="s">
        <v>3468</v>
      </c>
      <c r="B1561" t="s">
        <v>3469</v>
      </c>
      <c r="C1561" t="s">
        <v>3470</v>
      </c>
      <c r="D1561" t="s">
        <v>46</v>
      </c>
      <c r="E1561" t="s">
        <v>18</v>
      </c>
      <c r="F1561">
        <v>2026</v>
      </c>
      <c r="G1561" t="s">
        <v>15</v>
      </c>
      <c r="H1561" t="s">
        <v>110</v>
      </c>
      <c r="I1561" t="s">
        <v>17</v>
      </c>
      <c r="J1561" t="s">
        <v>110</v>
      </c>
    </row>
    <row r="1562" spans="1:10" x14ac:dyDescent="0.3">
      <c r="A1562" t="s">
        <v>3471</v>
      </c>
      <c r="B1562" t="s">
        <v>3472</v>
      </c>
      <c r="C1562" t="s">
        <v>3473</v>
      </c>
      <c r="D1562" t="s">
        <v>50</v>
      </c>
      <c r="E1562" t="s">
        <v>18</v>
      </c>
      <c r="F1562">
        <v>2026</v>
      </c>
      <c r="G1562" t="s">
        <v>15</v>
      </c>
      <c r="H1562" t="s">
        <v>110</v>
      </c>
      <c r="I1562" t="s">
        <v>17</v>
      </c>
      <c r="J1562" t="s">
        <v>110</v>
      </c>
    </row>
    <row r="1563" spans="1:10" x14ac:dyDescent="0.3">
      <c r="A1563" t="s">
        <v>3474</v>
      </c>
      <c r="B1563" t="s">
        <v>3475</v>
      </c>
      <c r="C1563" t="s">
        <v>3476</v>
      </c>
      <c r="D1563" t="s">
        <v>80</v>
      </c>
      <c r="E1563" t="s">
        <v>18</v>
      </c>
      <c r="F1563">
        <v>2026</v>
      </c>
      <c r="G1563" t="s">
        <v>15</v>
      </c>
      <c r="H1563" t="s">
        <v>24</v>
      </c>
      <c r="I1563" t="s">
        <v>17</v>
      </c>
      <c r="J1563" t="s">
        <v>24</v>
      </c>
    </row>
    <row r="1564" spans="1:10" x14ac:dyDescent="0.3">
      <c r="A1564" t="s">
        <v>3477</v>
      </c>
      <c r="B1564" t="s">
        <v>3478</v>
      </c>
      <c r="C1564" t="s">
        <v>3479</v>
      </c>
      <c r="D1564" t="s">
        <v>41</v>
      </c>
      <c r="E1564" t="s">
        <v>14</v>
      </c>
      <c r="F1564">
        <v>2026</v>
      </c>
      <c r="G1564" t="s">
        <v>15</v>
      </c>
      <c r="H1564" t="s">
        <v>42</v>
      </c>
      <c r="I1564" t="s">
        <v>17</v>
      </c>
      <c r="J1564" t="s">
        <v>42</v>
      </c>
    </row>
    <row r="1565" spans="1:10" x14ac:dyDescent="0.3">
      <c r="A1565" t="s">
        <v>3477</v>
      </c>
      <c r="B1565" t="s">
        <v>3478</v>
      </c>
      <c r="C1565" t="s">
        <v>3479</v>
      </c>
      <c r="D1565" t="s">
        <v>41</v>
      </c>
      <c r="E1565" t="s">
        <v>18</v>
      </c>
      <c r="F1565">
        <v>2026</v>
      </c>
      <c r="G1565" t="s">
        <v>15</v>
      </c>
      <c r="H1565" t="s">
        <v>42</v>
      </c>
      <c r="I1565" t="s">
        <v>17</v>
      </c>
      <c r="J1565" t="s">
        <v>42</v>
      </c>
    </row>
    <row r="1566" spans="1:10" x14ac:dyDescent="0.3">
      <c r="A1566" t="s">
        <v>3480</v>
      </c>
      <c r="B1566" t="s">
        <v>3481</v>
      </c>
      <c r="C1566" t="s">
        <v>29</v>
      </c>
      <c r="D1566" t="s">
        <v>80</v>
      </c>
      <c r="E1566" t="s">
        <v>18</v>
      </c>
      <c r="F1566">
        <v>2026</v>
      </c>
      <c r="G1566" t="s">
        <v>15</v>
      </c>
      <c r="H1566" t="s">
        <v>62</v>
      </c>
      <c r="I1566" t="s">
        <v>17</v>
      </c>
      <c r="J1566" t="s">
        <v>62</v>
      </c>
    </row>
    <row r="1567" spans="1:10" x14ac:dyDescent="0.3">
      <c r="A1567" t="s">
        <v>3482</v>
      </c>
      <c r="B1567" t="s">
        <v>3483</v>
      </c>
      <c r="C1567" t="s">
        <v>3484</v>
      </c>
      <c r="D1567" t="s">
        <v>151</v>
      </c>
      <c r="E1567" t="s">
        <v>18</v>
      </c>
      <c r="F1567">
        <v>2026</v>
      </c>
      <c r="G1567" t="s">
        <v>15</v>
      </c>
      <c r="H1567" t="s">
        <v>62</v>
      </c>
      <c r="I1567" t="s">
        <v>17</v>
      </c>
      <c r="J1567" t="s">
        <v>62</v>
      </c>
    </row>
    <row r="1568" spans="1:10" x14ac:dyDescent="0.3">
      <c r="A1568" t="s">
        <v>3485</v>
      </c>
      <c r="B1568" t="s">
        <v>3486</v>
      </c>
      <c r="C1568" t="s">
        <v>3487</v>
      </c>
      <c r="D1568" t="s">
        <v>151</v>
      </c>
      <c r="E1568" t="s">
        <v>18</v>
      </c>
      <c r="F1568">
        <v>2026</v>
      </c>
      <c r="G1568" t="s">
        <v>15</v>
      </c>
      <c r="H1568" t="s">
        <v>16</v>
      </c>
      <c r="I1568" t="s">
        <v>17</v>
      </c>
      <c r="J1568" t="s">
        <v>16</v>
      </c>
    </row>
    <row r="1569" spans="1:10" x14ac:dyDescent="0.3">
      <c r="A1569" t="s">
        <v>3488</v>
      </c>
      <c r="B1569" t="s">
        <v>3489</v>
      </c>
      <c r="C1569" t="s">
        <v>3490</v>
      </c>
      <c r="D1569" t="s">
        <v>35</v>
      </c>
      <c r="E1569" t="s">
        <v>18</v>
      </c>
      <c r="F1569">
        <v>2026</v>
      </c>
      <c r="G1569" t="s">
        <v>15</v>
      </c>
      <c r="H1569" t="s">
        <v>37</v>
      </c>
      <c r="I1569" t="s">
        <v>17</v>
      </c>
      <c r="J1569" t="s">
        <v>37</v>
      </c>
    </row>
    <row r="1570" spans="1:10" x14ac:dyDescent="0.3">
      <c r="A1570" t="s">
        <v>3491</v>
      </c>
      <c r="B1570" t="s">
        <v>3492</v>
      </c>
      <c r="C1570" t="s">
        <v>3493</v>
      </c>
      <c r="D1570" t="s">
        <v>144</v>
      </c>
      <c r="E1570" t="s">
        <v>18</v>
      </c>
      <c r="F1570">
        <v>2026</v>
      </c>
      <c r="G1570" t="s">
        <v>15</v>
      </c>
      <c r="H1570" t="s">
        <v>110</v>
      </c>
      <c r="I1570" t="s">
        <v>17</v>
      </c>
      <c r="J1570" t="s">
        <v>110</v>
      </c>
    </row>
    <row r="1571" spans="1:10" x14ac:dyDescent="0.3">
      <c r="A1571" t="s">
        <v>3494</v>
      </c>
      <c r="B1571" t="s">
        <v>3495</v>
      </c>
      <c r="C1571" t="s">
        <v>3496</v>
      </c>
      <c r="D1571" t="s">
        <v>70</v>
      </c>
      <c r="E1571" t="s">
        <v>14</v>
      </c>
      <c r="F1571">
        <v>2026</v>
      </c>
      <c r="G1571" t="s">
        <v>15</v>
      </c>
      <c r="H1571" t="s">
        <v>29</v>
      </c>
      <c r="I1571" t="s">
        <v>17</v>
      </c>
      <c r="J1571" t="s">
        <v>93</v>
      </c>
    </row>
    <row r="1572" spans="1:10" x14ac:dyDescent="0.3">
      <c r="A1572" t="s">
        <v>3494</v>
      </c>
      <c r="B1572" t="s">
        <v>3495</v>
      </c>
      <c r="C1572" t="s">
        <v>3496</v>
      </c>
      <c r="D1572" t="s">
        <v>70</v>
      </c>
      <c r="E1572" t="s">
        <v>18</v>
      </c>
      <c r="F1572">
        <v>2026</v>
      </c>
      <c r="G1572" t="s">
        <v>15</v>
      </c>
      <c r="H1572" t="s">
        <v>16</v>
      </c>
      <c r="I1572" t="s">
        <v>17</v>
      </c>
      <c r="J1572" t="s">
        <v>16</v>
      </c>
    </row>
    <row r="1573" spans="1:10" x14ac:dyDescent="0.3">
      <c r="A1573" t="s">
        <v>3497</v>
      </c>
      <c r="B1573" t="s">
        <v>3498</v>
      </c>
      <c r="C1573" t="s">
        <v>3499</v>
      </c>
      <c r="D1573" t="s">
        <v>28</v>
      </c>
      <c r="E1573" t="s">
        <v>14</v>
      </c>
      <c r="F1573">
        <v>2026</v>
      </c>
      <c r="G1573" t="s">
        <v>15</v>
      </c>
      <c r="H1573" t="s">
        <v>42</v>
      </c>
      <c r="I1573" t="s">
        <v>17</v>
      </c>
      <c r="J1573" t="s">
        <v>42</v>
      </c>
    </row>
    <row r="1574" spans="1:10" x14ac:dyDescent="0.3">
      <c r="A1574" t="s">
        <v>3500</v>
      </c>
      <c r="B1574" t="s">
        <v>3501</v>
      </c>
      <c r="C1574" t="s">
        <v>3502</v>
      </c>
      <c r="D1574" t="s">
        <v>41</v>
      </c>
      <c r="E1574" t="s">
        <v>14</v>
      </c>
      <c r="F1574">
        <v>2026</v>
      </c>
      <c r="G1574" t="s">
        <v>15</v>
      </c>
      <c r="H1574" t="s">
        <v>29</v>
      </c>
      <c r="I1574" t="s">
        <v>17</v>
      </c>
      <c r="J1574" t="s">
        <v>98</v>
      </c>
    </row>
    <row r="1575" spans="1:10" x14ac:dyDescent="0.3">
      <c r="A1575" t="s">
        <v>3500</v>
      </c>
      <c r="B1575" t="s">
        <v>3501</v>
      </c>
      <c r="C1575" t="s">
        <v>3502</v>
      </c>
      <c r="D1575" t="s">
        <v>41</v>
      </c>
      <c r="E1575" t="s">
        <v>18</v>
      </c>
      <c r="F1575">
        <v>2026</v>
      </c>
      <c r="G1575" t="s">
        <v>15</v>
      </c>
      <c r="H1575" t="s">
        <v>31</v>
      </c>
      <c r="I1575" t="s">
        <v>17</v>
      </c>
      <c r="J1575" t="s">
        <v>31</v>
      </c>
    </row>
    <row r="1576" spans="1:10" x14ac:dyDescent="0.3">
      <c r="A1576" t="s">
        <v>3503</v>
      </c>
      <c r="B1576" t="s">
        <v>3504</v>
      </c>
      <c r="C1576" t="s">
        <v>3505</v>
      </c>
      <c r="D1576" t="s">
        <v>298</v>
      </c>
      <c r="E1576" t="s">
        <v>18</v>
      </c>
      <c r="F1576">
        <v>2026</v>
      </c>
      <c r="G1576" t="s">
        <v>15</v>
      </c>
      <c r="H1576" t="s">
        <v>16</v>
      </c>
      <c r="I1576" t="s">
        <v>17</v>
      </c>
      <c r="J1576" t="s">
        <v>16</v>
      </c>
    </row>
    <row r="1577" spans="1:10" x14ac:dyDescent="0.3">
      <c r="A1577" t="s">
        <v>3506</v>
      </c>
      <c r="B1577" t="s">
        <v>3507</v>
      </c>
      <c r="C1577" t="s">
        <v>3508</v>
      </c>
      <c r="D1577" t="s">
        <v>28</v>
      </c>
      <c r="E1577" t="s">
        <v>18</v>
      </c>
      <c r="F1577">
        <v>2026</v>
      </c>
      <c r="G1577" t="s">
        <v>15</v>
      </c>
      <c r="H1577" t="s">
        <v>29</v>
      </c>
      <c r="I1577" t="s">
        <v>17</v>
      </c>
      <c r="J1577" t="s">
        <v>375</v>
      </c>
    </row>
    <row r="1578" spans="1:10" x14ac:dyDescent="0.3">
      <c r="A1578" t="s">
        <v>3509</v>
      </c>
      <c r="B1578" t="s">
        <v>3510</v>
      </c>
      <c r="C1578" t="s">
        <v>3511</v>
      </c>
      <c r="D1578" t="s">
        <v>251</v>
      </c>
      <c r="E1578" t="s">
        <v>18</v>
      </c>
      <c r="F1578">
        <v>2026</v>
      </c>
      <c r="G1578" t="s">
        <v>15</v>
      </c>
      <c r="H1578" t="s">
        <v>16</v>
      </c>
      <c r="I1578" t="s">
        <v>17</v>
      </c>
      <c r="J1578" t="s">
        <v>16</v>
      </c>
    </row>
    <row r="1579" spans="1:10" x14ac:dyDescent="0.3">
      <c r="A1579" t="s">
        <v>3512</v>
      </c>
      <c r="B1579" t="s">
        <v>3513</v>
      </c>
      <c r="C1579" t="s">
        <v>3514</v>
      </c>
      <c r="D1579" t="s">
        <v>35</v>
      </c>
      <c r="E1579" t="s">
        <v>18</v>
      </c>
      <c r="F1579">
        <v>2026</v>
      </c>
      <c r="G1579" t="s">
        <v>15</v>
      </c>
      <c r="H1579" t="s">
        <v>24</v>
      </c>
      <c r="I1579" t="s">
        <v>17</v>
      </c>
      <c r="J1579" t="s">
        <v>24</v>
      </c>
    </row>
    <row r="1580" spans="1:10" x14ac:dyDescent="0.3">
      <c r="A1580" t="s">
        <v>3515</v>
      </c>
      <c r="B1580" t="s">
        <v>3516</v>
      </c>
      <c r="C1580" t="s">
        <v>3517</v>
      </c>
      <c r="D1580" t="s">
        <v>50</v>
      </c>
      <c r="E1580" t="s">
        <v>18</v>
      </c>
      <c r="F1580">
        <v>2026</v>
      </c>
      <c r="G1580" t="s">
        <v>15</v>
      </c>
      <c r="H1580" t="s">
        <v>81</v>
      </c>
      <c r="I1580" t="s">
        <v>17</v>
      </c>
      <c r="J1580" t="s">
        <v>81</v>
      </c>
    </row>
    <row r="1581" spans="1:10" x14ac:dyDescent="0.3">
      <c r="A1581" t="s">
        <v>3518</v>
      </c>
      <c r="B1581" t="s">
        <v>3519</v>
      </c>
      <c r="C1581" t="s">
        <v>3520</v>
      </c>
      <c r="D1581" t="s">
        <v>80</v>
      </c>
      <c r="E1581" t="s">
        <v>18</v>
      </c>
      <c r="F1581">
        <v>2026</v>
      </c>
      <c r="G1581" t="s">
        <v>15</v>
      </c>
      <c r="H1581" t="s">
        <v>24</v>
      </c>
      <c r="I1581" t="s">
        <v>17</v>
      </c>
      <c r="J1581" t="s">
        <v>24</v>
      </c>
    </row>
    <row r="1582" spans="1:10" x14ac:dyDescent="0.3">
      <c r="A1582" t="s">
        <v>3521</v>
      </c>
      <c r="B1582" t="s">
        <v>3522</v>
      </c>
      <c r="C1582" t="s">
        <v>3523</v>
      </c>
      <c r="D1582" t="s">
        <v>70</v>
      </c>
      <c r="E1582" t="s">
        <v>14</v>
      </c>
      <c r="F1582">
        <v>2026</v>
      </c>
      <c r="G1582" t="s">
        <v>15</v>
      </c>
      <c r="H1582" t="s">
        <v>29</v>
      </c>
      <c r="I1582" t="s">
        <v>17</v>
      </c>
      <c r="J1582" t="s">
        <v>93</v>
      </c>
    </row>
    <row r="1583" spans="1:10" x14ac:dyDescent="0.3">
      <c r="A1583" t="s">
        <v>3521</v>
      </c>
      <c r="B1583" t="s">
        <v>3522</v>
      </c>
      <c r="C1583" t="s">
        <v>3523</v>
      </c>
      <c r="D1583" t="s">
        <v>70</v>
      </c>
      <c r="E1583" t="s">
        <v>18</v>
      </c>
      <c r="F1583">
        <v>2026</v>
      </c>
      <c r="G1583" t="s">
        <v>15</v>
      </c>
      <c r="H1583" t="s">
        <v>16</v>
      </c>
      <c r="I1583" t="s">
        <v>17</v>
      </c>
      <c r="J1583" t="s">
        <v>16</v>
      </c>
    </row>
    <row r="1584" spans="1:10" x14ac:dyDescent="0.3">
      <c r="A1584" t="s">
        <v>3524</v>
      </c>
      <c r="B1584" t="s">
        <v>3525</v>
      </c>
      <c r="C1584" t="s">
        <v>3526</v>
      </c>
      <c r="D1584" t="s">
        <v>46</v>
      </c>
      <c r="E1584" t="s">
        <v>18</v>
      </c>
      <c r="F1584">
        <v>2026</v>
      </c>
      <c r="G1584" t="s">
        <v>15</v>
      </c>
      <c r="H1584" t="s">
        <v>110</v>
      </c>
      <c r="I1584" t="s">
        <v>17</v>
      </c>
      <c r="J1584" t="s">
        <v>110</v>
      </c>
    </row>
    <row r="1585" spans="1:10" x14ac:dyDescent="0.3">
      <c r="A1585" t="s">
        <v>3527</v>
      </c>
      <c r="B1585" t="s">
        <v>3528</v>
      </c>
      <c r="C1585" t="s">
        <v>3529</v>
      </c>
      <c r="D1585" t="s">
        <v>144</v>
      </c>
      <c r="E1585" t="s">
        <v>18</v>
      </c>
      <c r="F1585">
        <v>2026</v>
      </c>
      <c r="G1585" t="s">
        <v>15</v>
      </c>
      <c r="H1585" t="s">
        <v>42</v>
      </c>
      <c r="I1585" t="s">
        <v>17</v>
      </c>
      <c r="J1585" t="s">
        <v>42</v>
      </c>
    </row>
    <row r="1586" spans="1:10" x14ac:dyDescent="0.3">
      <c r="A1586" t="s">
        <v>3530</v>
      </c>
      <c r="B1586" t="s">
        <v>3531</v>
      </c>
      <c r="C1586" t="s">
        <v>3532</v>
      </c>
      <c r="D1586" t="s">
        <v>509</v>
      </c>
      <c r="E1586" t="s">
        <v>18</v>
      </c>
      <c r="F1586">
        <v>2026</v>
      </c>
      <c r="G1586" t="s">
        <v>15</v>
      </c>
      <c r="H1586" t="s">
        <v>94</v>
      </c>
      <c r="I1586" t="s">
        <v>17</v>
      </c>
      <c r="J1586" t="s">
        <v>94</v>
      </c>
    </row>
    <row r="1587" spans="1:10" x14ac:dyDescent="0.3">
      <c r="A1587" t="s">
        <v>3530</v>
      </c>
      <c r="B1587" t="s">
        <v>3533</v>
      </c>
      <c r="C1587" t="s">
        <v>3534</v>
      </c>
      <c r="D1587" t="s">
        <v>28</v>
      </c>
      <c r="E1587" t="s">
        <v>18</v>
      </c>
      <c r="F1587">
        <v>2026</v>
      </c>
      <c r="G1587" t="s">
        <v>15</v>
      </c>
      <c r="H1587" t="s">
        <v>29</v>
      </c>
      <c r="I1587" t="s">
        <v>17</v>
      </c>
      <c r="J1587" t="s">
        <v>77</v>
      </c>
    </row>
    <row r="1588" spans="1:10" x14ac:dyDescent="0.3">
      <c r="A1588" t="s">
        <v>3530</v>
      </c>
      <c r="B1588" t="s">
        <v>3535</v>
      </c>
      <c r="C1588" t="s">
        <v>3536</v>
      </c>
      <c r="D1588" t="s">
        <v>465</v>
      </c>
      <c r="E1588" t="s">
        <v>18</v>
      </c>
      <c r="F1588">
        <v>2026</v>
      </c>
      <c r="G1588" t="s">
        <v>15</v>
      </c>
      <c r="H1588" t="s">
        <v>16</v>
      </c>
      <c r="I1588" t="s">
        <v>17</v>
      </c>
      <c r="J1588" t="s">
        <v>16</v>
      </c>
    </row>
    <row r="1589" spans="1:10" x14ac:dyDescent="0.3">
      <c r="A1589" t="s">
        <v>3537</v>
      </c>
      <c r="B1589" t="s">
        <v>3538</v>
      </c>
      <c r="C1589" t="s">
        <v>3539</v>
      </c>
      <c r="D1589" t="s">
        <v>298</v>
      </c>
      <c r="E1589" t="s">
        <v>18</v>
      </c>
      <c r="F1589">
        <v>2026</v>
      </c>
      <c r="G1589" t="s">
        <v>15</v>
      </c>
      <c r="H1589" t="s">
        <v>110</v>
      </c>
      <c r="I1589" t="s">
        <v>17</v>
      </c>
      <c r="J1589" t="s">
        <v>110</v>
      </c>
    </row>
    <row r="1590" spans="1:10" x14ac:dyDescent="0.3">
      <c r="A1590" t="s">
        <v>3540</v>
      </c>
      <c r="B1590" t="s">
        <v>3541</v>
      </c>
      <c r="C1590" t="s">
        <v>3542</v>
      </c>
      <c r="D1590" t="s">
        <v>28</v>
      </c>
      <c r="E1590" t="s">
        <v>18</v>
      </c>
      <c r="F1590">
        <v>2026</v>
      </c>
      <c r="G1590" t="s">
        <v>15</v>
      </c>
      <c r="H1590" t="s">
        <v>110</v>
      </c>
      <c r="I1590" t="s">
        <v>17</v>
      </c>
      <c r="J1590" t="s">
        <v>110</v>
      </c>
    </row>
    <row r="1591" spans="1:10" x14ac:dyDescent="0.3">
      <c r="A1591" t="s">
        <v>3543</v>
      </c>
      <c r="B1591" t="s">
        <v>3544</v>
      </c>
      <c r="C1591" t="s">
        <v>3545</v>
      </c>
      <c r="D1591" t="s">
        <v>28</v>
      </c>
      <c r="E1591" t="s">
        <v>14</v>
      </c>
      <c r="F1591">
        <v>2026</v>
      </c>
      <c r="G1591" t="s">
        <v>15</v>
      </c>
      <c r="H1591" t="s">
        <v>29</v>
      </c>
      <c r="I1591" t="s">
        <v>17</v>
      </c>
      <c r="J1591" t="s">
        <v>98</v>
      </c>
    </row>
    <row r="1592" spans="1:10" x14ac:dyDescent="0.3">
      <c r="A1592" t="s">
        <v>3543</v>
      </c>
      <c r="B1592" t="s">
        <v>3544</v>
      </c>
      <c r="C1592" t="s">
        <v>3545</v>
      </c>
      <c r="D1592" t="s">
        <v>28</v>
      </c>
      <c r="E1592" t="s">
        <v>18</v>
      </c>
      <c r="F1592">
        <v>2026</v>
      </c>
      <c r="G1592" t="s">
        <v>15</v>
      </c>
      <c r="H1592" t="s">
        <v>110</v>
      </c>
      <c r="I1592" t="s">
        <v>17</v>
      </c>
      <c r="J1592" t="s">
        <v>110</v>
      </c>
    </row>
    <row r="1593" spans="1:10" x14ac:dyDescent="0.3">
      <c r="A1593" t="s">
        <v>3546</v>
      </c>
      <c r="B1593" t="s">
        <v>3547</v>
      </c>
      <c r="C1593" t="s">
        <v>3548</v>
      </c>
      <c r="D1593" t="s">
        <v>70</v>
      </c>
      <c r="E1593" t="s">
        <v>14</v>
      </c>
      <c r="F1593">
        <v>2026</v>
      </c>
      <c r="G1593" t="s">
        <v>15</v>
      </c>
      <c r="H1593" t="s">
        <v>29</v>
      </c>
      <c r="I1593" t="s">
        <v>17</v>
      </c>
      <c r="J1593" t="s">
        <v>36</v>
      </c>
    </row>
    <row r="1594" spans="1:10" x14ac:dyDescent="0.3">
      <c r="A1594" t="s">
        <v>3546</v>
      </c>
      <c r="B1594" t="s">
        <v>3547</v>
      </c>
      <c r="C1594" t="s">
        <v>3548</v>
      </c>
      <c r="D1594" t="s">
        <v>70</v>
      </c>
      <c r="E1594" t="s">
        <v>18</v>
      </c>
      <c r="F1594">
        <v>2026</v>
      </c>
      <c r="G1594" t="s">
        <v>15</v>
      </c>
      <c r="H1594" t="s">
        <v>31</v>
      </c>
      <c r="I1594" t="s">
        <v>17</v>
      </c>
      <c r="J1594" t="s">
        <v>31</v>
      </c>
    </row>
    <row r="1595" spans="1:10" x14ac:dyDescent="0.3">
      <c r="A1595" t="s">
        <v>3549</v>
      </c>
      <c r="B1595" t="s">
        <v>3550</v>
      </c>
      <c r="C1595" t="s">
        <v>3551</v>
      </c>
      <c r="D1595" t="s">
        <v>50</v>
      </c>
      <c r="E1595" t="s">
        <v>18</v>
      </c>
      <c r="F1595">
        <v>2026</v>
      </c>
      <c r="G1595" t="s">
        <v>15</v>
      </c>
      <c r="H1595" t="s">
        <v>81</v>
      </c>
      <c r="I1595" t="s">
        <v>17</v>
      </c>
      <c r="J1595" t="s">
        <v>81</v>
      </c>
    </row>
    <row r="1596" spans="1:10" x14ac:dyDescent="0.3">
      <c r="A1596" t="s">
        <v>3552</v>
      </c>
      <c r="B1596" t="s">
        <v>3553</v>
      </c>
      <c r="C1596" t="s">
        <v>3554</v>
      </c>
      <c r="D1596" t="s">
        <v>41</v>
      </c>
      <c r="E1596" t="s">
        <v>18</v>
      </c>
      <c r="F1596">
        <v>2026</v>
      </c>
      <c r="G1596" t="s">
        <v>15</v>
      </c>
      <c r="H1596" t="s">
        <v>24</v>
      </c>
      <c r="I1596" t="s">
        <v>17</v>
      </c>
      <c r="J1596" t="s">
        <v>24</v>
      </c>
    </row>
    <row r="1597" spans="1:10" x14ac:dyDescent="0.3">
      <c r="A1597" t="s">
        <v>3555</v>
      </c>
      <c r="B1597" t="s">
        <v>3556</v>
      </c>
      <c r="C1597" t="s">
        <v>3557</v>
      </c>
      <c r="D1597" t="s">
        <v>50</v>
      </c>
      <c r="E1597" t="s">
        <v>18</v>
      </c>
      <c r="F1597">
        <v>2026</v>
      </c>
      <c r="G1597" t="s">
        <v>15</v>
      </c>
      <c r="H1597" t="s">
        <v>94</v>
      </c>
      <c r="I1597" t="s">
        <v>17</v>
      </c>
      <c r="J1597" t="s">
        <v>94</v>
      </c>
    </row>
    <row r="1598" spans="1:10" x14ac:dyDescent="0.3">
      <c r="A1598" t="s">
        <v>3558</v>
      </c>
      <c r="B1598" t="s">
        <v>3559</v>
      </c>
      <c r="C1598" t="s">
        <v>3560</v>
      </c>
      <c r="D1598" t="s">
        <v>710</v>
      </c>
      <c r="E1598" t="s">
        <v>18</v>
      </c>
      <c r="F1598">
        <v>2026</v>
      </c>
      <c r="G1598" t="s">
        <v>15</v>
      </c>
      <c r="H1598" t="s">
        <v>711</v>
      </c>
      <c r="I1598" t="s">
        <v>17</v>
      </c>
      <c r="J1598" t="s">
        <v>711</v>
      </c>
    </row>
    <row r="1599" spans="1:10" x14ac:dyDescent="0.3">
      <c r="A1599" t="s">
        <v>3561</v>
      </c>
      <c r="B1599" t="s">
        <v>3562</v>
      </c>
      <c r="C1599" t="s">
        <v>3563</v>
      </c>
      <c r="D1599" t="s">
        <v>13</v>
      </c>
      <c r="E1599" t="s">
        <v>14</v>
      </c>
      <c r="F1599">
        <v>2026</v>
      </c>
      <c r="G1599" t="s">
        <v>15</v>
      </c>
      <c r="H1599" t="s">
        <v>16</v>
      </c>
      <c r="I1599" t="s">
        <v>17</v>
      </c>
      <c r="J1599" t="s">
        <v>16</v>
      </c>
    </row>
    <row r="1600" spans="1:10" x14ac:dyDescent="0.3">
      <c r="A1600" t="s">
        <v>3561</v>
      </c>
      <c r="B1600" t="s">
        <v>3562</v>
      </c>
      <c r="C1600" t="s">
        <v>3563</v>
      </c>
      <c r="D1600" t="s">
        <v>13</v>
      </c>
      <c r="E1600" t="s">
        <v>18</v>
      </c>
      <c r="F1600">
        <v>2026</v>
      </c>
      <c r="G1600" t="s">
        <v>15</v>
      </c>
      <c r="H1600" t="s">
        <v>110</v>
      </c>
      <c r="I1600" t="s">
        <v>17</v>
      </c>
      <c r="J1600" t="s">
        <v>110</v>
      </c>
    </row>
    <row r="1601" spans="1:10" x14ac:dyDescent="0.3">
      <c r="A1601" t="s">
        <v>3564</v>
      </c>
      <c r="B1601" t="s">
        <v>3565</v>
      </c>
      <c r="C1601" t="s">
        <v>3566</v>
      </c>
      <c r="D1601" t="s">
        <v>710</v>
      </c>
      <c r="E1601" t="s">
        <v>140</v>
      </c>
      <c r="F1601">
        <v>2026</v>
      </c>
      <c r="G1601" t="s">
        <v>15</v>
      </c>
      <c r="H1601" t="s">
        <v>37</v>
      </c>
      <c r="I1601" t="s">
        <v>17</v>
      </c>
      <c r="J1601" t="s">
        <v>37</v>
      </c>
    </row>
    <row r="1602" spans="1:10" x14ac:dyDescent="0.3">
      <c r="A1602" t="s">
        <v>3567</v>
      </c>
      <c r="B1602" t="s">
        <v>3568</v>
      </c>
      <c r="C1602" t="s">
        <v>3569</v>
      </c>
      <c r="D1602" t="s">
        <v>298</v>
      </c>
      <c r="E1602" t="s">
        <v>18</v>
      </c>
      <c r="F1602">
        <v>2026</v>
      </c>
      <c r="G1602" t="s">
        <v>15</v>
      </c>
      <c r="H1602" t="s">
        <v>16</v>
      </c>
      <c r="I1602" t="s">
        <v>17</v>
      </c>
      <c r="J1602" t="s">
        <v>16</v>
      </c>
    </row>
    <row r="1603" spans="1:10" x14ac:dyDescent="0.3">
      <c r="A1603" t="s">
        <v>3570</v>
      </c>
      <c r="B1603" t="s">
        <v>3571</v>
      </c>
      <c r="C1603" t="s">
        <v>3572</v>
      </c>
      <c r="D1603" t="s">
        <v>46</v>
      </c>
      <c r="E1603" t="s">
        <v>18</v>
      </c>
      <c r="F1603">
        <v>2026</v>
      </c>
      <c r="G1603" t="s">
        <v>15</v>
      </c>
      <c r="H1603" t="s">
        <v>62</v>
      </c>
      <c r="I1603" t="s">
        <v>17</v>
      </c>
      <c r="J1603" t="s">
        <v>62</v>
      </c>
    </row>
    <row r="1604" spans="1:10" x14ac:dyDescent="0.3">
      <c r="A1604" t="s">
        <v>3573</v>
      </c>
      <c r="B1604" t="s">
        <v>3574</v>
      </c>
      <c r="C1604" t="s">
        <v>3575</v>
      </c>
      <c r="D1604" t="s">
        <v>28</v>
      </c>
      <c r="E1604" t="s">
        <v>14</v>
      </c>
      <c r="F1604">
        <v>2026</v>
      </c>
      <c r="G1604" t="s">
        <v>15</v>
      </c>
      <c r="H1604" t="s">
        <v>29</v>
      </c>
      <c r="I1604" t="s">
        <v>17</v>
      </c>
      <c r="J1604" t="s">
        <v>30</v>
      </c>
    </row>
    <row r="1605" spans="1:10" x14ac:dyDescent="0.3">
      <c r="A1605" t="s">
        <v>3573</v>
      </c>
      <c r="B1605" t="s">
        <v>3574</v>
      </c>
      <c r="C1605" t="s">
        <v>3575</v>
      </c>
      <c r="D1605" t="s">
        <v>28</v>
      </c>
      <c r="E1605" t="s">
        <v>18</v>
      </c>
      <c r="F1605">
        <v>2026</v>
      </c>
      <c r="G1605" t="s">
        <v>15</v>
      </c>
      <c r="H1605" t="s">
        <v>110</v>
      </c>
      <c r="I1605" t="s">
        <v>17</v>
      </c>
      <c r="J1605" t="s">
        <v>110</v>
      </c>
    </row>
    <row r="1606" spans="1:10" x14ac:dyDescent="0.3">
      <c r="A1606" t="s">
        <v>3576</v>
      </c>
      <c r="B1606" t="s">
        <v>3577</v>
      </c>
      <c r="C1606" t="s">
        <v>3578</v>
      </c>
      <c r="D1606" t="s">
        <v>28</v>
      </c>
      <c r="E1606" t="s">
        <v>18</v>
      </c>
      <c r="F1606">
        <v>2026</v>
      </c>
      <c r="G1606" t="s">
        <v>15</v>
      </c>
      <c r="H1606" t="s">
        <v>110</v>
      </c>
      <c r="I1606" t="s">
        <v>17</v>
      </c>
      <c r="J1606" t="s">
        <v>110</v>
      </c>
    </row>
    <row r="1607" spans="1:10" x14ac:dyDescent="0.3">
      <c r="A1607" t="s">
        <v>3579</v>
      </c>
      <c r="B1607" t="s">
        <v>3580</v>
      </c>
      <c r="C1607" t="s">
        <v>3581</v>
      </c>
      <c r="D1607" t="s">
        <v>80</v>
      </c>
      <c r="E1607" t="s">
        <v>18</v>
      </c>
      <c r="F1607">
        <v>2026</v>
      </c>
      <c r="G1607" t="s">
        <v>15</v>
      </c>
      <c r="H1607" t="s">
        <v>110</v>
      </c>
      <c r="I1607" t="s">
        <v>17</v>
      </c>
      <c r="J1607" t="s">
        <v>110</v>
      </c>
    </row>
    <row r="1608" spans="1:10" x14ac:dyDescent="0.3">
      <c r="A1608" t="s">
        <v>3582</v>
      </c>
      <c r="B1608" t="s">
        <v>3583</v>
      </c>
      <c r="C1608" t="s">
        <v>3584</v>
      </c>
      <c r="D1608" t="s">
        <v>70</v>
      </c>
      <c r="E1608" t="s">
        <v>14</v>
      </c>
      <c r="F1608">
        <v>2026</v>
      </c>
      <c r="G1608" t="s">
        <v>15</v>
      </c>
      <c r="H1608" t="s">
        <v>29</v>
      </c>
      <c r="I1608" t="s">
        <v>17</v>
      </c>
      <c r="J1608" t="s">
        <v>93</v>
      </c>
    </row>
    <row r="1609" spans="1:10" x14ac:dyDescent="0.3">
      <c r="A1609" t="s">
        <v>3582</v>
      </c>
      <c r="B1609" t="s">
        <v>3583</v>
      </c>
      <c r="C1609" t="s">
        <v>3584</v>
      </c>
      <c r="D1609" t="s">
        <v>70</v>
      </c>
      <c r="E1609" t="s">
        <v>18</v>
      </c>
      <c r="F1609">
        <v>2026</v>
      </c>
      <c r="G1609" t="s">
        <v>15</v>
      </c>
      <c r="H1609" t="s">
        <v>294</v>
      </c>
      <c r="I1609" t="s">
        <v>17</v>
      </c>
      <c r="J1609" t="s">
        <v>294</v>
      </c>
    </row>
    <row r="1610" spans="1:10" x14ac:dyDescent="0.3">
      <c r="A1610" t="s">
        <v>3585</v>
      </c>
      <c r="B1610" t="s">
        <v>3586</v>
      </c>
      <c r="C1610" t="s">
        <v>3587</v>
      </c>
      <c r="D1610" t="s">
        <v>41</v>
      </c>
      <c r="E1610" t="s">
        <v>14</v>
      </c>
      <c r="F1610">
        <v>2026</v>
      </c>
      <c r="G1610" t="s">
        <v>15</v>
      </c>
      <c r="H1610" t="s">
        <v>29</v>
      </c>
      <c r="I1610" t="s">
        <v>17</v>
      </c>
      <c r="J1610" t="s">
        <v>375</v>
      </c>
    </row>
    <row r="1611" spans="1:10" x14ac:dyDescent="0.3">
      <c r="A1611" t="s">
        <v>3585</v>
      </c>
      <c r="B1611" t="s">
        <v>3586</v>
      </c>
      <c r="C1611" t="s">
        <v>3587</v>
      </c>
      <c r="D1611" t="s">
        <v>41</v>
      </c>
      <c r="E1611" t="s">
        <v>18</v>
      </c>
      <c r="F1611">
        <v>2026</v>
      </c>
      <c r="G1611" t="s">
        <v>15</v>
      </c>
      <c r="H1611" t="s">
        <v>16</v>
      </c>
      <c r="I1611" t="s">
        <v>17</v>
      </c>
      <c r="J1611" t="s">
        <v>16</v>
      </c>
    </row>
    <row r="1612" spans="1:10" x14ac:dyDescent="0.3">
      <c r="A1612" t="s">
        <v>3588</v>
      </c>
      <c r="B1612" t="s">
        <v>3589</v>
      </c>
      <c r="C1612" t="s">
        <v>3590</v>
      </c>
      <c r="D1612" t="s">
        <v>28</v>
      </c>
      <c r="E1612" t="s">
        <v>18</v>
      </c>
      <c r="F1612">
        <v>2026</v>
      </c>
      <c r="G1612" t="s">
        <v>15</v>
      </c>
      <c r="H1612" t="s">
        <v>110</v>
      </c>
      <c r="I1612" t="s">
        <v>17</v>
      </c>
      <c r="J1612" t="s">
        <v>110</v>
      </c>
    </row>
    <row r="1613" spans="1:10" x14ac:dyDescent="0.3">
      <c r="A1613" t="s">
        <v>3591</v>
      </c>
      <c r="B1613" t="s">
        <v>3592</v>
      </c>
      <c r="C1613" t="s">
        <v>3593</v>
      </c>
      <c r="D1613" t="s">
        <v>41</v>
      </c>
      <c r="E1613" t="s">
        <v>14</v>
      </c>
      <c r="F1613">
        <v>2026</v>
      </c>
      <c r="G1613" t="s">
        <v>15</v>
      </c>
      <c r="H1613" t="s">
        <v>110</v>
      </c>
      <c r="I1613" t="s">
        <v>17</v>
      </c>
      <c r="J1613" t="s">
        <v>110</v>
      </c>
    </row>
    <row r="1614" spans="1:10" x14ac:dyDescent="0.3">
      <c r="A1614" t="s">
        <v>3591</v>
      </c>
      <c r="B1614" t="s">
        <v>3592</v>
      </c>
      <c r="C1614" t="s">
        <v>3593</v>
      </c>
      <c r="D1614" t="s">
        <v>41</v>
      </c>
      <c r="E1614" t="s">
        <v>18</v>
      </c>
      <c r="F1614">
        <v>2026</v>
      </c>
      <c r="G1614" t="s">
        <v>15</v>
      </c>
      <c r="H1614" t="s">
        <v>110</v>
      </c>
      <c r="I1614" t="s">
        <v>17</v>
      </c>
      <c r="J1614" t="s">
        <v>110</v>
      </c>
    </row>
    <row r="1615" spans="1:10" x14ac:dyDescent="0.3">
      <c r="A1615" t="s">
        <v>3594</v>
      </c>
      <c r="B1615" t="s">
        <v>3595</v>
      </c>
      <c r="C1615" t="s">
        <v>3596</v>
      </c>
      <c r="D1615" t="s">
        <v>23</v>
      </c>
      <c r="E1615" t="s">
        <v>18</v>
      </c>
      <c r="F1615">
        <v>2026</v>
      </c>
      <c r="G1615" t="s">
        <v>15</v>
      </c>
      <c r="H1615" t="s">
        <v>16</v>
      </c>
      <c r="I1615" t="s">
        <v>17</v>
      </c>
      <c r="J1615" t="s">
        <v>16</v>
      </c>
    </row>
    <row r="1616" spans="1:10" x14ac:dyDescent="0.3">
      <c r="A1616" t="s">
        <v>3597</v>
      </c>
      <c r="B1616" t="s">
        <v>3598</v>
      </c>
      <c r="C1616" t="s">
        <v>3599</v>
      </c>
      <c r="D1616" t="s">
        <v>35</v>
      </c>
      <c r="E1616" t="s">
        <v>18</v>
      </c>
      <c r="F1616">
        <v>2026</v>
      </c>
      <c r="G1616" t="s">
        <v>15</v>
      </c>
      <c r="H1616" t="s">
        <v>37</v>
      </c>
      <c r="I1616" t="s">
        <v>17</v>
      </c>
      <c r="J1616" t="s">
        <v>37</v>
      </c>
    </row>
    <row r="1617" spans="1:10" x14ac:dyDescent="0.3">
      <c r="A1617" t="s">
        <v>3600</v>
      </c>
      <c r="B1617" t="s">
        <v>3601</v>
      </c>
      <c r="C1617" t="s">
        <v>3602</v>
      </c>
      <c r="D1617" t="s">
        <v>35</v>
      </c>
      <c r="E1617" t="s">
        <v>18</v>
      </c>
      <c r="F1617">
        <v>2026</v>
      </c>
      <c r="G1617" t="s">
        <v>15</v>
      </c>
      <c r="H1617" t="s">
        <v>183</v>
      </c>
      <c r="I1617" t="s">
        <v>17</v>
      </c>
      <c r="J1617" t="s">
        <v>183</v>
      </c>
    </row>
    <row r="1618" spans="1:10" x14ac:dyDescent="0.3">
      <c r="A1618" t="s">
        <v>3603</v>
      </c>
      <c r="B1618" t="s">
        <v>3604</v>
      </c>
      <c r="C1618" t="s">
        <v>3605</v>
      </c>
      <c r="D1618" t="s">
        <v>13</v>
      </c>
      <c r="E1618" t="s">
        <v>14</v>
      </c>
      <c r="F1618">
        <v>2026</v>
      </c>
      <c r="G1618" t="s">
        <v>15</v>
      </c>
      <c r="H1618" t="s">
        <v>16</v>
      </c>
      <c r="I1618" t="s">
        <v>17</v>
      </c>
      <c r="J1618" t="s">
        <v>16</v>
      </c>
    </row>
    <row r="1619" spans="1:10" x14ac:dyDescent="0.3">
      <c r="A1619" t="s">
        <v>3603</v>
      </c>
      <c r="B1619" t="s">
        <v>3604</v>
      </c>
      <c r="C1619" t="s">
        <v>3605</v>
      </c>
      <c r="D1619" t="s">
        <v>13</v>
      </c>
      <c r="E1619" t="s">
        <v>18</v>
      </c>
      <c r="F1619">
        <v>2026</v>
      </c>
      <c r="G1619" t="s">
        <v>15</v>
      </c>
      <c r="H1619" t="s">
        <v>110</v>
      </c>
      <c r="I1619" t="s">
        <v>17</v>
      </c>
      <c r="J1619" t="s">
        <v>110</v>
      </c>
    </row>
    <row r="1620" spans="1:10" x14ac:dyDescent="0.3">
      <c r="A1620" t="s">
        <v>3606</v>
      </c>
      <c r="B1620" t="s">
        <v>3607</v>
      </c>
      <c r="C1620" t="s">
        <v>3608</v>
      </c>
      <c r="D1620" t="s">
        <v>41</v>
      </c>
      <c r="E1620" t="s">
        <v>14</v>
      </c>
      <c r="F1620">
        <v>2026</v>
      </c>
      <c r="G1620" t="s">
        <v>15</v>
      </c>
      <c r="H1620" t="s">
        <v>116</v>
      </c>
      <c r="I1620" t="s">
        <v>17</v>
      </c>
      <c r="J1620" t="s">
        <v>116</v>
      </c>
    </row>
    <row r="1621" spans="1:10" x14ac:dyDescent="0.3">
      <c r="A1621" t="s">
        <v>3606</v>
      </c>
      <c r="B1621" t="s">
        <v>3607</v>
      </c>
      <c r="C1621" t="s">
        <v>3608</v>
      </c>
      <c r="D1621" t="s">
        <v>41</v>
      </c>
      <c r="E1621" t="s">
        <v>18</v>
      </c>
      <c r="F1621">
        <v>2026</v>
      </c>
      <c r="G1621" t="s">
        <v>15</v>
      </c>
      <c r="H1621" t="s">
        <v>294</v>
      </c>
      <c r="I1621" t="s">
        <v>17</v>
      </c>
      <c r="J1621" t="s">
        <v>294</v>
      </c>
    </row>
    <row r="1622" spans="1:10" x14ac:dyDescent="0.3">
      <c r="A1622" t="s">
        <v>3609</v>
      </c>
      <c r="B1622" t="s">
        <v>3610</v>
      </c>
      <c r="C1622" t="s">
        <v>3611</v>
      </c>
      <c r="D1622" t="s">
        <v>80</v>
      </c>
      <c r="E1622" t="s">
        <v>18</v>
      </c>
      <c r="F1622">
        <v>2026</v>
      </c>
      <c r="G1622" t="s">
        <v>15</v>
      </c>
      <c r="H1622" t="s">
        <v>81</v>
      </c>
      <c r="I1622" t="s">
        <v>17</v>
      </c>
      <c r="J1622" t="s">
        <v>81</v>
      </c>
    </row>
    <row r="1623" spans="1:10" x14ac:dyDescent="0.3">
      <c r="A1623" t="s">
        <v>3612</v>
      </c>
      <c r="B1623" t="s">
        <v>3613</v>
      </c>
      <c r="C1623" t="s">
        <v>3614</v>
      </c>
      <c r="D1623" t="s">
        <v>144</v>
      </c>
      <c r="E1623" t="s">
        <v>18</v>
      </c>
      <c r="F1623">
        <v>2026</v>
      </c>
      <c r="G1623" t="s">
        <v>15</v>
      </c>
      <c r="H1623" t="s">
        <v>110</v>
      </c>
      <c r="I1623" t="s">
        <v>17</v>
      </c>
      <c r="J1623" t="s">
        <v>110</v>
      </c>
    </row>
    <row r="1624" spans="1:10" x14ac:dyDescent="0.3">
      <c r="A1624" t="s">
        <v>3615</v>
      </c>
      <c r="B1624" t="s">
        <v>3616</v>
      </c>
      <c r="C1624" t="s">
        <v>3617</v>
      </c>
      <c r="D1624" t="s">
        <v>144</v>
      </c>
      <c r="E1624" t="s">
        <v>18</v>
      </c>
      <c r="F1624">
        <v>2026</v>
      </c>
      <c r="G1624" t="s">
        <v>15</v>
      </c>
      <c r="H1624" t="s">
        <v>110</v>
      </c>
      <c r="I1624" t="s">
        <v>17</v>
      </c>
      <c r="J1624" t="s">
        <v>110</v>
      </c>
    </row>
    <row r="1625" spans="1:10" x14ac:dyDescent="0.3">
      <c r="A1625" t="s">
        <v>3618</v>
      </c>
      <c r="B1625" t="s">
        <v>3619</v>
      </c>
      <c r="C1625" t="s">
        <v>3620</v>
      </c>
      <c r="D1625" t="s">
        <v>35</v>
      </c>
      <c r="E1625" t="s">
        <v>18</v>
      </c>
      <c r="F1625">
        <v>2026</v>
      </c>
      <c r="G1625" t="s">
        <v>15</v>
      </c>
      <c r="H1625" t="s">
        <v>24</v>
      </c>
      <c r="I1625" t="s">
        <v>17</v>
      </c>
      <c r="J1625" t="s">
        <v>24</v>
      </c>
    </row>
    <row r="1626" spans="1:10" x14ac:dyDescent="0.3">
      <c r="A1626" t="s">
        <v>3621</v>
      </c>
      <c r="B1626" t="s">
        <v>3622</v>
      </c>
      <c r="C1626" t="s">
        <v>3623</v>
      </c>
      <c r="D1626" t="s">
        <v>179</v>
      </c>
      <c r="E1626" t="s">
        <v>18</v>
      </c>
      <c r="F1626">
        <v>2026</v>
      </c>
      <c r="G1626" t="s">
        <v>15</v>
      </c>
      <c r="H1626" t="s">
        <v>110</v>
      </c>
      <c r="I1626" t="s">
        <v>17</v>
      </c>
      <c r="J1626" t="s">
        <v>110</v>
      </c>
    </row>
    <row r="1627" spans="1:10" x14ac:dyDescent="0.3">
      <c r="A1627" t="s">
        <v>3624</v>
      </c>
      <c r="B1627" t="s">
        <v>3625</v>
      </c>
      <c r="C1627" t="s">
        <v>3626</v>
      </c>
      <c r="D1627" t="s">
        <v>144</v>
      </c>
      <c r="E1627" t="s">
        <v>18</v>
      </c>
      <c r="F1627">
        <v>2026</v>
      </c>
      <c r="G1627" t="s">
        <v>15</v>
      </c>
      <c r="H1627" t="s">
        <v>110</v>
      </c>
      <c r="I1627" t="s">
        <v>17</v>
      </c>
      <c r="J1627" t="s">
        <v>110</v>
      </c>
    </row>
    <row r="1628" spans="1:10" x14ac:dyDescent="0.3">
      <c r="A1628" t="s">
        <v>3627</v>
      </c>
      <c r="B1628" t="s">
        <v>3628</v>
      </c>
      <c r="C1628" t="s">
        <v>29</v>
      </c>
      <c r="D1628" t="s">
        <v>80</v>
      </c>
      <c r="E1628" t="s">
        <v>18</v>
      </c>
      <c r="F1628">
        <v>2026</v>
      </c>
      <c r="G1628" t="s">
        <v>15</v>
      </c>
      <c r="H1628" t="s">
        <v>62</v>
      </c>
      <c r="I1628" t="s">
        <v>17</v>
      </c>
      <c r="J1628" t="s">
        <v>62</v>
      </c>
    </row>
    <row r="1629" spans="1:10" x14ac:dyDescent="0.3">
      <c r="A1629" t="s">
        <v>3629</v>
      </c>
      <c r="B1629" t="s">
        <v>3630</v>
      </c>
      <c r="C1629" t="s">
        <v>3631</v>
      </c>
      <c r="D1629" t="s">
        <v>179</v>
      </c>
      <c r="E1629" t="s">
        <v>18</v>
      </c>
      <c r="F1629">
        <v>2026</v>
      </c>
      <c r="G1629" t="s">
        <v>15</v>
      </c>
      <c r="H1629" t="s">
        <v>110</v>
      </c>
      <c r="I1629" t="s">
        <v>17</v>
      </c>
      <c r="J1629" t="s">
        <v>110</v>
      </c>
    </row>
    <row r="1630" spans="1:10" x14ac:dyDescent="0.3">
      <c r="A1630" t="s">
        <v>3632</v>
      </c>
      <c r="B1630" t="s">
        <v>3633</v>
      </c>
      <c r="C1630" t="s">
        <v>3634</v>
      </c>
      <c r="D1630" t="s">
        <v>509</v>
      </c>
      <c r="E1630" t="s">
        <v>18</v>
      </c>
      <c r="F1630">
        <v>2026</v>
      </c>
      <c r="G1630" t="s">
        <v>15</v>
      </c>
      <c r="H1630" t="s">
        <v>16</v>
      </c>
      <c r="I1630" t="s">
        <v>17</v>
      </c>
      <c r="J1630" t="s">
        <v>16</v>
      </c>
    </row>
    <row r="1631" spans="1:10" x14ac:dyDescent="0.3">
      <c r="A1631" t="s">
        <v>3635</v>
      </c>
      <c r="B1631" t="s">
        <v>3636</v>
      </c>
      <c r="C1631" t="s">
        <v>3637</v>
      </c>
      <c r="D1631" t="s">
        <v>298</v>
      </c>
      <c r="E1631" t="s">
        <v>18</v>
      </c>
      <c r="F1631">
        <v>2026</v>
      </c>
      <c r="G1631" t="s">
        <v>15</v>
      </c>
      <c r="H1631" t="s">
        <v>110</v>
      </c>
      <c r="I1631" t="s">
        <v>17</v>
      </c>
      <c r="J1631" t="s">
        <v>110</v>
      </c>
    </row>
    <row r="1632" spans="1:10" x14ac:dyDescent="0.3">
      <c r="A1632" t="s">
        <v>3635</v>
      </c>
      <c r="B1632" t="s">
        <v>3638</v>
      </c>
      <c r="C1632" t="s">
        <v>3639</v>
      </c>
      <c r="D1632" t="s">
        <v>46</v>
      </c>
      <c r="E1632" t="s">
        <v>18</v>
      </c>
      <c r="F1632">
        <v>2026</v>
      </c>
      <c r="G1632" t="s">
        <v>15</v>
      </c>
      <c r="H1632" t="s">
        <v>110</v>
      </c>
      <c r="I1632" t="s">
        <v>17</v>
      </c>
      <c r="J1632" t="s">
        <v>110</v>
      </c>
    </row>
    <row r="1633" spans="1:10" x14ac:dyDescent="0.3">
      <c r="A1633" t="s">
        <v>3640</v>
      </c>
      <c r="B1633" t="s">
        <v>3641</v>
      </c>
      <c r="C1633" t="s">
        <v>3642</v>
      </c>
      <c r="D1633" t="s">
        <v>80</v>
      </c>
      <c r="E1633" t="s">
        <v>18</v>
      </c>
      <c r="F1633">
        <v>2026</v>
      </c>
      <c r="G1633" t="s">
        <v>15</v>
      </c>
      <c r="H1633" t="s">
        <v>110</v>
      </c>
      <c r="I1633" t="s">
        <v>17</v>
      </c>
      <c r="J1633" t="s">
        <v>110</v>
      </c>
    </row>
    <row r="1634" spans="1:10" x14ac:dyDescent="0.3">
      <c r="A1634" t="s">
        <v>3643</v>
      </c>
      <c r="B1634" t="s">
        <v>3644</v>
      </c>
      <c r="C1634" t="s">
        <v>3645</v>
      </c>
      <c r="D1634" t="s">
        <v>28</v>
      </c>
      <c r="E1634" t="s">
        <v>18</v>
      </c>
      <c r="F1634">
        <v>2026</v>
      </c>
      <c r="G1634" t="s">
        <v>15</v>
      </c>
      <c r="H1634" t="s">
        <v>42</v>
      </c>
      <c r="I1634" t="s">
        <v>17</v>
      </c>
      <c r="J1634" t="s">
        <v>42</v>
      </c>
    </row>
    <row r="1635" spans="1:10" x14ac:dyDescent="0.3">
      <c r="A1635" t="s">
        <v>3646</v>
      </c>
      <c r="B1635" t="s">
        <v>3647</v>
      </c>
      <c r="C1635" t="s">
        <v>3648</v>
      </c>
      <c r="D1635" t="s">
        <v>179</v>
      </c>
      <c r="E1635" t="s">
        <v>18</v>
      </c>
      <c r="F1635">
        <v>2026</v>
      </c>
      <c r="G1635" t="s">
        <v>15</v>
      </c>
      <c r="H1635" t="s">
        <v>37</v>
      </c>
      <c r="I1635" t="s">
        <v>17</v>
      </c>
      <c r="J1635" t="s">
        <v>37</v>
      </c>
    </row>
    <row r="1636" spans="1:10" x14ac:dyDescent="0.3">
      <c r="A1636" t="s">
        <v>3649</v>
      </c>
      <c r="B1636" t="s">
        <v>3650</v>
      </c>
      <c r="C1636" t="s">
        <v>3651</v>
      </c>
      <c r="D1636" t="s">
        <v>35</v>
      </c>
      <c r="E1636" t="s">
        <v>18</v>
      </c>
      <c r="F1636">
        <v>2026</v>
      </c>
      <c r="G1636" t="s">
        <v>15</v>
      </c>
      <c r="H1636" t="s">
        <v>29</v>
      </c>
      <c r="I1636" t="s">
        <v>17</v>
      </c>
      <c r="J1636" t="s">
        <v>66</v>
      </c>
    </row>
    <row r="1637" spans="1:10" x14ac:dyDescent="0.3">
      <c r="A1637" t="s">
        <v>3652</v>
      </c>
      <c r="B1637" t="s">
        <v>3653</v>
      </c>
      <c r="C1637" t="s">
        <v>3654</v>
      </c>
      <c r="D1637" t="s">
        <v>50</v>
      </c>
      <c r="E1637" t="s">
        <v>18</v>
      </c>
      <c r="F1637">
        <v>2026</v>
      </c>
      <c r="G1637" t="s">
        <v>15</v>
      </c>
      <c r="H1637" t="s">
        <v>24</v>
      </c>
      <c r="I1637" t="s">
        <v>17</v>
      </c>
      <c r="J1637" t="s">
        <v>24</v>
      </c>
    </row>
    <row r="1638" spans="1:10" x14ac:dyDescent="0.3">
      <c r="A1638" t="s">
        <v>3655</v>
      </c>
      <c r="B1638" t="s">
        <v>3656</v>
      </c>
      <c r="C1638" t="s">
        <v>3657</v>
      </c>
      <c r="D1638" t="s">
        <v>28</v>
      </c>
      <c r="E1638" t="s">
        <v>14</v>
      </c>
      <c r="F1638">
        <v>2026</v>
      </c>
      <c r="G1638" t="s">
        <v>15</v>
      </c>
      <c r="H1638" t="s">
        <v>29</v>
      </c>
      <c r="I1638" t="s">
        <v>17</v>
      </c>
      <c r="J1638" t="s">
        <v>30</v>
      </c>
    </row>
    <row r="1639" spans="1:10" x14ac:dyDescent="0.3">
      <c r="A1639" t="s">
        <v>3655</v>
      </c>
      <c r="B1639" t="s">
        <v>3656</v>
      </c>
      <c r="C1639" t="s">
        <v>3657</v>
      </c>
      <c r="D1639" t="s">
        <v>28</v>
      </c>
      <c r="E1639" t="s">
        <v>18</v>
      </c>
      <c r="F1639">
        <v>2026</v>
      </c>
      <c r="G1639" t="s">
        <v>15</v>
      </c>
      <c r="H1639" t="s">
        <v>31</v>
      </c>
      <c r="I1639" t="s">
        <v>17</v>
      </c>
      <c r="J1639" t="s">
        <v>31</v>
      </c>
    </row>
    <row r="1640" spans="1:10" x14ac:dyDescent="0.3">
      <c r="A1640" t="s">
        <v>3658</v>
      </c>
      <c r="B1640" t="s">
        <v>3659</v>
      </c>
      <c r="C1640" t="s">
        <v>3660</v>
      </c>
      <c r="D1640" t="s">
        <v>80</v>
      </c>
      <c r="E1640" t="s">
        <v>18</v>
      </c>
      <c r="F1640">
        <v>2026</v>
      </c>
      <c r="G1640" t="s">
        <v>15</v>
      </c>
      <c r="H1640" t="s">
        <v>81</v>
      </c>
      <c r="I1640" t="s">
        <v>17</v>
      </c>
      <c r="J1640" t="s">
        <v>81</v>
      </c>
    </row>
    <row r="1641" spans="1:10" x14ac:dyDescent="0.3">
      <c r="A1641" t="s">
        <v>3661</v>
      </c>
      <c r="B1641" t="s">
        <v>3662</v>
      </c>
      <c r="C1641" t="s">
        <v>3663</v>
      </c>
      <c r="D1641" t="s">
        <v>80</v>
      </c>
      <c r="E1641" t="s">
        <v>18</v>
      </c>
      <c r="F1641">
        <v>2026</v>
      </c>
      <c r="G1641" t="s">
        <v>15</v>
      </c>
      <c r="H1641" t="s">
        <v>62</v>
      </c>
      <c r="I1641" t="s">
        <v>17</v>
      </c>
      <c r="J1641" t="s">
        <v>62</v>
      </c>
    </row>
    <row r="1642" spans="1:10" x14ac:dyDescent="0.3">
      <c r="A1642" t="s">
        <v>3664</v>
      </c>
      <c r="B1642" t="s">
        <v>3665</v>
      </c>
      <c r="C1642" t="s">
        <v>3666</v>
      </c>
      <c r="D1642" t="s">
        <v>144</v>
      </c>
      <c r="E1642" t="s">
        <v>18</v>
      </c>
      <c r="F1642">
        <v>2026</v>
      </c>
      <c r="G1642" t="s">
        <v>15</v>
      </c>
      <c r="H1642" t="s">
        <v>31</v>
      </c>
      <c r="I1642" t="s">
        <v>17</v>
      </c>
      <c r="J1642" t="s">
        <v>31</v>
      </c>
    </row>
    <row r="1643" spans="1:10" x14ac:dyDescent="0.3">
      <c r="A1643" t="s">
        <v>3667</v>
      </c>
      <c r="B1643" t="s">
        <v>3668</v>
      </c>
      <c r="C1643" t="s">
        <v>3669</v>
      </c>
      <c r="D1643" t="s">
        <v>80</v>
      </c>
      <c r="E1643" t="s">
        <v>14</v>
      </c>
      <c r="F1643">
        <v>2026</v>
      </c>
      <c r="G1643" t="s">
        <v>15</v>
      </c>
      <c r="H1643" t="s">
        <v>116</v>
      </c>
      <c r="I1643" t="s">
        <v>17</v>
      </c>
      <c r="J1643" t="s">
        <v>116</v>
      </c>
    </row>
    <row r="1644" spans="1:10" x14ac:dyDescent="0.3">
      <c r="A1644" t="s">
        <v>3670</v>
      </c>
      <c r="B1644" t="s">
        <v>3671</v>
      </c>
      <c r="C1644" t="s">
        <v>3672</v>
      </c>
      <c r="D1644" t="s">
        <v>46</v>
      </c>
      <c r="E1644" t="s">
        <v>18</v>
      </c>
      <c r="F1644">
        <v>2026</v>
      </c>
      <c r="G1644" t="s">
        <v>15</v>
      </c>
      <c r="H1644" t="s">
        <v>110</v>
      </c>
      <c r="I1644" t="s">
        <v>17</v>
      </c>
      <c r="J1644" t="s">
        <v>110</v>
      </c>
    </row>
    <row r="1645" spans="1:10" x14ac:dyDescent="0.3">
      <c r="A1645" t="s">
        <v>3673</v>
      </c>
      <c r="B1645" t="s">
        <v>3674</v>
      </c>
      <c r="C1645" t="s">
        <v>3675</v>
      </c>
      <c r="D1645" t="s">
        <v>211</v>
      </c>
      <c r="E1645" t="s">
        <v>18</v>
      </c>
      <c r="F1645">
        <v>2026</v>
      </c>
      <c r="G1645" t="s">
        <v>15</v>
      </c>
      <c r="H1645" t="s">
        <v>116</v>
      </c>
      <c r="I1645" t="s">
        <v>17</v>
      </c>
      <c r="J1645" t="s">
        <v>116</v>
      </c>
    </row>
    <row r="1646" spans="1:10" x14ac:dyDescent="0.3">
      <c r="A1646" t="s">
        <v>3676</v>
      </c>
      <c r="B1646" t="s">
        <v>3677</v>
      </c>
      <c r="C1646" t="s">
        <v>3678</v>
      </c>
      <c r="D1646" t="s">
        <v>251</v>
      </c>
      <c r="E1646" t="s">
        <v>18</v>
      </c>
      <c r="F1646">
        <v>2026</v>
      </c>
      <c r="G1646" t="s">
        <v>15</v>
      </c>
      <c r="H1646" t="s">
        <v>42</v>
      </c>
      <c r="I1646" t="s">
        <v>17</v>
      </c>
      <c r="J1646" t="s">
        <v>42</v>
      </c>
    </row>
    <row r="1647" spans="1:10" x14ac:dyDescent="0.3">
      <c r="A1647" t="s">
        <v>3679</v>
      </c>
      <c r="B1647" t="s">
        <v>3680</v>
      </c>
      <c r="C1647" t="s">
        <v>3681</v>
      </c>
      <c r="D1647" t="s">
        <v>710</v>
      </c>
      <c r="E1647" t="s">
        <v>18</v>
      </c>
      <c r="F1647">
        <v>2026</v>
      </c>
      <c r="G1647" t="s">
        <v>15</v>
      </c>
      <c r="H1647" t="s">
        <v>81</v>
      </c>
      <c r="I1647" t="s">
        <v>17</v>
      </c>
      <c r="J1647" t="s">
        <v>81</v>
      </c>
    </row>
    <row r="1648" spans="1:10" x14ac:dyDescent="0.3">
      <c r="A1648" t="s">
        <v>3682</v>
      </c>
      <c r="B1648" t="s">
        <v>3683</v>
      </c>
      <c r="C1648" t="s">
        <v>3684</v>
      </c>
      <c r="D1648" t="s">
        <v>41</v>
      </c>
      <c r="E1648" t="s">
        <v>14</v>
      </c>
      <c r="F1648">
        <v>2026</v>
      </c>
      <c r="G1648" t="s">
        <v>15</v>
      </c>
      <c r="H1648" t="s">
        <v>29</v>
      </c>
      <c r="I1648" t="s">
        <v>17</v>
      </c>
      <c r="J1648" t="s">
        <v>855</v>
      </c>
    </row>
    <row r="1649" spans="1:10" x14ac:dyDescent="0.3">
      <c r="A1649" t="s">
        <v>3682</v>
      </c>
      <c r="B1649" t="s">
        <v>3683</v>
      </c>
      <c r="C1649" t="s">
        <v>3684</v>
      </c>
      <c r="D1649" t="s">
        <v>41</v>
      </c>
      <c r="E1649" t="s">
        <v>18</v>
      </c>
      <c r="F1649">
        <v>2026</v>
      </c>
      <c r="G1649" t="s">
        <v>15</v>
      </c>
      <c r="H1649" t="s">
        <v>110</v>
      </c>
      <c r="I1649" t="s">
        <v>17</v>
      </c>
      <c r="J1649" t="s">
        <v>110</v>
      </c>
    </row>
    <row r="1650" spans="1:10" x14ac:dyDescent="0.3">
      <c r="A1650" t="s">
        <v>3685</v>
      </c>
      <c r="B1650" t="s">
        <v>3686</v>
      </c>
      <c r="C1650" t="s">
        <v>3687</v>
      </c>
      <c r="D1650" t="s">
        <v>41</v>
      </c>
      <c r="E1650" t="s">
        <v>14</v>
      </c>
      <c r="F1650">
        <v>2026</v>
      </c>
      <c r="G1650" t="s">
        <v>15</v>
      </c>
      <c r="H1650" t="s">
        <v>37</v>
      </c>
      <c r="I1650" t="s">
        <v>17</v>
      </c>
      <c r="J1650" t="s">
        <v>37</v>
      </c>
    </row>
    <row r="1651" spans="1:10" x14ac:dyDescent="0.3">
      <c r="A1651" t="s">
        <v>3685</v>
      </c>
      <c r="B1651" t="s">
        <v>3688</v>
      </c>
      <c r="C1651" t="s">
        <v>3689</v>
      </c>
      <c r="D1651" t="s">
        <v>13</v>
      </c>
      <c r="E1651" t="s">
        <v>18</v>
      </c>
      <c r="F1651">
        <v>2026</v>
      </c>
      <c r="G1651" t="s">
        <v>15</v>
      </c>
      <c r="H1651" t="s">
        <v>42</v>
      </c>
      <c r="I1651" t="s">
        <v>17</v>
      </c>
      <c r="J1651" t="s">
        <v>42</v>
      </c>
    </row>
    <row r="1652" spans="1:10" x14ac:dyDescent="0.3">
      <c r="A1652" t="s">
        <v>3685</v>
      </c>
      <c r="B1652" t="s">
        <v>3690</v>
      </c>
      <c r="C1652" t="s">
        <v>3691</v>
      </c>
      <c r="D1652" t="s">
        <v>144</v>
      </c>
      <c r="E1652" t="s">
        <v>18</v>
      </c>
      <c r="F1652">
        <v>2026</v>
      </c>
      <c r="G1652" t="s">
        <v>15</v>
      </c>
      <c r="H1652" t="s">
        <v>110</v>
      </c>
      <c r="I1652" t="s">
        <v>17</v>
      </c>
      <c r="J1652" t="s">
        <v>110</v>
      </c>
    </row>
    <row r="1653" spans="1:10" x14ac:dyDescent="0.3">
      <c r="A1653" t="s">
        <v>3685</v>
      </c>
      <c r="B1653" t="s">
        <v>3686</v>
      </c>
      <c r="C1653" t="s">
        <v>3687</v>
      </c>
      <c r="D1653" t="s">
        <v>41</v>
      </c>
      <c r="E1653" t="s">
        <v>18</v>
      </c>
      <c r="F1653">
        <v>2026</v>
      </c>
      <c r="G1653" t="s">
        <v>15</v>
      </c>
      <c r="H1653" t="s">
        <v>24</v>
      </c>
      <c r="I1653" t="s">
        <v>17</v>
      </c>
      <c r="J1653" t="s">
        <v>24</v>
      </c>
    </row>
    <row r="1654" spans="1:10" x14ac:dyDescent="0.3">
      <c r="A1654" t="s">
        <v>3692</v>
      </c>
      <c r="B1654" t="s">
        <v>3693</v>
      </c>
      <c r="C1654" t="s">
        <v>3694</v>
      </c>
      <c r="D1654" t="s">
        <v>144</v>
      </c>
      <c r="E1654" t="s">
        <v>18</v>
      </c>
      <c r="F1654">
        <v>2026</v>
      </c>
      <c r="G1654" t="s">
        <v>15</v>
      </c>
      <c r="H1654" t="s">
        <v>31</v>
      </c>
      <c r="I1654" t="s">
        <v>17</v>
      </c>
      <c r="J1654" t="s">
        <v>31</v>
      </c>
    </row>
    <row r="1655" spans="1:10" x14ac:dyDescent="0.3">
      <c r="A1655" t="s">
        <v>3695</v>
      </c>
      <c r="B1655" t="s">
        <v>3696</v>
      </c>
      <c r="C1655" t="s">
        <v>3697</v>
      </c>
      <c r="D1655" t="s">
        <v>46</v>
      </c>
      <c r="E1655" t="s">
        <v>14</v>
      </c>
      <c r="F1655">
        <v>2026</v>
      </c>
      <c r="G1655" t="s">
        <v>15</v>
      </c>
      <c r="H1655" t="s">
        <v>16</v>
      </c>
      <c r="I1655" t="s">
        <v>17</v>
      </c>
      <c r="J1655" t="s">
        <v>16</v>
      </c>
    </row>
    <row r="1656" spans="1:10" x14ac:dyDescent="0.3">
      <c r="A1656" t="s">
        <v>3695</v>
      </c>
      <c r="B1656" t="s">
        <v>3696</v>
      </c>
      <c r="C1656" t="s">
        <v>3697</v>
      </c>
      <c r="D1656" t="s">
        <v>46</v>
      </c>
      <c r="E1656" t="s">
        <v>18</v>
      </c>
      <c r="F1656">
        <v>2026</v>
      </c>
      <c r="G1656" t="s">
        <v>15</v>
      </c>
      <c r="H1656" t="s">
        <v>16</v>
      </c>
      <c r="I1656" t="s">
        <v>17</v>
      </c>
      <c r="J1656" t="s">
        <v>16</v>
      </c>
    </row>
    <row r="1657" spans="1:10" x14ac:dyDescent="0.3">
      <c r="A1657" t="s">
        <v>3698</v>
      </c>
      <c r="B1657" t="s">
        <v>3699</v>
      </c>
      <c r="C1657" t="s">
        <v>3700</v>
      </c>
      <c r="D1657" t="s">
        <v>61</v>
      </c>
      <c r="E1657" t="s">
        <v>18</v>
      </c>
      <c r="F1657">
        <v>2026</v>
      </c>
      <c r="G1657" t="s">
        <v>15</v>
      </c>
      <c r="H1657" t="s">
        <v>81</v>
      </c>
      <c r="I1657" t="s">
        <v>17</v>
      </c>
      <c r="J1657" t="s">
        <v>81</v>
      </c>
    </row>
    <row r="1658" spans="1:10" x14ac:dyDescent="0.3">
      <c r="A1658" t="s">
        <v>3701</v>
      </c>
      <c r="B1658" t="s">
        <v>3702</v>
      </c>
      <c r="C1658" t="s">
        <v>3703</v>
      </c>
      <c r="D1658" t="s">
        <v>35</v>
      </c>
      <c r="E1658" t="s">
        <v>18</v>
      </c>
      <c r="F1658">
        <v>2026</v>
      </c>
      <c r="G1658" t="s">
        <v>15</v>
      </c>
      <c r="H1658" t="s">
        <v>37</v>
      </c>
      <c r="I1658" t="s">
        <v>17</v>
      </c>
      <c r="J1658" t="s">
        <v>37</v>
      </c>
    </row>
    <row r="1659" spans="1:10" x14ac:dyDescent="0.3">
      <c r="A1659" t="s">
        <v>3704</v>
      </c>
      <c r="B1659" t="s">
        <v>3705</v>
      </c>
      <c r="C1659" t="s">
        <v>3706</v>
      </c>
      <c r="D1659" t="s">
        <v>41</v>
      </c>
      <c r="E1659" t="s">
        <v>18</v>
      </c>
      <c r="F1659">
        <v>2026</v>
      </c>
      <c r="G1659" t="s">
        <v>15</v>
      </c>
      <c r="H1659" t="s">
        <v>192</v>
      </c>
      <c r="I1659" t="s">
        <v>17</v>
      </c>
      <c r="J1659" t="s">
        <v>192</v>
      </c>
    </row>
    <row r="1660" spans="1:10" x14ac:dyDescent="0.3">
      <c r="A1660" t="s">
        <v>3704</v>
      </c>
      <c r="B1660" t="s">
        <v>3707</v>
      </c>
      <c r="C1660" t="s">
        <v>29</v>
      </c>
      <c r="D1660" t="s">
        <v>80</v>
      </c>
      <c r="E1660" t="s">
        <v>18</v>
      </c>
      <c r="F1660">
        <v>2026</v>
      </c>
      <c r="G1660" t="s">
        <v>15</v>
      </c>
      <c r="H1660" t="s">
        <v>31</v>
      </c>
      <c r="I1660" t="s">
        <v>17</v>
      </c>
      <c r="J1660" t="s">
        <v>31</v>
      </c>
    </row>
    <row r="1661" spans="1:10" x14ac:dyDescent="0.3">
      <c r="A1661" t="s">
        <v>3708</v>
      </c>
      <c r="B1661" t="s">
        <v>3709</v>
      </c>
      <c r="C1661" t="s">
        <v>3710</v>
      </c>
      <c r="D1661" t="s">
        <v>80</v>
      </c>
      <c r="E1661" t="s">
        <v>18</v>
      </c>
      <c r="F1661">
        <v>2026</v>
      </c>
      <c r="G1661" t="s">
        <v>15</v>
      </c>
      <c r="H1661" t="s">
        <v>110</v>
      </c>
      <c r="I1661" t="s">
        <v>17</v>
      </c>
      <c r="J1661" t="s">
        <v>110</v>
      </c>
    </row>
    <row r="1662" spans="1:10" x14ac:dyDescent="0.3">
      <c r="A1662" t="s">
        <v>3711</v>
      </c>
      <c r="B1662" t="s">
        <v>3712</v>
      </c>
      <c r="C1662" t="s">
        <v>3713</v>
      </c>
      <c r="D1662" t="s">
        <v>28</v>
      </c>
      <c r="E1662" t="s">
        <v>18</v>
      </c>
      <c r="F1662">
        <v>2026</v>
      </c>
      <c r="G1662" t="s">
        <v>15</v>
      </c>
      <c r="H1662" t="s">
        <v>29</v>
      </c>
      <c r="I1662" t="s">
        <v>17</v>
      </c>
      <c r="J1662" t="s">
        <v>375</v>
      </c>
    </row>
    <row r="1663" spans="1:10" x14ac:dyDescent="0.3">
      <c r="A1663" t="s">
        <v>3714</v>
      </c>
      <c r="B1663" t="s">
        <v>3715</v>
      </c>
      <c r="C1663" t="s">
        <v>3716</v>
      </c>
      <c r="D1663" t="s">
        <v>46</v>
      </c>
      <c r="E1663" t="s">
        <v>18</v>
      </c>
      <c r="F1663">
        <v>2026</v>
      </c>
      <c r="G1663" t="s">
        <v>15</v>
      </c>
      <c r="H1663" t="s">
        <v>110</v>
      </c>
      <c r="I1663" t="s">
        <v>17</v>
      </c>
      <c r="J1663" t="s">
        <v>110</v>
      </c>
    </row>
    <row r="1664" spans="1:10" x14ac:dyDescent="0.3">
      <c r="A1664" t="s">
        <v>3717</v>
      </c>
      <c r="B1664" t="s">
        <v>3718</v>
      </c>
      <c r="C1664" t="s">
        <v>3719</v>
      </c>
      <c r="D1664" t="s">
        <v>785</v>
      </c>
      <c r="E1664" t="s">
        <v>14</v>
      </c>
      <c r="F1664">
        <v>2026</v>
      </c>
      <c r="G1664" t="s">
        <v>15</v>
      </c>
      <c r="H1664" t="s">
        <v>16</v>
      </c>
      <c r="I1664" t="s">
        <v>17</v>
      </c>
      <c r="J1664" t="s">
        <v>16</v>
      </c>
    </row>
    <row r="1665" spans="1:10" x14ac:dyDescent="0.3">
      <c r="A1665" t="s">
        <v>3717</v>
      </c>
      <c r="B1665" t="s">
        <v>3718</v>
      </c>
      <c r="C1665" t="s">
        <v>3719</v>
      </c>
      <c r="D1665" t="s">
        <v>785</v>
      </c>
      <c r="E1665" t="s">
        <v>18</v>
      </c>
      <c r="F1665">
        <v>2026</v>
      </c>
      <c r="G1665" t="s">
        <v>15</v>
      </c>
      <c r="H1665" t="s">
        <v>183</v>
      </c>
      <c r="I1665" t="s">
        <v>17</v>
      </c>
      <c r="J1665" t="s">
        <v>183</v>
      </c>
    </row>
    <row r="1666" spans="1:10" x14ac:dyDescent="0.3">
      <c r="A1666" t="s">
        <v>3720</v>
      </c>
      <c r="B1666" t="s">
        <v>3721</v>
      </c>
      <c r="C1666" t="s">
        <v>3722</v>
      </c>
      <c r="D1666" t="s">
        <v>13</v>
      </c>
      <c r="E1666" t="s">
        <v>14</v>
      </c>
      <c r="F1666">
        <v>2026</v>
      </c>
      <c r="G1666" t="s">
        <v>15</v>
      </c>
      <c r="H1666" t="s">
        <v>16</v>
      </c>
      <c r="I1666" t="s">
        <v>17</v>
      </c>
      <c r="J1666" t="s">
        <v>16</v>
      </c>
    </row>
    <row r="1667" spans="1:10" x14ac:dyDescent="0.3">
      <c r="A1667" t="s">
        <v>3720</v>
      </c>
      <c r="B1667" t="s">
        <v>3721</v>
      </c>
      <c r="C1667" t="s">
        <v>3722</v>
      </c>
      <c r="D1667" t="s">
        <v>13</v>
      </c>
      <c r="E1667" t="s">
        <v>18</v>
      </c>
      <c r="F1667">
        <v>2026</v>
      </c>
      <c r="G1667" t="s">
        <v>15</v>
      </c>
      <c r="H1667" t="s">
        <v>110</v>
      </c>
      <c r="I1667" t="s">
        <v>17</v>
      </c>
      <c r="J1667" t="s">
        <v>110</v>
      </c>
    </row>
    <row r="1668" spans="1:10" x14ac:dyDescent="0.3">
      <c r="A1668" t="s">
        <v>3723</v>
      </c>
      <c r="B1668" t="s">
        <v>3724</v>
      </c>
      <c r="C1668" t="s">
        <v>3725</v>
      </c>
      <c r="D1668" t="s">
        <v>28</v>
      </c>
      <c r="E1668" t="s">
        <v>18</v>
      </c>
      <c r="F1668">
        <v>2026</v>
      </c>
      <c r="G1668" t="s">
        <v>15</v>
      </c>
      <c r="H1668" t="s">
        <v>711</v>
      </c>
      <c r="I1668" t="s">
        <v>17</v>
      </c>
      <c r="J1668" t="s">
        <v>711</v>
      </c>
    </row>
    <row r="1669" spans="1:10" x14ac:dyDescent="0.3">
      <c r="A1669" t="s">
        <v>3726</v>
      </c>
      <c r="B1669" t="s">
        <v>3727</v>
      </c>
      <c r="C1669" t="s">
        <v>3728</v>
      </c>
      <c r="D1669" t="s">
        <v>144</v>
      </c>
      <c r="E1669" t="s">
        <v>18</v>
      </c>
      <c r="F1669">
        <v>2026</v>
      </c>
      <c r="G1669" t="s">
        <v>15</v>
      </c>
      <c r="H1669" t="s">
        <v>42</v>
      </c>
      <c r="I1669" t="s">
        <v>17</v>
      </c>
      <c r="J1669" t="s">
        <v>42</v>
      </c>
    </row>
    <row r="1670" spans="1:10" x14ac:dyDescent="0.3">
      <c r="A1670" t="s">
        <v>3729</v>
      </c>
      <c r="B1670" t="s">
        <v>3730</v>
      </c>
      <c r="C1670" t="s">
        <v>3731</v>
      </c>
      <c r="D1670" t="s">
        <v>46</v>
      </c>
      <c r="E1670" t="s">
        <v>18</v>
      </c>
      <c r="F1670">
        <v>2026</v>
      </c>
      <c r="G1670" t="s">
        <v>15</v>
      </c>
      <c r="H1670" t="s">
        <v>110</v>
      </c>
      <c r="I1670" t="s">
        <v>17</v>
      </c>
      <c r="J1670" t="s">
        <v>110</v>
      </c>
    </row>
    <row r="1671" spans="1:10" x14ac:dyDescent="0.3">
      <c r="A1671" t="s">
        <v>3732</v>
      </c>
      <c r="B1671" t="s">
        <v>3733</v>
      </c>
      <c r="C1671" t="s">
        <v>3734</v>
      </c>
      <c r="D1671" t="s">
        <v>46</v>
      </c>
      <c r="E1671" t="s">
        <v>14</v>
      </c>
      <c r="F1671">
        <v>2026</v>
      </c>
      <c r="G1671" t="s">
        <v>15</v>
      </c>
      <c r="H1671" t="s">
        <v>183</v>
      </c>
      <c r="I1671" t="s">
        <v>17</v>
      </c>
      <c r="J1671" t="s">
        <v>183</v>
      </c>
    </row>
    <row r="1672" spans="1:10" x14ac:dyDescent="0.3">
      <c r="A1672" t="s">
        <v>3732</v>
      </c>
      <c r="B1672" t="s">
        <v>3733</v>
      </c>
      <c r="C1672" t="s">
        <v>3734</v>
      </c>
      <c r="D1672" t="s">
        <v>46</v>
      </c>
      <c r="E1672" t="s">
        <v>18</v>
      </c>
      <c r="F1672">
        <v>2026</v>
      </c>
      <c r="G1672" t="s">
        <v>15</v>
      </c>
      <c r="H1672" t="s">
        <v>16</v>
      </c>
      <c r="I1672" t="s">
        <v>17</v>
      </c>
      <c r="J1672" t="s">
        <v>16</v>
      </c>
    </row>
    <row r="1673" spans="1:10" x14ac:dyDescent="0.3">
      <c r="A1673" t="s">
        <v>3735</v>
      </c>
      <c r="B1673" t="s">
        <v>3736</v>
      </c>
      <c r="C1673" t="s">
        <v>3737</v>
      </c>
      <c r="D1673" t="s">
        <v>28</v>
      </c>
      <c r="E1673" t="s">
        <v>18</v>
      </c>
      <c r="F1673">
        <v>2026</v>
      </c>
      <c r="G1673" t="s">
        <v>15</v>
      </c>
      <c r="H1673" t="s">
        <v>110</v>
      </c>
      <c r="I1673" t="s">
        <v>17</v>
      </c>
      <c r="J1673" t="s">
        <v>110</v>
      </c>
    </row>
    <row r="1674" spans="1:10" x14ac:dyDescent="0.3">
      <c r="A1674" t="s">
        <v>3738</v>
      </c>
      <c r="B1674" t="s">
        <v>3739</v>
      </c>
      <c r="C1674" t="s">
        <v>3740</v>
      </c>
      <c r="D1674" t="s">
        <v>35</v>
      </c>
      <c r="E1674" t="s">
        <v>14</v>
      </c>
      <c r="F1674">
        <v>2026</v>
      </c>
      <c r="G1674" t="s">
        <v>15</v>
      </c>
      <c r="H1674" t="s">
        <v>29</v>
      </c>
      <c r="I1674" t="s">
        <v>17</v>
      </c>
      <c r="J1674" t="s">
        <v>77</v>
      </c>
    </row>
    <row r="1675" spans="1:10" x14ac:dyDescent="0.3">
      <c r="A1675" t="s">
        <v>3738</v>
      </c>
      <c r="B1675" t="s">
        <v>3739</v>
      </c>
      <c r="C1675" t="s">
        <v>3740</v>
      </c>
      <c r="D1675" t="s">
        <v>35</v>
      </c>
      <c r="E1675" t="s">
        <v>18</v>
      </c>
      <c r="F1675">
        <v>2026</v>
      </c>
      <c r="G1675" t="s">
        <v>15</v>
      </c>
      <c r="H1675" t="s">
        <v>110</v>
      </c>
      <c r="I1675" t="s">
        <v>17</v>
      </c>
      <c r="J1675" t="s">
        <v>110</v>
      </c>
    </row>
    <row r="1676" spans="1:10" x14ac:dyDescent="0.3">
      <c r="A1676" t="s">
        <v>3741</v>
      </c>
      <c r="B1676" t="s">
        <v>3742</v>
      </c>
      <c r="C1676" t="s">
        <v>3743</v>
      </c>
      <c r="D1676" t="s">
        <v>50</v>
      </c>
      <c r="E1676" t="s">
        <v>18</v>
      </c>
      <c r="F1676">
        <v>2026</v>
      </c>
      <c r="G1676" t="s">
        <v>15</v>
      </c>
      <c r="H1676" t="s">
        <v>81</v>
      </c>
      <c r="I1676" t="s">
        <v>17</v>
      </c>
      <c r="J1676" t="s">
        <v>81</v>
      </c>
    </row>
    <row r="1677" spans="1:10" x14ac:dyDescent="0.3">
      <c r="A1677" t="s">
        <v>3744</v>
      </c>
      <c r="B1677" t="s">
        <v>3745</v>
      </c>
      <c r="C1677" t="s">
        <v>3746</v>
      </c>
      <c r="D1677" t="s">
        <v>179</v>
      </c>
      <c r="E1677" t="s">
        <v>18</v>
      </c>
      <c r="F1677">
        <v>2026</v>
      </c>
      <c r="G1677" t="s">
        <v>15</v>
      </c>
      <c r="H1677" t="s">
        <v>24</v>
      </c>
      <c r="I1677" t="s">
        <v>17</v>
      </c>
      <c r="J1677" t="s">
        <v>24</v>
      </c>
    </row>
    <row r="1678" spans="1:10" x14ac:dyDescent="0.3">
      <c r="A1678" t="s">
        <v>3747</v>
      </c>
      <c r="B1678" t="s">
        <v>3748</v>
      </c>
      <c r="C1678" t="s">
        <v>3749</v>
      </c>
      <c r="D1678" t="s">
        <v>70</v>
      </c>
      <c r="E1678" t="s">
        <v>14</v>
      </c>
      <c r="F1678">
        <v>2026</v>
      </c>
      <c r="G1678" t="s">
        <v>15</v>
      </c>
      <c r="H1678" t="s">
        <v>29</v>
      </c>
      <c r="I1678" t="s">
        <v>17</v>
      </c>
      <c r="J1678" t="s">
        <v>30</v>
      </c>
    </row>
    <row r="1679" spans="1:10" x14ac:dyDescent="0.3">
      <c r="A1679" t="s">
        <v>3747</v>
      </c>
      <c r="B1679" t="s">
        <v>3748</v>
      </c>
      <c r="C1679" t="s">
        <v>3749</v>
      </c>
      <c r="D1679" t="s">
        <v>70</v>
      </c>
      <c r="E1679" t="s">
        <v>18</v>
      </c>
      <c r="F1679">
        <v>2026</v>
      </c>
      <c r="G1679" t="s">
        <v>15</v>
      </c>
      <c r="H1679" t="s">
        <v>62</v>
      </c>
      <c r="I1679" t="s">
        <v>17</v>
      </c>
      <c r="J1679" t="s">
        <v>62</v>
      </c>
    </row>
    <row r="1680" spans="1:10" x14ac:dyDescent="0.3">
      <c r="A1680" t="s">
        <v>3750</v>
      </c>
      <c r="B1680" t="s">
        <v>3751</v>
      </c>
      <c r="C1680" t="s">
        <v>3752</v>
      </c>
      <c r="D1680" t="s">
        <v>50</v>
      </c>
      <c r="E1680" t="s">
        <v>18</v>
      </c>
      <c r="F1680">
        <v>2026</v>
      </c>
      <c r="G1680" t="s">
        <v>15</v>
      </c>
      <c r="H1680" t="s">
        <v>81</v>
      </c>
      <c r="I1680" t="s">
        <v>17</v>
      </c>
      <c r="J1680" t="s">
        <v>81</v>
      </c>
    </row>
    <row r="1681" spans="1:10" x14ac:dyDescent="0.3">
      <c r="A1681" t="s">
        <v>3753</v>
      </c>
      <c r="B1681" t="s">
        <v>3754</v>
      </c>
      <c r="C1681" t="s">
        <v>3755</v>
      </c>
      <c r="D1681" t="s">
        <v>70</v>
      </c>
      <c r="E1681" t="s">
        <v>14</v>
      </c>
      <c r="F1681">
        <v>2026</v>
      </c>
      <c r="G1681" t="s">
        <v>15</v>
      </c>
      <c r="H1681" t="s">
        <v>29</v>
      </c>
      <c r="I1681" t="s">
        <v>17</v>
      </c>
      <c r="J1681" t="s">
        <v>30</v>
      </c>
    </row>
    <row r="1682" spans="1:10" x14ac:dyDescent="0.3">
      <c r="A1682" t="s">
        <v>3753</v>
      </c>
      <c r="B1682" t="s">
        <v>3754</v>
      </c>
      <c r="C1682" t="s">
        <v>3755</v>
      </c>
      <c r="D1682" t="s">
        <v>70</v>
      </c>
      <c r="E1682" t="s">
        <v>18</v>
      </c>
      <c r="F1682">
        <v>2026</v>
      </c>
      <c r="G1682" t="s">
        <v>15</v>
      </c>
      <c r="H1682" t="s">
        <v>31</v>
      </c>
      <c r="I1682" t="s">
        <v>17</v>
      </c>
      <c r="J1682" t="s">
        <v>31</v>
      </c>
    </row>
    <row r="1683" spans="1:10" x14ac:dyDescent="0.3">
      <c r="A1683" t="s">
        <v>3756</v>
      </c>
      <c r="B1683" t="s">
        <v>3757</v>
      </c>
      <c r="C1683" t="s">
        <v>3758</v>
      </c>
      <c r="D1683" t="s">
        <v>50</v>
      </c>
      <c r="E1683" t="s">
        <v>18</v>
      </c>
      <c r="F1683">
        <v>2026</v>
      </c>
      <c r="G1683" t="s">
        <v>15</v>
      </c>
      <c r="H1683" t="s">
        <v>110</v>
      </c>
      <c r="I1683" t="s">
        <v>17</v>
      </c>
      <c r="J1683" t="s">
        <v>110</v>
      </c>
    </row>
    <row r="1684" spans="1:10" x14ac:dyDescent="0.3">
      <c r="A1684" t="s">
        <v>3759</v>
      </c>
      <c r="B1684" t="s">
        <v>3760</v>
      </c>
      <c r="C1684" t="s">
        <v>3761</v>
      </c>
      <c r="D1684" t="s">
        <v>61</v>
      </c>
      <c r="E1684" t="s">
        <v>18</v>
      </c>
      <c r="F1684">
        <v>2026</v>
      </c>
      <c r="G1684" t="s">
        <v>15</v>
      </c>
      <c r="H1684" t="s">
        <v>31</v>
      </c>
      <c r="I1684" t="s">
        <v>17</v>
      </c>
      <c r="J1684" t="s">
        <v>31</v>
      </c>
    </row>
    <row r="1685" spans="1:10" x14ac:dyDescent="0.3">
      <c r="A1685" t="s">
        <v>3762</v>
      </c>
      <c r="B1685" t="s">
        <v>3763</v>
      </c>
      <c r="C1685" t="s">
        <v>3764</v>
      </c>
      <c r="D1685" t="s">
        <v>35</v>
      </c>
      <c r="E1685" t="s">
        <v>18</v>
      </c>
      <c r="F1685">
        <v>2026</v>
      </c>
      <c r="G1685" t="s">
        <v>15</v>
      </c>
      <c r="H1685" t="s">
        <v>37</v>
      </c>
      <c r="I1685" t="s">
        <v>17</v>
      </c>
      <c r="J1685" t="s">
        <v>37</v>
      </c>
    </row>
    <row r="1686" spans="1:10" x14ac:dyDescent="0.3">
      <c r="A1686" t="s">
        <v>3765</v>
      </c>
      <c r="B1686" t="s">
        <v>3766</v>
      </c>
      <c r="C1686" t="s">
        <v>3767</v>
      </c>
      <c r="D1686" t="s">
        <v>35</v>
      </c>
      <c r="E1686" t="s">
        <v>18</v>
      </c>
      <c r="F1686">
        <v>2026</v>
      </c>
      <c r="G1686" t="s">
        <v>15</v>
      </c>
      <c r="H1686" t="s">
        <v>37</v>
      </c>
      <c r="I1686" t="s">
        <v>17</v>
      </c>
      <c r="J1686" t="s">
        <v>37</v>
      </c>
    </row>
    <row r="1687" spans="1:10" x14ac:dyDescent="0.3">
      <c r="A1687" t="s">
        <v>3768</v>
      </c>
      <c r="B1687" t="s">
        <v>3769</v>
      </c>
      <c r="C1687" t="s">
        <v>3770</v>
      </c>
      <c r="D1687" t="s">
        <v>46</v>
      </c>
      <c r="E1687" t="s">
        <v>18</v>
      </c>
      <c r="F1687">
        <v>2026</v>
      </c>
      <c r="G1687" t="s">
        <v>15</v>
      </c>
      <c r="H1687" t="s">
        <v>42</v>
      </c>
      <c r="I1687" t="s">
        <v>17</v>
      </c>
      <c r="J1687" t="s">
        <v>42</v>
      </c>
    </row>
    <row r="1688" spans="1:10" x14ac:dyDescent="0.3">
      <c r="A1688" t="s">
        <v>3771</v>
      </c>
      <c r="B1688" t="s">
        <v>3772</v>
      </c>
      <c r="C1688" t="s">
        <v>3773</v>
      </c>
      <c r="D1688" t="s">
        <v>35</v>
      </c>
      <c r="E1688" t="s">
        <v>18</v>
      </c>
      <c r="F1688">
        <v>2026</v>
      </c>
      <c r="G1688" t="s">
        <v>15</v>
      </c>
      <c r="H1688" t="s">
        <v>37</v>
      </c>
      <c r="I1688" t="s">
        <v>17</v>
      </c>
      <c r="J1688" t="s">
        <v>37</v>
      </c>
    </row>
    <row r="1689" spans="1:10" x14ac:dyDescent="0.3">
      <c r="A1689" t="s">
        <v>3774</v>
      </c>
      <c r="B1689" t="s">
        <v>3775</v>
      </c>
      <c r="C1689" t="s">
        <v>3776</v>
      </c>
      <c r="D1689" t="s">
        <v>50</v>
      </c>
      <c r="E1689" t="s">
        <v>18</v>
      </c>
      <c r="F1689">
        <v>2026</v>
      </c>
      <c r="G1689" t="s">
        <v>15</v>
      </c>
      <c r="H1689" t="s">
        <v>16</v>
      </c>
      <c r="I1689" t="s">
        <v>17</v>
      </c>
      <c r="J1689" t="s">
        <v>16</v>
      </c>
    </row>
    <row r="1690" spans="1:10" x14ac:dyDescent="0.3">
      <c r="A1690" t="s">
        <v>3777</v>
      </c>
      <c r="B1690" t="s">
        <v>3778</v>
      </c>
      <c r="C1690" t="s">
        <v>3779</v>
      </c>
      <c r="D1690" t="s">
        <v>251</v>
      </c>
      <c r="E1690" t="s">
        <v>18</v>
      </c>
      <c r="F1690">
        <v>2026</v>
      </c>
      <c r="G1690" t="s">
        <v>15</v>
      </c>
      <c r="H1690" t="s">
        <v>110</v>
      </c>
      <c r="I1690" t="s">
        <v>17</v>
      </c>
      <c r="J1690" t="s">
        <v>110</v>
      </c>
    </row>
    <row r="1691" spans="1:10" x14ac:dyDescent="0.3">
      <c r="A1691" t="s">
        <v>3780</v>
      </c>
      <c r="B1691" t="s">
        <v>3781</v>
      </c>
      <c r="C1691" t="s">
        <v>3782</v>
      </c>
      <c r="D1691" t="s">
        <v>144</v>
      </c>
      <c r="E1691" t="s">
        <v>18</v>
      </c>
      <c r="F1691">
        <v>2026</v>
      </c>
      <c r="G1691" t="s">
        <v>15</v>
      </c>
      <c r="H1691" t="s">
        <v>16</v>
      </c>
      <c r="I1691" t="s">
        <v>17</v>
      </c>
      <c r="J1691" t="s">
        <v>16</v>
      </c>
    </row>
    <row r="1692" spans="1:10" x14ac:dyDescent="0.3">
      <c r="A1692" t="s">
        <v>3783</v>
      </c>
      <c r="B1692" t="s">
        <v>3784</v>
      </c>
      <c r="C1692" t="s">
        <v>3785</v>
      </c>
      <c r="D1692" t="s">
        <v>179</v>
      </c>
      <c r="E1692" t="s">
        <v>14</v>
      </c>
      <c r="F1692">
        <v>2026</v>
      </c>
      <c r="G1692" t="s">
        <v>15</v>
      </c>
      <c r="H1692" t="s">
        <v>54</v>
      </c>
      <c r="I1692" t="s">
        <v>17</v>
      </c>
      <c r="J1692" t="s">
        <v>54</v>
      </c>
    </row>
    <row r="1693" spans="1:10" x14ac:dyDescent="0.3">
      <c r="A1693" t="s">
        <v>3783</v>
      </c>
      <c r="B1693" t="s">
        <v>3786</v>
      </c>
      <c r="C1693" t="s">
        <v>3787</v>
      </c>
      <c r="D1693" t="s">
        <v>28</v>
      </c>
      <c r="E1693" t="s">
        <v>14</v>
      </c>
      <c r="F1693">
        <v>2026</v>
      </c>
      <c r="G1693" t="s">
        <v>15</v>
      </c>
      <c r="H1693" t="s">
        <v>29</v>
      </c>
      <c r="I1693" t="s">
        <v>17</v>
      </c>
      <c r="J1693" t="s">
        <v>30</v>
      </c>
    </row>
    <row r="1694" spans="1:10" x14ac:dyDescent="0.3">
      <c r="A1694" t="s">
        <v>3783</v>
      </c>
      <c r="B1694" t="s">
        <v>3784</v>
      </c>
      <c r="C1694" t="s">
        <v>3785</v>
      </c>
      <c r="D1694" t="s">
        <v>179</v>
      </c>
      <c r="E1694" t="s">
        <v>18</v>
      </c>
      <c r="F1694">
        <v>2026</v>
      </c>
      <c r="G1694" t="s">
        <v>15</v>
      </c>
      <c r="H1694" t="s">
        <v>24</v>
      </c>
      <c r="I1694" t="s">
        <v>17</v>
      </c>
      <c r="J1694" t="s">
        <v>24</v>
      </c>
    </row>
    <row r="1695" spans="1:10" x14ac:dyDescent="0.3">
      <c r="A1695" t="s">
        <v>3783</v>
      </c>
      <c r="B1695" t="s">
        <v>3786</v>
      </c>
      <c r="C1695" t="s">
        <v>3787</v>
      </c>
      <c r="D1695" t="s">
        <v>28</v>
      </c>
      <c r="E1695" t="s">
        <v>18</v>
      </c>
      <c r="F1695">
        <v>2026</v>
      </c>
      <c r="G1695" t="s">
        <v>15</v>
      </c>
      <c r="H1695" t="s">
        <v>62</v>
      </c>
      <c r="I1695" t="s">
        <v>17</v>
      </c>
      <c r="J1695" t="s">
        <v>62</v>
      </c>
    </row>
    <row r="1696" spans="1:10" x14ac:dyDescent="0.3">
      <c r="A1696" t="s">
        <v>3788</v>
      </c>
      <c r="B1696" t="s">
        <v>3789</v>
      </c>
      <c r="C1696" t="s">
        <v>3790</v>
      </c>
      <c r="D1696" t="s">
        <v>28</v>
      </c>
      <c r="E1696" t="s">
        <v>14</v>
      </c>
      <c r="F1696">
        <v>2026</v>
      </c>
      <c r="G1696" t="s">
        <v>15</v>
      </c>
      <c r="H1696" t="s">
        <v>29</v>
      </c>
      <c r="I1696" t="s">
        <v>17</v>
      </c>
      <c r="J1696" t="s">
        <v>30</v>
      </c>
    </row>
    <row r="1697" spans="1:10" x14ac:dyDescent="0.3">
      <c r="A1697" t="s">
        <v>3788</v>
      </c>
      <c r="B1697" t="s">
        <v>3791</v>
      </c>
      <c r="C1697" t="s">
        <v>3792</v>
      </c>
      <c r="D1697" t="s">
        <v>28</v>
      </c>
      <c r="E1697" t="s">
        <v>14</v>
      </c>
      <c r="F1697">
        <v>2026</v>
      </c>
      <c r="G1697" t="s">
        <v>15</v>
      </c>
      <c r="H1697" t="s">
        <v>29</v>
      </c>
      <c r="I1697" t="s">
        <v>17</v>
      </c>
      <c r="J1697" t="s">
        <v>30</v>
      </c>
    </row>
    <row r="1698" spans="1:10" x14ac:dyDescent="0.3">
      <c r="A1698" t="s">
        <v>3788</v>
      </c>
      <c r="B1698" t="s">
        <v>3793</v>
      </c>
      <c r="C1698" t="s">
        <v>3794</v>
      </c>
      <c r="D1698" t="s">
        <v>144</v>
      </c>
      <c r="E1698" t="s">
        <v>18</v>
      </c>
      <c r="F1698">
        <v>2026</v>
      </c>
      <c r="G1698" t="s">
        <v>15</v>
      </c>
      <c r="H1698" t="s">
        <v>110</v>
      </c>
      <c r="I1698" t="s">
        <v>17</v>
      </c>
      <c r="J1698" t="s">
        <v>110</v>
      </c>
    </row>
    <row r="1699" spans="1:10" x14ac:dyDescent="0.3">
      <c r="A1699" t="s">
        <v>3788</v>
      </c>
      <c r="B1699" t="s">
        <v>3789</v>
      </c>
      <c r="C1699" t="s">
        <v>3790</v>
      </c>
      <c r="D1699" t="s">
        <v>28</v>
      </c>
      <c r="E1699" t="s">
        <v>140</v>
      </c>
      <c r="F1699">
        <v>2026</v>
      </c>
      <c r="G1699" t="s">
        <v>15</v>
      </c>
      <c r="H1699" t="s">
        <v>83</v>
      </c>
      <c r="I1699" t="s">
        <v>17</v>
      </c>
      <c r="J1699" t="s">
        <v>83</v>
      </c>
    </row>
    <row r="1700" spans="1:10" x14ac:dyDescent="0.3">
      <c r="A1700" t="s">
        <v>3795</v>
      </c>
      <c r="B1700" t="s">
        <v>3796</v>
      </c>
      <c r="C1700" t="s">
        <v>3797</v>
      </c>
      <c r="D1700" t="s">
        <v>144</v>
      </c>
      <c r="E1700" t="s">
        <v>18</v>
      </c>
      <c r="F1700">
        <v>2026</v>
      </c>
      <c r="G1700" t="s">
        <v>15</v>
      </c>
      <c r="H1700" t="s">
        <v>81</v>
      </c>
      <c r="I1700" t="s">
        <v>17</v>
      </c>
      <c r="J1700" t="s">
        <v>81</v>
      </c>
    </row>
  </sheetData>
  <autoFilter ref="A1:J1700" xr:uid="{00000000-0001-0000-0100-000000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22"/>
  <sheetViews>
    <sheetView topLeftCell="C1" workbookViewId="0">
      <pane ySplit="1" topLeftCell="A2097" activePane="bottomLeft" state="frozen"/>
      <selection pane="bottomLeft" activeCell="B19" sqref="A1:L2122"/>
    </sheetView>
  </sheetViews>
  <sheetFormatPr defaultRowHeight="14.4" x14ac:dyDescent="0.3"/>
  <cols>
    <col min="1" max="2" width="30" customWidth="1"/>
    <col min="3" max="3" width="35" customWidth="1"/>
    <col min="4" max="4" width="12" customWidth="1"/>
    <col min="5" max="5" width="10" customWidth="1"/>
    <col min="6" max="6" width="18" customWidth="1"/>
    <col min="7" max="8" width="14" customWidth="1"/>
    <col min="9" max="9" width="30" customWidth="1"/>
    <col min="10" max="10" width="20" customWidth="1"/>
    <col min="11" max="11" width="16" customWidth="1"/>
    <col min="12" max="12" width="14" customWidth="1"/>
  </cols>
  <sheetData>
    <row r="1" spans="1:12" s="1" customFormat="1" x14ac:dyDescent="0.3">
      <c r="A1" s="2" t="s">
        <v>3798</v>
      </c>
      <c r="B1" s="2" t="s">
        <v>3799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3800</v>
      </c>
      <c r="H1" s="2" t="s">
        <v>3801</v>
      </c>
      <c r="I1" s="2" t="s">
        <v>0</v>
      </c>
      <c r="J1" s="2" t="s">
        <v>3802</v>
      </c>
      <c r="K1" s="2" t="s">
        <v>8</v>
      </c>
      <c r="L1" s="2" t="s">
        <v>9</v>
      </c>
    </row>
    <row r="2" spans="1:12" x14ac:dyDescent="0.3">
      <c r="A2" t="s">
        <v>3803</v>
      </c>
      <c r="B2" t="s">
        <v>3804</v>
      </c>
      <c r="C2" t="s">
        <v>28</v>
      </c>
      <c r="D2" t="s">
        <v>14</v>
      </c>
      <c r="E2">
        <v>2026</v>
      </c>
      <c r="F2" t="s">
        <v>3805</v>
      </c>
      <c r="G2" t="s">
        <v>3806</v>
      </c>
      <c r="H2" t="s">
        <v>30</v>
      </c>
      <c r="I2" t="s">
        <v>1048</v>
      </c>
      <c r="J2" t="s">
        <v>1049</v>
      </c>
      <c r="K2" t="s">
        <v>17</v>
      </c>
      <c r="L2" t="s">
        <v>30</v>
      </c>
    </row>
    <row r="3" spans="1:12" x14ac:dyDescent="0.3">
      <c r="A3" t="s">
        <v>3803</v>
      </c>
      <c r="B3" t="s">
        <v>3804</v>
      </c>
      <c r="C3" t="s">
        <v>28</v>
      </c>
      <c r="D3" t="s">
        <v>14</v>
      </c>
      <c r="E3">
        <v>2026</v>
      </c>
      <c r="F3" t="s">
        <v>3805</v>
      </c>
      <c r="G3" t="s">
        <v>3806</v>
      </c>
      <c r="H3" t="s">
        <v>30</v>
      </c>
      <c r="I3" t="s">
        <v>1079</v>
      </c>
      <c r="J3" t="s">
        <v>1080</v>
      </c>
      <c r="K3" t="s">
        <v>17</v>
      </c>
      <c r="L3" t="s">
        <v>30</v>
      </c>
    </row>
    <row r="4" spans="1:12" x14ac:dyDescent="0.3">
      <c r="A4" t="s">
        <v>3803</v>
      </c>
      <c r="B4" t="s">
        <v>3804</v>
      </c>
      <c r="C4" t="s">
        <v>28</v>
      </c>
      <c r="D4" t="s">
        <v>18</v>
      </c>
      <c r="E4">
        <v>2026</v>
      </c>
      <c r="F4" t="s">
        <v>3805</v>
      </c>
      <c r="G4" t="s">
        <v>3806</v>
      </c>
      <c r="H4" t="s">
        <v>66</v>
      </c>
      <c r="I4" t="s">
        <v>1330</v>
      </c>
      <c r="J4" t="s">
        <v>1335</v>
      </c>
      <c r="K4" t="s">
        <v>17</v>
      </c>
      <c r="L4" t="s">
        <v>66</v>
      </c>
    </row>
    <row r="5" spans="1:12" x14ac:dyDescent="0.3">
      <c r="A5" t="s">
        <v>3803</v>
      </c>
      <c r="B5" t="s">
        <v>3804</v>
      </c>
      <c r="C5" t="s">
        <v>28</v>
      </c>
      <c r="D5" t="s">
        <v>18</v>
      </c>
      <c r="E5">
        <v>2026</v>
      </c>
      <c r="F5" t="s">
        <v>3805</v>
      </c>
      <c r="G5" t="s">
        <v>3806</v>
      </c>
      <c r="H5" t="s">
        <v>66</v>
      </c>
      <c r="I5" t="s">
        <v>3807</v>
      </c>
      <c r="J5" t="s">
        <v>3808</v>
      </c>
      <c r="K5" t="s">
        <v>17</v>
      </c>
      <c r="L5" t="s">
        <v>66</v>
      </c>
    </row>
    <row r="6" spans="1:12" x14ac:dyDescent="0.3">
      <c r="A6" t="s">
        <v>3809</v>
      </c>
      <c r="B6" t="s">
        <v>3810</v>
      </c>
      <c r="C6" t="s">
        <v>46</v>
      </c>
      <c r="D6" t="s">
        <v>18</v>
      </c>
      <c r="E6">
        <v>2026</v>
      </c>
      <c r="F6" t="s">
        <v>3805</v>
      </c>
      <c r="G6" t="s">
        <v>3811</v>
      </c>
      <c r="H6" t="s">
        <v>1861</v>
      </c>
      <c r="I6" t="s">
        <v>2552</v>
      </c>
      <c r="J6" t="s">
        <v>2553</v>
      </c>
      <c r="K6" t="s">
        <v>17</v>
      </c>
      <c r="L6" t="s">
        <v>3812</v>
      </c>
    </row>
    <row r="7" spans="1:12" x14ac:dyDescent="0.3">
      <c r="A7" t="s">
        <v>3809</v>
      </c>
      <c r="B7" t="s">
        <v>3810</v>
      </c>
      <c r="C7" t="s">
        <v>46</v>
      </c>
      <c r="D7" t="s">
        <v>18</v>
      </c>
      <c r="E7">
        <v>2026</v>
      </c>
      <c r="F7" t="s">
        <v>3805</v>
      </c>
      <c r="G7" t="s">
        <v>3811</v>
      </c>
      <c r="H7" t="s">
        <v>1861</v>
      </c>
      <c r="I7" t="s">
        <v>741</v>
      </c>
      <c r="J7" t="s">
        <v>742</v>
      </c>
      <c r="K7" t="s">
        <v>17</v>
      </c>
      <c r="L7" t="s">
        <v>3812</v>
      </c>
    </row>
    <row r="8" spans="1:12" x14ac:dyDescent="0.3">
      <c r="A8" t="s">
        <v>3809</v>
      </c>
      <c r="B8" t="s">
        <v>3810</v>
      </c>
      <c r="C8" t="s">
        <v>46</v>
      </c>
      <c r="D8" t="s">
        <v>18</v>
      </c>
      <c r="E8">
        <v>2026</v>
      </c>
      <c r="F8" t="s">
        <v>3805</v>
      </c>
      <c r="G8" t="s">
        <v>3813</v>
      </c>
      <c r="H8" t="s">
        <v>1861</v>
      </c>
      <c r="I8" t="s">
        <v>3524</v>
      </c>
      <c r="J8" t="s">
        <v>3525</v>
      </c>
      <c r="K8" t="s">
        <v>17</v>
      </c>
      <c r="L8" t="s">
        <v>3814</v>
      </c>
    </row>
    <row r="9" spans="1:12" x14ac:dyDescent="0.3">
      <c r="A9" t="s">
        <v>3809</v>
      </c>
      <c r="B9" t="s">
        <v>3810</v>
      </c>
      <c r="C9" t="s">
        <v>46</v>
      </c>
      <c r="D9" t="s">
        <v>18</v>
      </c>
      <c r="E9">
        <v>2026</v>
      </c>
      <c r="F9" t="s">
        <v>3805</v>
      </c>
      <c r="G9" t="s">
        <v>3811</v>
      </c>
      <c r="H9" t="s">
        <v>1861</v>
      </c>
      <c r="I9" t="s">
        <v>409</v>
      </c>
      <c r="J9" t="s">
        <v>410</v>
      </c>
      <c r="K9" t="s">
        <v>17</v>
      </c>
      <c r="L9" t="s">
        <v>3812</v>
      </c>
    </row>
    <row r="10" spans="1:12" x14ac:dyDescent="0.3">
      <c r="A10" t="s">
        <v>3809</v>
      </c>
      <c r="B10" t="s">
        <v>3810</v>
      </c>
      <c r="C10" t="s">
        <v>46</v>
      </c>
      <c r="D10" t="s">
        <v>18</v>
      </c>
      <c r="E10">
        <v>2026</v>
      </c>
      <c r="F10" t="s">
        <v>3805</v>
      </c>
      <c r="G10" t="s">
        <v>3813</v>
      </c>
      <c r="H10" t="s">
        <v>1861</v>
      </c>
      <c r="I10" t="s">
        <v>3336</v>
      </c>
      <c r="J10" t="s">
        <v>3337</v>
      </c>
      <c r="K10" t="s">
        <v>17</v>
      </c>
      <c r="L10" t="s">
        <v>3814</v>
      </c>
    </row>
    <row r="11" spans="1:12" x14ac:dyDescent="0.3">
      <c r="A11" t="s">
        <v>3809</v>
      </c>
      <c r="B11" t="s">
        <v>3810</v>
      </c>
      <c r="C11" t="s">
        <v>46</v>
      </c>
      <c r="D11" t="s">
        <v>18</v>
      </c>
      <c r="E11">
        <v>2026</v>
      </c>
      <c r="F11" t="s">
        <v>3805</v>
      </c>
      <c r="G11" t="s">
        <v>3811</v>
      </c>
      <c r="H11" t="s">
        <v>1861</v>
      </c>
      <c r="I11" t="s">
        <v>3468</v>
      </c>
      <c r="J11" t="s">
        <v>3469</v>
      </c>
      <c r="K11" t="s">
        <v>17</v>
      </c>
      <c r="L11" t="s">
        <v>3812</v>
      </c>
    </row>
    <row r="12" spans="1:12" x14ac:dyDescent="0.3">
      <c r="A12" t="s">
        <v>3809</v>
      </c>
      <c r="B12" t="s">
        <v>3810</v>
      </c>
      <c r="C12" t="s">
        <v>46</v>
      </c>
      <c r="D12" t="s">
        <v>18</v>
      </c>
      <c r="E12">
        <v>2026</v>
      </c>
      <c r="F12" t="s">
        <v>3805</v>
      </c>
      <c r="G12" t="s">
        <v>3811</v>
      </c>
      <c r="H12" t="s">
        <v>3812</v>
      </c>
      <c r="I12" t="s">
        <v>3670</v>
      </c>
      <c r="J12" t="s">
        <v>3671</v>
      </c>
      <c r="K12" t="s">
        <v>17</v>
      </c>
      <c r="L12" t="s">
        <v>3812</v>
      </c>
    </row>
    <row r="13" spans="1:12" x14ac:dyDescent="0.3">
      <c r="A13" t="s">
        <v>3809</v>
      </c>
      <c r="B13" t="s">
        <v>3810</v>
      </c>
      <c r="C13" t="s">
        <v>46</v>
      </c>
      <c r="D13" t="s">
        <v>18</v>
      </c>
      <c r="E13">
        <v>2026</v>
      </c>
      <c r="F13" t="s">
        <v>3805</v>
      </c>
      <c r="G13" t="s">
        <v>3811</v>
      </c>
      <c r="H13" t="s">
        <v>3812</v>
      </c>
      <c r="I13" t="s">
        <v>3729</v>
      </c>
      <c r="J13" t="s">
        <v>3730</v>
      </c>
      <c r="K13" t="s">
        <v>17</v>
      </c>
      <c r="L13" t="s">
        <v>3812</v>
      </c>
    </row>
    <row r="14" spans="1:12" x14ac:dyDescent="0.3">
      <c r="A14" t="s">
        <v>3809</v>
      </c>
      <c r="B14" t="s">
        <v>3810</v>
      </c>
      <c r="C14" t="s">
        <v>46</v>
      </c>
      <c r="D14" t="s">
        <v>18</v>
      </c>
      <c r="E14">
        <v>2026</v>
      </c>
      <c r="F14" t="s">
        <v>3805</v>
      </c>
      <c r="G14" t="s">
        <v>3811</v>
      </c>
      <c r="H14" t="s">
        <v>3812</v>
      </c>
      <c r="I14" t="s">
        <v>3714</v>
      </c>
      <c r="J14" t="s">
        <v>3715</v>
      </c>
      <c r="K14" t="s">
        <v>17</v>
      </c>
      <c r="L14" t="s">
        <v>3812</v>
      </c>
    </row>
    <row r="15" spans="1:12" x14ac:dyDescent="0.3">
      <c r="A15" t="s">
        <v>176</v>
      </c>
      <c r="B15" t="s">
        <v>3815</v>
      </c>
      <c r="C15" t="s">
        <v>35</v>
      </c>
      <c r="D15" t="s">
        <v>18</v>
      </c>
      <c r="E15">
        <v>2026</v>
      </c>
      <c r="F15" t="s">
        <v>3805</v>
      </c>
      <c r="G15" t="s">
        <v>3811</v>
      </c>
      <c r="H15" t="s">
        <v>77</v>
      </c>
      <c r="I15" t="s">
        <v>729</v>
      </c>
      <c r="J15" t="s">
        <v>730</v>
      </c>
      <c r="K15" t="s">
        <v>17</v>
      </c>
      <c r="L15" t="s">
        <v>66</v>
      </c>
    </row>
    <row r="16" spans="1:12" x14ac:dyDescent="0.3">
      <c r="A16" t="s">
        <v>176</v>
      </c>
      <c r="B16" t="s">
        <v>3815</v>
      </c>
      <c r="C16" t="s">
        <v>35</v>
      </c>
      <c r="D16" t="s">
        <v>18</v>
      </c>
      <c r="E16">
        <v>2026</v>
      </c>
      <c r="F16" t="s">
        <v>3805</v>
      </c>
      <c r="G16" t="s">
        <v>3811</v>
      </c>
      <c r="H16" t="s">
        <v>66</v>
      </c>
      <c r="I16" t="s">
        <v>3256</v>
      </c>
      <c r="J16" t="s">
        <v>3257</v>
      </c>
      <c r="K16" t="s">
        <v>17</v>
      </c>
      <c r="L16" t="s">
        <v>66</v>
      </c>
    </row>
    <row r="17" spans="1:12" x14ac:dyDescent="0.3">
      <c r="A17" t="s">
        <v>176</v>
      </c>
      <c r="B17" t="s">
        <v>3815</v>
      </c>
      <c r="C17" t="s">
        <v>35</v>
      </c>
      <c r="D17" t="s">
        <v>18</v>
      </c>
      <c r="E17">
        <v>2026</v>
      </c>
      <c r="F17" t="s">
        <v>3805</v>
      </c>
      <c r="G17" t="s">
        <v>3811</v>
      </c>
      <c r="H17" t="s">
        <v>66</v>
      </c>
      <c r="I17" t="s">
        <v>3108</v>
      </c>
      <c r="J17" t="s">
        <v>3109</v>
      </c>
      <c r="K17" t="s">
        <v>17</v>
      </c>
      <c r="L17" t="s">
        <v>66</v>
      </c>
    </row>
    <row r="18" spans="1:12" x14ac:dyDescent="0.3">
      <c r="A18" t="s">
        <v>176</v>
      </c>
      <c r="B18" t="s">
        <v>3815</v>
      </c>
      <c r="C18" t="s">
        <v>35</v>
      </c>
      <c r="D18" t="s">
        <v>18</v>
      </c>
      <c r="E18">
        <v>2026</v>
      </c>
      <c r="F18" t="s">
        <v>3805</v>
      </c>
      <c r="G18" t="s">
        <v>3811</v>
      </c>
      <c r="H18" t="s">
        <v>66</v>
      </c>
      <c r="I18" t="s">
        <v>2592</v>
      </c>
      <c r="J18" t="s">
        <v>2593</v>
      </c>
      <c r="K18" t="s">
        <v>17</v>
      </c>
      <c r="L18" t="s">
        <v>66</v>
      </c>
    </row>
    <row r="19" spans="1:12" x14ac:dyDescent="0.3">
      <c r="A19" t="s">
        <v>176</v>
      </c>
      <c r="B19" t="s">
        <v>3815</v>
      </c>
      <c r="C19" t="s">
        <v>35</v>
      </c>
      <c r="D19" t="s">
        <v>18</v>
      </c>
      <c r="E19">
        <v>2026</v>
      </c>
      <c r="F19" t="s">
        <v>3805</v>
      </c>
      <c r="G19" t="s">
        <v>3811</v>
      </c>
      <c r="H19" t="s">
        <v>66</v>
      </c>
      <c r="I19" t="s">
        <v>1405</v>
      </c>
      <c r="J19" t="s">
        <v>1408</v>
      </c>
      <c r="K19" t="s">
        <v>17</v>
      </c>
      <c r="L19" t="s">
        <v>66</v>
      </c>
    </row>
    <row r="20" spans="1:12" x14ac:dyDescent="0.3">
      <c r="A20" t="s">
        <v>176</v>
      </c>
      <c r="B20" t="s">
        <v>3815</v>
      </c>
      <c r="C20" t="s">
        <v>35</v>
      </c>
      <c r="D20" t="s">
        <v>18</v>
      </c>
      <c r="E20">
        <v>2026</v>
      </c>
      <c r="F20" t="s">
        <v>3805</v>
      </c>
      <c r="G20" t="s">
        <v>3811</v>
      </c>
      <c r="H20" t="s">
        <v>66</v>
      </c>
      <c r="I20" t="s">
        <v>1606</v>
      </c>
      <c r="J20" t="s">
        <v>1609</v>
      </c>
      <c r="K20" t="s">
        <v>17</v>
      </c>
      <c r="L20" t="s">
        <v>66</v>
      </c>
    </row>
    <row r="21" spans="1:12" x14ac:dyDescent="0.3">
      <c r="A21" t="s">
        <v>176</v>
      </c>
      <c r="B21" t="s">
        <v>3815</v>
      </c>
      <c r="C21" t="s">
        <v>35</v>
      </c>
      <c r="D21" t="s">
        <v>18</v>
      </c>
      <c r="E21">
        <v>2026</v>
      </c>
      <c r="F21" t="s">
        <v>3805</v>
      </c>
      <c r="G21" t="s">
        <v>3811</v>
      </c>
      <c r="H21" t="s">
        <v>66</v>
      </c>
      <c r="I21" t="s">
        <v>2482</v>
      </c>
      <c r="J21" t="s">
        <v>2485</v>
      </c>
      <c r="K21" t="s">
        <v>17</v>
      </c>
      <c r="L21" t="s">
        <v>66</v>
      </c>
    </row>
    <row r="22" spans="1:12" x14ac:dyDescent="0.3">
      <c r="A22" t="s">
        <v>176</v>
      </c>
      <c r="B22" t="s">
        <v>3815</v>
      </c>
      <c r="C22" t="s">
        <v>35</v>
      </c>
      <c r="D22" t="s">
        <v>18</v>
      </c>
      <c r="E22">
        <v>2026</v>
      </c>
      <c r="F22" t="s">
        <v>3805</v>
      </c>
      <c r="G22" t="s">
        <v>3811</v>
      </c>
      <c r="H22" t="s">
        <v>66</v>
      </c>
      <c r="I22" t="s">
        <v>1036</v>
      </c>
      <c r="J22" t="s">
        <v>1037</v>
      </c>
      <c r="K22" t="s">
        <v>17</v>
      </c>
      <c r="L22" t="s">
        <v>66</v>
      </c>
    </row>
    <row r="23" spans="1:12" x14ac:dyDescent="0.3">
      <c r="A23" t="s">
        <v>176</v>
      </c>
      <c r="B23" t="s">
        <v>3815</v>
      </c>
      <c r="C23" t="s">
        <v>35</v>
      </c>
      <c r="D23" t="s">
        <v>18</v>
      </c>
      <c r="E23">
        <v>2026</v>
      </c>
      <c r="F23" t="s">
        <v>3805</v>
      </c>
      <c r="G23" t="s">
        <v>3811</v>
      </c>
      <c r="H23" t="s">
        <v>66</v>
      </c>
      <c r="I23" t="s">
        <v>1310</v>
      </c>
      <c r="J23" t="s">
        <v>1311</v>
      </c>
      <c r="K23" t="s">
        <v>17</v>
      </c>
      <c r="L23" t="s">
        <v>66</v>
      </c>
    </row>
    <row r="24" spans="1:12" x14ac:dyDescent="0.3">
      <c r="A24" t="s">
        <v>176</v>
      </c>
      <c r="B24" t="s">
        <v>3815</v>
      </c>
      <c r="C24" t="s">
        <v>35</v>
      </c>
      <c r="D24" t="s">
        <v>18</v>
      </c>
      <c r="E24">
        <v>2026</v>
      </c>
      <c r="F24" t="s">
        <v>3805</v>
      </c>
      <c r="G24" t="s">
        <v>3811</v>
      </c>
      <c r="H24" t="s">
        <v>66</v>
      </c>
      <c r="I24" t="s">
        <v>3178</v>
      </c>
      <c r="J24" t="s">
        <v>3179</v>
      </c>
      <c r="K24" t="s">
        <v>17</v>
      </c>
      <c r="L24" t="s">
        <v>66</v>
      </c>
    </row>
    <row r="25" spans="1:12" x14ac:dyDescent="0.3">
      <c r="A25" t="s">
        <v>176</v>
      </c>
      <c r="B25" t="s">
        <v>3815</v>
      </c>
      <c r="C25" t="s">
        <v>35</v>
      </c>
      <c r="D25" t="s">
        <v>18</v>
      </c>
      <c r="E25">
        <v>2026</v>
      </c>
      <c r="F25" t="s">
        <v>3805</v>
      </c>
      <c r="G25" t="s">
        <v>3811</v>
      </c>
      <c r="H25" t="s">
        <v>66</v>
      </c>
      <c r="I25" t="s">
        <v>2975</v>
      </c>
      <c r="J25" t="s">
        <v>2976</v>
      </c>
      <c r="K25" t="s">
        <v>17</v>
      </c>
      <c r="L25" t="s">
        <v>66</v>
      </c>
    </row>
    <row r="26" spans="1:12" x14ac:dyDescent="0.3">
      <c r="A26" t="s">
        <v>176</v>
      </c>
      <c r="B26" t="s">
        <v>3815</v>
      </c>
      <c r="C26" t="s">
        <v>35</v>
      </c>
      <c r="D26" t="s">
        <v>140</v>
      </c>
      <c r="E26">
        <v>2026</v>
      </c>
      <c r="F26" t="s">
        <v>3805</v>
      </c>
      <c r="G26" t="s">
        <v>3811</v>
      </c>
      <c r="H26" t="s">
        <v>83</v>
      </c>
      <c r="I26" t="s">
        <v>729</v>
      </c>
      <c r="J26" t="s">
        <v>730</v>
      </c>
      <c r="K26" t="s">
        <v>17</v>
      </c>
      <c r="L26" t="s">
        <v>83</v>
      </c>
    </row>
    <row r="27" spans="1:12" x14ac:dyDescent="0.3">
      <c r="A27" t="s">
        <v>176</v>
      </c>
      <c r="B27" t="s">
        <v>3815</v>
      </c>
      <c r="C27" t="s">
        <v>35</v>
      </c>
      <c r="D27" t="s">
        <v>140</v>
      </c>
      <c r="E27">
        <v>2026</v>
      </c>
      <c r="F27" t="s">
        <v>3805</v>
      </c>
      <c r="G27" t="s">
        <v>3811</v>
      </c>
      <c r="H27" t="s">
        <v>83</v>
      </c>
      <c r="I27" t="s">
        <v>2592</v>
      </c>
      <c r="J27" t="s">
        <v>2593</v>
      </c>
      <c r="K27" t="s">
        <v>17</v>
      </c>
      <c r="L27" t="s">
        <v>83</v>
      </c>
    </row>
    <row r="28" spans="1:12" x14ac:dyDescent="0.3">
      <c r="A28" t="s">
        <v>176</v>
      </c>
      <c r="B28" t="s">
        <v>3815</v>
      </c>
      <c r="C28" t="s">
        <v>35</v>
      </c>
      <c r="D28" t="s">
        <v>140</v>
      </c>
      <c r="E28">
        <v>2026</v>
      </c>
      <c r="F28" t="s">
        <v>3805</v>
      </c>
      <c r="G28" t="s">
        <v>3811</v>
      </c>
      <c r="H28" t="s">
        <v>83</v>
      </c>
      <c r="I28" t="s">
        <v>3108</v>
      </c>
      <c r="J28" t="s">
        <v>3109</v>
      </c>
      <c r="K28" t="s">
        <v>17</v>
      </c>
      <c r="L28" t="s">
        <v>83</v>
      </c>
    </row>
    <row r="29" spans="1:12" x14ac:dyDescent="0.3">
      <c r="A29" t="s">
        <v>176</v>
      </c>
      <c r="B29" t="s">
        <v>3815</v>
      </c>
      <c r="C29" t="s">
        <v>35</v>
      </c>
      <c r="D29" t="s">
        <v>140</v>
      </c>
      <c r="E29">
        <v>2026</v>
      </c>
      <c r="F29" t="s">
        <v>3805</v>
      </c>
      <c r="G29" t="s">
        <v>3811</v>
      </c>
      <c r="H29" t="s">
        <v>83</v>
      </c>
      <c r="I29" t="s">
        <v>3256</v>
      </c>
      <c r="J29" t="s">
        <v>3257</v>
      </c>
      <c r="K29" t="s">
        <v>17</v>
      </c>
      <c r="L29" t="s">
        <v>83</v>
      </c>
    </row>
    <row r="30" spans="1:12" x14ac:dyDescent="0.3">
      <c r="A30" t="s">
        <v>176</v>
      </c>
      <c r="B30" t="s">
        <v>3815</v>
      </c>
      <c r="C30" t="s">
        <v>35</v>
      </c>
      <c r="D30" t="s">
        <v>140</v>
      </c>
      <c r="E30">
        <v>2026</v>
      </c>
      <c r="F30" t="s">
        <v>3805</v>
      </c>
      <c r="G30" t="s">
        <v>3811</v>
      </c>
      <c r="H30" t="s">
        <v>83</v>
      </c>
      <c r="I30" t="s">
        <v>1405</v>
      </c>
      <c r="J30" t="s">
        <v>1408</v>
      </c>
      <c r="K30" t="s">
        <v>17</v>
      </c>
      <c r="L30" t="s">
        <v>83</v>
      </c>
    </row>
    <row r="31" spans="1:12" x14ac:dyDescent="0.3">
      <c r="A31" t="s">
        <v>176</v>
      </c>
      <c r="B31" t="s">
        <v>3815</v>
      </c>
      <c r="C31" t="s">
        <v>35</v>
      </c>
      <c r="D31" t="s">
        <v>140</v>
      </c>
      <c r="E31">
        <v>2026</v>
      </c>
      <c r="F31" t="s">
        <v>3805</v>
      </c>
      <c r="G31" t="s">
        <v>3811</v>
      </c>
      <c r="H31" t="s">
        <v>83</v>
      </c>
      <c r="I31" t="s">
        <v>1036</v>
      </c>
      <c r="J31" t="s">
        <v>1037</v>
      </c>
      <c r="K31" t="s">
        <v>17</v>
      </c>
      <c r="L31" t="s">
        <v>83</v>
      </c>
    </row>
    <row r="32" spans="1:12" x14ac:dyDescent="0.3">
      <c r="A32" t="s">
        <v>176</v>
      </c>
      <c r="B32" t="s">
        <v>3815</v>
      </c>
      <c r="C32" t="s">
        <v>35</v>
      </c>
      <c r="D32" t="s">
        <v>140</v>
      </c>
      <c r="E32">
        <v>2026</v>
      </c>
      <c r="F32" t="s">
        <v>3805</v>
      </c>
      <c r="G32" t="s">
        <v>3811</v>
      </c>
      <c r="H32" t="s">
        <v>83</v>
      </c>
      <c r="I32" t="s">
        <v>2975</v>
      </c>
      <c r="J32" t="s">
        <v>2976</v>
      </c>
      <c r="K32" t="s">
        <v>17</v>
      </c>
      <c r="L32" t="s">
        <v>83</v>
      </c>
    </row>
    <row r="33" spans="1:12" x14ac:dyDescent="0.3">
      <c r="A33" t="s">
        <v>176</v>
      </c>
      <c r="B33" t="s">
        <v>3815</v>
      </c>
      <c r="C33" t="s">
        <v>35</v>
      </c>
      <c r="D33" t="s">
        <v>140</v>
      </c>
      <c r="E33">
        <v>2026</v>
      </c>
      <c r="F33" t="s">
        <v>3805</v>
      </c>
      <c r="G33" t="s">
        <v>3811</v>
      </c>
      <c r="H33" t="s">
        <v>83</v>
      </c>
      <c r="I33" t="s">
        <v>3178</v>
      </c>
      <c r="J33" t="s">
        <v>3179</v>
      </c>
      <c r="K33" t="s">
        <v>17</v>
      </c>
      <c r="L33" t="s">
        <v>83</v>
      </c>
    </row>
    <row r="34" spans="1:12" x14ac:dyDescent="0.3">
      <c r="A34" t="s">
        <v>176</v>
      </c>
      <c r="B34" t="s">
        <v>3815</v>
      </c>
      <c r="C34" t="s">
        <v>35</v>
      </c>
      <c r="D34" t="s">
        <v>140</v>
      </c>
      <c r="E34">
        <v>2026</v>
      </c>
      <c r="F34" t="s">
        <v>3805</v>
      </c>
      <c r="G34" t="s">
        <v>3811</v>
      </c>
      <c r="H34" t="s">
        <v>83</v>
      </c>
      <c r="I34" t="s">
        <v>1310</v>
      </c>
      <c r="J34" t="s">
        <v>1311</v>
      </c>
      <c r="K34" t="s">
        <v>17</v>
      </c>
      <c r="L34" t="s">
        <v>83</v>
      </c>
    </row>
    <row r="35" spans="1:12" x14ac:dyDescent="0.3">
      <c r="A35" t="s">
        <v>184</v>
      </c>
      <c r="B35" t="s">
        <v>3816</v>
      </c>
      <c r="C35" t="s">
        <v>1249</v>
      </c>
      <c r="D35" t="s">
        <v>18</v>
      </c>
      <c r="E35">
        <v>2026</v>
      </c>
      <c r="F35" t="s">
        <v>3805</v>
      </c>
      <c r="G35" t="s">
        <v>3806</v>
      </c>
      <c r="H35" t="s">
        <v>375</v>
      </c>
      <c r="I35" t="s">
        <v>3817</v>
      </c>
      <c r="J35" t="s">
        <v>3818</v>
      </c>
      <c r="K35" t="s">
        <v>17</v>
      </c>
      <c r="L35" t="s">
        <v>375</v>
      </c>
    </row>
    <row r="36" spans="1:12" x14ac:dyDescent="0.3">
      <c r="A36" t="s">
        <v>184</v>
      </c>
      <c r="B36" t="s">
        <v>3819</v>
      </c>
      <c r="C36" t="s">
        <v>35</v>
      </c>
      <c r="D36" t="s">
        <v>18</v>
      </c>
      <c r="E36">
        <v>2026</v>
      </c>
      <c r="F36" t="s">
        <v>3805</v>
      </c>
      <c r="G36" t="s">
        <v>3811</v>
      </c>
      <c r="H36" t="s">
        <v>77</v>
      </c>
      <c r="I36" t="s">
        <v>2750</v>
      </c>
      <c r="J36" t="s">
        <v>2751</v>
      </c>
      <c r="K36" t="s">
        <v>17</v>
      </c>
      <c r="L36" t="s">
        <v>77</v>
      </c>
    </row>
    <row r="37" spans="1:12" x14ac:dyDescent="0.3">
      <c r="A37" t="s">
        <v>184</v>
      </c>
      <c r="B37" t="s">
        <v>3819</v>
      </c>
      <c r="C37" t="s">
        <v>35</v>
      </c>
      <c r="D37" t="s">
        <v>18</v>
      </c>
      <c r="E37">
        <v>2026</v>
      </c>
      <c r="F37" t="s">
        <v>3805</v>
      </c>
      <c r="G37" t="s">
        <v>3811</v>
      </c>
      <c r="H37" t="s">
        <v>77</v>
      </c>
      <c r="I37" t="s">
        <v>2803</v>
      </c>
      <c r="J37" t="s">
        <v>2804</v>
      </c>
      <c r="K37" t="s">
        <v>17</v>
      </c>
      <c r="L37" t="s">
        <v>77</v>
      </c>
    </row>
    <row r="38" spans="1:12" x14ac:dyDescent="0.3">
      <c r="A38" t="s">
        <v>184</v>
      </c>
      <c r="B38" t="s">
        <v>3819</v>
      </c>
      <c r="C38" t="s">
        <v>35</v>
      </c>
      <c r="D38" t="s">
        <v>18</v>
      </c>
      <c r="E38">
        <v>2026</v>
      </c>
      <c r="F38" t="s">
        <v>3805</v>
      </c>
      <c r="G38" t="s">
        <v>3811</v>
      </c>
      <c r="H38" t="s">
        <v>77</v>
      </c>
      <c r="I38" t="s">
        <v>1728</v>
      </c>
      <c r="J38" t="s">
        <v>1729</v>
      </c>
      <c r="K38" t="s">
        <v>17</v>
      </c>
      <c r="L38" t="s">
        <v>77</v>
      </c>
    </row>
    <row r="39" spans="1:12" x14ac:dyDescent="0.3">
      <c r="A39" t="s">
        <v>184</v>
      </c>
      <c r="B39" t="s">
        <v>3819</v>
      </c>
      <c r="C39" t="s">
        <v>35</v>
      </c>
      <c r="D39" t="s">
        <v>18</v>
      </c>
      <c r="E39">
        <v>2026</v>
      </c>
      <c r="F39" t="s">
        <v>3805</v>
      </c>
      <c r="G39" t="s">
        <v>3811</v>
      </c>
      <c r="H39" t="s">
        <v>77</v>
      </c>
      <c r="I39" t="s">
        <v>1747</v>
      </c>
      <c r="J39" t="s">
        <v>1750</v>
      </c>
      <c r="K39" t="s">
        <v>17</v>
      </c>
      <c r="L39" t="s">
        <v>77</v>
      </c>
    </row>
    <row r="40" spans="1:12" x14ac:dyDescent="0.3">
      <c r="A40" t="s">
        <v>184</v>
      </c>
      <c r="B40" t="s">
        <v>3819</v>
      </c>
      <c r="C40" t="s">
        <v>35</v>
      </c>
      <c r="D40" t="s">
        <v>18</v>
      </c>
      <c r="E40">
        <v>2026</v>
      </c>
      <c r="F40" t="s">
        <v>3805</v>
      </c>
      <c r="G40" t="s">
        <v>3811</v>
      </c>
      <c r="H40" t="s">
        <v>137</v>
      </c>
      <c r="I40" t="s">
        <v>3367</v>
      </c>
      <c r="J40" t="s">
        <v>3370</v>
      </c>
      <c r="K40" t="s">
        <v>17</v>
      </c>
      <c r="L40" t="s">
        <v>137</v>
      </c>
    </row>
    <row r="41" spans="1:12" x14ac:dyDescent="0.3">
      <c r="A41" t="s">
        <v>184</v>
      </c>
      <c r="B41" t="s">
        <v>3819</v>
      </c>
      <c r="C41" t="s">
        <v>35</v>
      </c>
      <c r="D41" t="s">
        <v>18</v>
      </c>
      <c r="E41">
        <v>2026</v>
      </c>
      <c r="F41" t="s">
        <v>3805</v>
      </c>
      <c r="G41" t="s">
        <v>3811</v>
      </c>
      <c r="H41" t="s">
        <v>137</v>
      </c>
      <c r="I41" t="s">
        <v>3030</v>
      </c>
      <c r="J41" t="s">
        <v>3031</v>
      </c>
      <c r="K41" t="s">
        <v>17</v>
      </c>
      <c r="L41" t="s">
        <v>137</v>
      </c>
    </row>
    <row r="42" spans="1:12" x14ac:dyDescent="0.3">
      <c r="A42" t="s">
        <v>184</v>
      </c>
      <c r="B42" t="s">
        <v>3819</v>
      </c>
      <c r="C42" t="s">
        <v>35</v>
      </c>
      <c r="D42" t="s">
        <v>18</v>
      </c>
      <c r="E42">
        <v>2026</v>
      </c>
      <c r="F42" t="s">
        <v>3805</v>
      </c>
      <c r="G42" t="s">
        <v>3811</v>
      </c>
      <c r="H42" t="s">
        <v>137</v>
      </c>
      <c r="I42" t="s">
        <v>910</v>
      </c>
      <c r="J42" t="s">
        <v>911</v>
      </c>
      <c r="K42" t="s">
        <v>17</v>
      </c>
      <c r="L42" t="s">
        <v>137</v>
      </c>
    </row>
    <row r="43" spans="1:12" x14ac:dyDescent="0.3">
      <c r="A43" t="s">
        <v>184</v>
      </c>
      <c r="B43" t="s">
        <v>3819</v>
      </c>
      <c r="C43" t="s">
        <v>35</v>
      </c>
      <c r="D43" t="s">
        <v>18</v>
      </c>
      <c r="E43">
        <v>2026</v>
      </c>
      <c r="F43" t="s">
        <v>3805</v>
      </c>
      <c r="G43" t="s">
        <v>3811</v>
      </c>
      <c r="H43" t="s">
        <v>137</v>
      </c>
      <c r="I43" t="s">
        <v>2954</v>
      </c>
      <c r="J43" t="s">
        <v>2955</v>
      </c>
      <c r="K43" t="s">
        <v>17</v>
      </c>
      <c r="L43" t="s">
        <v>137</v>
      </c>
    </row>
    <row r="44" spans="1:12" x14ac:dyDescent="0.3">
      <c r="A44" t="s">
        <v>184</v>
      </c>
      <c r="B44" t="s">
        <v>3819</v>
      </c>
      <c r="C44" t="s">
        <v>35</v>
      </c>
      <c r="D44" t="s">
        <v>18</v>
      </c>
      <c r="E44">
        <v>2026</v>
      </c>
      <c r="F44" t="s">
        <v>3805</v>
      </c>
      <c r="G44" t="s">
        <v>3811</v>
      </c>
      <c r="H44" t="s">
        <v>62</v>
      </c>
      <c r="I44" t="s">
        <v>130</v>
      </c>
      <c r="J44" t="s">
        <v>133</v>
      </c>
      <c r="K44" t="s">
        <v>17</v>
      </c>
      <c r="L44" t="s">
        <v>62</v>
      </c>
    </row>
    <row r="45" spans="1:12" x14ac:dyDescent="0.3">
      <c r="A45" t="s">
        <v>184</v>
      </c>
      <c r="B45" t="s">
        <v>3819</v>
      </c>
      <c r="C45" t="s">
        <v>35</v>
      </c>
      <c r="D45" t="s">
        <v>18</v>
      </c>
      <c r="E45">
        <v>2026</v>
      </c>
      <c r="F45" t="s">
        <v>3805</v>
      </c>
      <c r="G45" t="s">
        <v>3811</v>
      </c>
      <c r="H45" t="s">
        <v>62</v>
      </c>
      <c r="I45" t="s">
        <v>1124</v>
      </c>
      <c r="J45" t="s">
        <v>1131</v>
      </c>
      <c r="K45" t="s">
        <v>17</v>
      </c>
      <c r="L45" t="s">
        <v>62</v>
      </c>
    </row>
    <row r="46" spans="1:12" x14ac:dyDescent="0.3">
      <c r="A46" t="s">
        <v>184</v>
      </c>
      <c r="B46" t="s">
        <v>3819</v>
      </c>
      <c r="C46" t="s">
        <v>35</v>
      </c>
      <c r="D46" t="s">
        <v>18</v>
      </c>
      <c r="E46">
        <v>2026</v>
      </c>
      <c r="F46" t="s">
        <v>3805</v>
      </c>
      <c r="G46" t="s">
        <v>3813</v>
      </c>
      <c r="H46" t="s">
        <v>31</v>
      </c>
      <c r="I46" t="s">
        <v>2460</v>
      </c>
      <c r="J46" t="s">
        <v>2461</v>
      </c>
      <c r="K46" t="s">
        <v>17</v>
      </c>
      <c r="L46" t="s">
        <v>31</v>
      </c>
    </row>
    <row r="47" spans="1:12" x14ac:dyDescent="0.3">
      <c r="A47" t="s">
        <v>184</v>
      </c>
      <c r="B47" t="s">
        <v>3819</v>
      </c>
      <c r="C47" t="s">
        <v>35</v>
      </c>
      <c r="D47" t="s">
        <v>18</v>
      </c>
      <c r="E47">
        <v>2026</v>
      </c>
      <c r="F47" t="s">
        <v>3805</v>
      </c>
      <c r="G47" t="s">
        <v>3811</v>
      </c>
      <c r="H47" t="s">
        <v>31</v>
      </c>
      <c r="I47" t="s">
        <v>1121</v>
      </c>
      <c r="J47" t="s">
        <v>1122</v>
      </c>
      <c r="K47" t="s">
        <v>17</v>
      </c>
      <c r="L47" t="s">
        <v>31</v>
      </c>
    </row>
    <row r="48" spans="1:12" x14ac:dyDescent="0.3">
      <c r="A48" t="s">
        <v>184</v>
      </c>
      <c r="B48" t="s">
        <v>3819</v>
      </c>
      <c r="C48" t="s">
        <v>35</v>
      </c>
      <c r="D48" t="s">
        <v>140</v>
      </c>
      <c r="E48">
        <v>2026</v>
      </c>
      <c r="F48" t="s">
        <v>3805</v>
      </c>
      <c r="G48" t="s">
        <v>3813</v>
      </c>
      <c r="H48" t="s">
        <v>24</v>
      </c>
      <c r="I48" t="s">
        <v>2884</v>
      </c>
      <c r="J48" t="s">
        <v>2885</v>
      </c>
      <c r="K48" t="s">
        <v>17</v>
      </c>
      <c r="L48" t="s">
        <v>24</v>
      </c>
    </row>
    <row r="49" spans="1:12" x14ac:dyDescent="0.3">
      <c r="A49" t="s">
        <v>184</v>
      </c>
      <c r="B49" t="s">
        <v>3819</v>
      </c>
      <c r="C49" t="s">
        <v>35</v>
      </c>
      <c r="D49" t="s">
        <v>140</v>
      </c>
      <c r="E49">
        <v>2026</v>
      </c>
      <c r="F49" t="s">
        <v>3805</v>
      </c>
      <c r="G49" t="s">
        <v>3811</v>
      </c>
      <c r="H49" t="s">
        <v>24</v>
      </c>
      <c r="I49" t="s">
        <v>130</v>
      </c>
      <c r="J49" t="s">
        <v>133</v>
      </c>
      <c r="K49" t="s">
        <v>17</v>
      </c>
      <c r="L49" t="s">
        <v>24</v>
      </c>
    </row>
    <row r="50" spans="1:12" x14ac:dyDescent="0.3">
      <c r="A50" t="s">
        <v>202</v>
      </c>
      <c r="B50" t="s">
        <v>3820</v>
      </c>
      <c r="C50" t="s">
        <v>28</v>
      </c>
      <c r="D50" t="s">
        <v>14</v>
      </c>
      <c r="E50">
        <v>2026</v>
      </c>
      <c r="F50" t="s">
        <v>3805</v>
      </c>
      <c r="G50" t="s">
        <v>3811</v>
      </c>
      <c r="H50" t="s">
        <v>3821</v>
      </c>
      <c r="I50" t="s">
        <v>1363</v>
      </c>
      <c r="J50" t="s">
        <v>1364</v>
      </c>
      <c r="K50" t="s">
        <v>17</v>
      </c>
      <c r="L50" t="s">
        <v>3821</v>
      </c>
    </row>
    <row r="51" spans="1:12" x14ac:dyDescent="0.3">
      <c r="A51" t="s">
        <v>202</v>
      </c>
      <c r="B51" t="s">
        <v>3820</v>
      </c>
      <c r="C51" t="s">
        <v>28</v>
      </c>
      <c r="D51" t="s">
        <v>14</v>
      </c>
      <c r="E51">
        <v>2026</v>
      </c>
      <c r="F51" t="s">
        <v>3805</v>
      </c>
      <c r="G51" t="s">
        <v>3811</v>
      </c>
      <c r="H51" t="s">
        <v>3821</v>
      </c>
      <c r="I51" t="s">
        <v>1051</v>
      </c>
      <c r="J51" t="s">
        <v>1052</v>
      </c>
      <c r="K51" t="s">
        <v>17</v>
      </c>
      <c r="L51" t="s">
        <v>3821</v>
      </c>
    </row>
    <row r="52" spans="1:12" x14ac:dyDescent="0.3">
      <c r="A52" t="s">
        <v>202</v>
      </c>
      <c r="B52" t="s">
        <v>3820</v>
      </c>
      <c r="C52" t="s">
        <v>28</v>
      </c>
      <c r="D52" t="s">
        <v>14</v>
      </c>
      <c r="E52">
        <v>2026</v>
      </c>
      <c r="F52" t="s">
        <v>3805</v>
      </c>
      <c r="G52" t="s">
        <v>3811</v>
      </c>
      <c r="H52" t="s">
        <v>3821</v>
      </c>
      <c r="I52" t="s">
        <v>1397</v>
      </c>
      <c r="J52" t="s">
        <v>1398</v>
      </c>
      <c r="K52" t="s">
        <v>17</v>
      </c>
      <c r="L52" t="s">
        <v>3821</v>
      </c>
    </row>
    <row r="53" spans="1:12" x14ac:dyDescent="0.3">
      <c r="A53" t="s">
        <v>202</v>
      </c>
      <c r="B53" t="s">
        <v>3822</v>
      </c>
      <c r="C53" t="s">
        <v>23</v>
      </c>
      <c r="D53" t="s">
        <v>18</v>
      </c>
      <c r="E53">
        <v>2026</v>
      </c>
      <c r="F53" t="s">
        <v>3805</v>
      </c>
      <c r="G53" t="s">
        <v>3811</v>
      </c>
      <c r="H53" t="s">
        <v>77</v>
      </c>
      <c r="I53" t="s">
        <v>2250</v>
      </c>
      <c r="J53" t="s">
        <v>2251</v>
      </c>
      <c r="K53" t="s">
        <v>17</v>
      </c>
      <c r="L53" t="s">
        <v>77</v>
      </c>
    </row>
    <row r="54" spans="1:12" x14ac:dyDescent="0.3">
      <c r="A54" t="s">
        <v>202</v>
      </c>
      <c r="B54" t="s">
        <v>3822</v>
      </c>
      <c r="C54" t="s">
        <v>23</v>
      </c>
      <c r="D54" t="s">
        <v>18</v>
      </c>
      <c r="E54">
        <v>2026</v>
      </c>
      <c r="F54" t="s">
        <v>3805</v>
      </c>
      <c r="G54" t="s">
        <v>3811</v>
      </c>
      <c r="H54" t="s">
        <v>77</v>
      </c>
      <c r="I54" t="s">
        <v>2236</v>
      </c>
      <c r="J54" t="s">
        <v>2237</v>
      </c>
      <c r="K54" t="s">
        <v>17</v>
      </c>
      <c r="L54" t="s">
        <v>77</v>
      </c>
    </row>
    <row r="55" spans="1:12" x14ac:dyDescent="0.3">
      <c r="A55" t="s">
        <v>202</v>
      </c>
      <c r="B55" t="s">
        <v>3822</v>
      </c>
      <c r="C55" t="s">
        <v>23</v>
      </c>
      <c r="D55" t="s">
        <v>18</v>
      </c>
      <c r="E55">
        <v>2026</v>
      </c>
      <c r="F55" t="s">
        <v>3805</v>
      </c>
      <c r="G55" t="s">
        <v>3811</v>
      </c>
      <c r="H55" t="s">
        <v>77</v>
      </c>
      <c r="I55" t="s">
        <v>2544</v>
      </c>
      <c r="J55" t="s">
        <v>2545</v>
      </c>
      <c r="K55" t="s">
        <v>17</v>
      </c>
      <c r="L55" t="s">
        <v>77</v>
      </c>
    </row>
    <row r="56" spans="1:12" x14ac:dyDescent="0.3">
      <c r="A56" t="s">
        <v>202</v>
      </c>
      <c r="B56" t="s">
        <v>3822</v>
      </c>
      <c r="C56" t="s">
        <v>23</v>
      </c>
      <c r="D56" t="s">
        <v>18</v>
      </c>
      <c r="E56">
        <v>2026</v>
      </c>
      <c r="F56" t="s">
        <v>3805</v>
      </c>
      <c r="G56" t="s">
        <v>3811</v>
      </c>
      <c r="H56" t="s">
        <v>1861</v>
      </c>
      <c r="I56" t="s">
        <v>3823</v>
      </c>
      <c r="J56" t="s">
        <v>3824</v>
      </c>
      <c r="K56" t="s">
        <v>17</v>
      </c>
      <c r="L56" t="s">
        <v>1861</v>
      </c>
    </row>
    <row r="57" spans="1:12" x14ac:dyDescent="0.3">
      <c r="A57" t="s">
        <v>202</v>
      </c>
      <c r="B57" t="s">
        <v>3822</v>
      </c>
      <c r="C57" t="s">
        <v>23</v>
      </c>
      <c r="D57" t="s">
        <v>18</v>
      </c>
      <c r="E57">
        <v>2026</v>
      </c>
      <c r="F57" t="s">
        <v>3805</v>
      </c>
      <c r="G57" t="s">
        <v>3811</v>
      </c>
      <c r="H57" t="s">
        <v>1861</v>
      </c>
      <c r="I57" t="s">
        <v>2037</v>
      </c>
      <c r="J57" t="s">
        <v>2042</v>
      </c>
      <c r="K57" t="s">
        <v>17</v>
      </c>
      <c r="L57" t="s">
        <v>1861</v>
      </c>
    </row>
    <row r="58" spans="1:12" x14ac:dyDescent="0.3">
      <c r="A58" t="s">
        <v>202</v>
      </c>
      <c r="B58" t="s">
        <v>3822</v>
      </c>
      <c r="C58" t="s">
        <v>23</v>
      </c>
      <c r="D58" t="s">
        <v>18</v>
      </c>
      <c r="E58">
        <v>2026</v>
      </c>
      <c r="F58" t="s">
        <v>3805</v>
      </c>
      <c r="G58" t="s">
        <v>3811</v>
      </c>
      <c r="H58" t="s">
        <v>1861</v>
      </c>
      <c r="I58" t="s">
        <v>2037</v>
      </c>
      <c r="J58" t="s">
        <v>2038</v>
      </c>
      <c r="K58" t="s">
        <v>17</v>
      </c>
      <c r="L58" t="s">
        <v>1861</v>
      </c>
    </row>
    <row r="59" spans="1:12" x14ac:dyDescent="0.3">
      <c r="A59" t="s">
        <v>202</v>
      </c>
      <c r="B59" t="s">
        <v>3822</v>
      </c>
      <c r="C59" t="s">
        <v>23</v>
      </c>
      <c r="D59" t="s">
        <v>18</v>
      </c>
      <c r="E59">
        <v>2026</v>
      </c>
      <c r="F59" t="s">
        <v>3805</v>
      </c>
      <c r="G59" t="s">
        <v>3811</v>
      </c>
      <c r="H59" t="s">
        <v>1861</v>
      </c>
      <c r="I59" t="s">
        <v>1808</v>
      </c>
      <c r="J59" t="s">
        <v>1809</v>
      </c>
      <c r="K59" t="s">
        <v>17</v>
      </c>
      <c r="L59" t="s">
        <v>1861</v>
      </c>
    </row>
    <row r="60" spans="1:12" x14ac:dyDescent="0.3">
      <c r="A60" t="s">
        <v>202</v>
      </c>
      <c r="B60" t="s">
        <v>3822</v>
      </c>
      <c r="C60" t="s">
        <v>23</v>
      </c>
      <c r="D60" t="s">
        <v>18</v>
      </c>
      <c r="E60">
        <v>2026</v>
      </c>
      <c r="F60" t="s">
        <v>3805</v>
      </c>
      <c r="G60" t="s">
        <v>3811</v>
      </c>
      <c r="H60" t="s">
        <v>1861</v>
      </c>
      <c r="I60" t="s">
        <v>2097</v>
      </c>
      <c r="J60" t="s">
        <v>2098</v>
      </c>
      <c r="K60" t="s">
        <v>17</v>
      </c>
      <c r="L60" t="s">
        <v>1861</v>
      </c>
    </row>
    <row r="61" spans="1:12" x14ac:dyDescent="0.3">
      <c r="A61" t="s">
        <v>202</v>
      </c>
      <c r="B61" t="s">
        <v>3822</v>
      </c>
      <c r="C61" t="s">
        <v>23</v>
      </c>
      <c r="D61" t="s">
        <v>18</v>
      </c>
      <c r="E61">
        <v>2026</v>
      </c>
      <c r="F61" t="s">
        <v>3805</v>
      </c>
      <c r="G61" t="s">
        <v>3811</v>
      </c>
      <c r="H61" t="s">
        <v>1861</v>
      </c>
      <c r="I61" t="s">
        <v>2690</v>
      </c>
      <c r="J61" t="s">
        <v>2691</v>
      </c>
      <c r="K61" t="s">
        <v>17</v>
      </c>
      <c r="L61" t="s">
        <v>1861</v>
      </c>
    </row>
    <row r="62" spans="1:12" x14ac:dyDescent="0.3">
      <c r="A62" t="s">
        <v>202</v>
      </c>
      <c r="B62" t="s">
        <v>3820</v>
      </c>
      <c r="C62" t="s">
        <v>28</v>
      </c>
      <c r="D62" t="s">
        <v>18</v>
      </c>
      <c r="E62">
        <v>2026</v>
      </c>
      <c r="F62" t="s">
        <v>3805</v>
      </c>
      <c r="G62" t="s">
        <v>3811</v>
      </c>
      <c r="H62" t="s">
        <v>94</v>
      </c>
      <c r="I62" t="s">
        <v>1397</v>
      </c>
      <c r="J62" t="s">
        <v>1398</v>
      </c>
      <c r="K62" t="s">
        <v>17</v>
      </c>
      <c r="L62" t="s">
        <v>94</v>
      </c>
    </row>
    <row r="63" spans="1:12" x14ac:dyDescent="0.3">
      <c r="A63" t="s">
        <v>202</v>
      </c>
      <c r="B63" t="s">
        <v>3820</v>
      </c>
      <c r="C63" t="s">
        <v>28</v>
      </c>
      <c r="D63" t="s">
        <v>18</v>
      </c>
      <c r="E63">
        <v>2026</v>
      </c>
      <c r="F63" t="s">
        <v>3805</v>
      </c>
      <c r="G63" t="s">
        <v>3811</v>
      </c>
      <c r="H63" t="s">
        <v>94</v>
      </c>
      <c r="I63" t="s">
        <v>1363</v>
      </c>
      <c r="J63" t="s">
        <v>1364</v>
      </c>
      <c r="K63" t="s">
        <v>17</v>
      </c>
      <c r="L63" t="s">
        <v>94</v>
      </c>
    </row>
    <row r="64" spans="1:12" x14ac:dyDescent="0.3">
      <c r="A64" t="s">
        <v>202</v>
      </c>
      <c r="B64" t="s">
        <v>3820</v>
      </c>
      <c r="C64" t="s">
        <v>28</v>
      </c>
      <c r="D64" t="s">
        <v>18</v>
      </c>
      <c r="E64">
        <v>2026</v>
      </c>
      <c r="F64" t="s">
        <v>3805</v>
      </c>
      <c r="G64" t="s">
        <v>3811</v>
      </c>
      <c r="H64" t="s">
        <v>94</v>
      </c>
      <c r="I64" t="s">
        <v>1051</v>
      </c>
      <c r="J64" t="s">
        <v>1052</v>
      </c>
      <c r="K64" t="s">
        <v>17</v>
      </c>
      <c r="L64" t="s">
        <v>94</v>
      </c>
    </row>
    <row r="65" spans="1:12" x14ac:dyDescent="0.3">
      <c r="A65" t="s">
        <v>3825</v>
      </c>
      <c r="B65" t="s">
        <v>3826</v>
      </c>
      <c r="C65" t="s">
        <v>211</v>
      </c>
      <c r="D65" t="s">
        <v>18</v>
      </c>
      <c r="E65">
        <v>2026</v>
      </c>
      <c r="F65" t="s">
        <v>3805</v>
      </c>
      <c r="G65" t="s">
        <v>3811</v>
      </c>
      <c r="H65" t="s">
        <v>1410</v>
      </c>
      <c r="I65" t="s">
        <v>1742</v>
      </c>
      <c r="J65" t="s">
        <v>1743</v>
      </c>
      <c r="K65" t="s">
        <v>17</v>
      </c>
      <c r="L65" t="s">
        <v>1410</v>
      </c>
    </row>
    <row r="66" spans="1:12" x14ac:dyDescent="0.3">
      <c r="A66" t="s">
        <v>3825</v>
      </c>
      <c r="B66" t="s">
        <v>3826</v>
      </c>
      <c r="C66" t="s">
        <v>211</v>
      </c>
      <c r="D66" t="s">
        <v>18</v>
      </c>
      <c r="E66">
        <v>2026</v>
      </c>
      <c r="F66" t="s">
        <v>3805</v>
      </c>
      <c r="G66" t="s">
        <v>3811</v>
      </c>
      <c r="H66" t="s">
        <v>1410</v>
      </c>
      <c r="I66" t="s">
        <v>3130</v>
      </c>
      <c r="J66" t="s">
        <v>3131</v>
      </c>
      <c r="K66" t="s">
        <v>17</v>
      </c>
      <c r="L66" t="s">
        <v>1410</v>
      </c>
    </row>
    <row r="67" spans="1:12" x14ac:dyDescent="0.3">
      <c r="A67" t="s">
        <v>3825</v>
      </c>
      <c r="B67" t="s">
        <v>3826</v>
      </c>
      <c r="C67" t="s">
        <v>211</v>
      </c>
      <c r="D67" t="s">
        <v>18</v>
      </c>
      <c r="E67">
        <v>2026</v>
      </c>
      <c r="F67" t="s">
        <v>3805</v>
      </c>
      <c r="G67" t="s">
        <v>3811</v>
      </c>
      <c r="H67" t="s">
        <v>1410</v>
      </c>
      <c r="I67" t="s">
        <v>1662</v>
      </c>
      <c r="J67" t="s">
        <v>1663</v>
      </c>
      <c r="K67" t="s">
        <v>17</v>
      </c>
      <c r="L67" t="s">
        <v>1410</v>
      </c>
    </row>
    <row r="68" spans="1:12" x14ac:dyDescent="0.3">
      <c r="A68" t="s">
        <v>3825</v>
      </c>
      <c r="B68" t="s">
        <v>3826</v>
      </c>
      <c r="C68" t="s">
        <v>211</v>
      </c>
      <c r="D68" t="s">
        <v>18</v>
      </c>
      <c r="E68">
        <v>2026</v>
      </c>
      <c r="F68" t="s">
        <v>3805</v>
      </c>
      <c r="G68" t="s">
        <v>3811</v>
      </c>
      <c r="H68" t="s">
        <v>1410</v>
      </c>
      <c r="I68" t="s">
        <v>2384</v>
      </c>
      <c r="J68" t="s">
        <v>2385</v>
      </c>
      <c r="K68" t="s">
        <v>17</v>
      </c>
      <c r="L68" t="s">
        <v>1410</v>
      </c>
    </row>
    <row r="69" spans="1:12" x14ac:dyDescent="0.3">
      <c r="A69" t="s">
        <v>3825</v>
      </c>
      <c r="B69" t="s">
        <v>3826</v>
      </c>
      <c r="C69" t="s">
        <v>211</v>
      </c>
      <c r="D69" t="s">
        <v>18</v>
      </c>
      <c r="E69">
        <v>2026</v>
      </c>
      <c r="F69" t="s">
        <v>3805</v>
      </c>
      <c r="G69" t="s">
        <v>3811</v>
      </c>
      <c r="H69" t="s">
        <v>1410</v>
      </c>
      <c r="I69" t="s">
        <v>381</v>
      </c>
      <c r="J69" t="s">
        <v>382</v>
      </c>
      <c r="K69" t="s">
        <v>17</v>
      </c>
      <c r="L69" t="s">
        <v>1410</v>
      </c>
    </row>
    <row r="70" spans="1:12" x14ac:dyDescent="0.3">
      <c r="A70" t="s">
        <v>3825</v>
      </c>
      <c r="B70" t="s">
        <v>3826</v>
      </c>
      <c r="C70" t="s">
        <v>211</v>
      </c>
      <c r="D70" t="s">
        <v>18</v>
      </c>
      <c r="E70">
        <v>2026</v>
      </c>
      <c r="F70" t="s">
        <v>3805</v>
      </c>
      <c r="G70" t="s">
        <v>3811</v>
      </c>
      <c r="H70" t="s">
        <v>1410</v>
      </c>
      <c r="I70" t="s">
        <v>208</v>
      </c>
      <c r="J70" t="s">
        <v>209</v>
      </c>
      <c r="K70" t="s">
        <v>17</v>
      </c>
      <c r="L70" t="s">
        <v>1410</v>
      </c>
    </row>
    <row r="71" spans="1:12" x14ac:dyDescent="0.3">
      <c r="A71" t="s">
        <v>3825</v>
      </c>
      <c r="B71" t="s">
        <v>3826</v>
      </c>
      <c r="C71" t="s">
        <v>211</v>
      </c>
      <c r="D71" t="s">
        <v>18</v>
      </c>
      <c r="E71">
        <v>2026</v>
      </c>
      <c r="F71" t="s">
        <v>3805</v>
      </c>
      <c r="G71" t="s">
        <v>3811</v>
      </c>
      <c r="H71" t="s">
        <v>1410</v>
      </c>
      <c r="I71" t="s">
        <v>2468</v>
      </c>
      <c r="J71" t="s">
        <v>2469</v>
      </c>
      <c r="K71" t="s">
        <v>17</v>
      </c>
      <c r="L71" t="s">
        <v>1410</v>
      </c>
    </row>
    <row r="72" spans="1:12" x14ac:dyDescent="0.3">
      <c r="A72" t="s">
        <v>3825</v>
      </c>
      <c r="B72" t="s">
        <v>3826</v>
      </c>
      <c r="C72" t="s">
        <v>211</v>
      </c>
      <c r="D72" t="s">
        <v>18</v>
      </c>
      <c r="E72">
        <v>2026</v>
      </c>
      <c r="F72" t="s">
        <v>3805</v>
      </c>
      <c r="G72" t="s">
        <v>3811</v>
      </c>
      <c r="H72" t="s">
        <v>42</v>
      </c>
      <c r="I72" t="s">
        <v>1742</v>
      </c>
      <c r="J72" t="s">
        <v>1743</v>
      </c>
      <c r="K72" t="s">
        <v>17</v>
      </c>
      <c r="L72" t="s">
        <v>42</v>
      </c>
    </row>
    <row r="73" spans="1:12" x14ac:dyDescent="0.3">
      <c r="A73" t="s">
        <v>3827</v>
      </c>
      <c r="B73" t="s">
        <v>3828</v>
      </c>
      <c r="C73" t="s">
        <v>211</v>
      </c>
      <c r="D73" t="s">
        <v>18</v>
      </c>
      <c r="E73">
        <v>2026</v>
      </c>
      <c r="F73" t="s">
        <v>3805</v>
      </c>
      <c r="G73" t="s">
        <v>3811</v>
      </c>
      <c r="H73" t="s">
        <v>849</v>
      </c>
      <c r="I73" t="s">
        <v>621</v>
      </c>
      <c r="J73" t="s">
        <v>622</v>
      </c>
      <c r="K73" t="s">
        <v>17</v>
      </c>
      <c r="L73" t="s">
        <v>849</v>
      </c>
    </row>
    <row r="74" spans="1:12" x14ac:dyDescent="0.3">
      <c r="A74" t="s">
        <v>3827</v>
      </c>
      <c r="B74" t="s">
        <v>3828</v>
      </c>
      <c r="C74" t="s">
        <v>211</v>
      </c>
      <c r="D74" t="s">
        <v>18</v>
      </c>
      <c r="E74">
        <v>2026</v>
      </c>
      <c r="F74" t="s">
        <v>3805</v>
      </c>
      <c r="G74" t="s">
        <v>3811</v>
      </c>
      <c r="H74" t="s">
        <v>849</v>
      </c>
      <c r="I74" t="s">
        <v>1941</v>
      </c>
      <c r="J74" t="s">
        <v>1942</v>
      </c>
      <c r="K74" t="s">
        <v>17</v>
      </c>
      <c r="L74" t="s">
        <v>849</v>
      </c>
    </row>
    <row r="75" spans="1:12" x14ac:dyDescent="0.3">
      <c r="A75" t="s">
        <v>3827</v>
      </c>
      <c r="B75" t="s">
        <v>3828</v>
      </c>
      <c r="C75" t="s">
        <v>211</v>
      </c>
      <c r="D75" t="s">
        <v>18</v>
      </c>
      <c r="E75">
        <v>2026</v>
      </c>
      <c r="F75" t="s">
        <v>3805</v>
      </c>
      <c r="G75" t="s">
        <v>3811</v>
      </c>
      <c r="H75" t="s">
        <v>849</v>
      </c>
      <c r="I75" t="s">
        <v>3161</v>
      </c>
      <c r="J75" t="s">
        <v>3162</v>
      </c>
      <c r="K75" t="s">
        <v>17</v>
      </c>
      <c r="L75" t="s">
        <v>849</v>
      </c>
    </row>
    <row r="76" spans="1:12" x14ac:dyDescent="0.3">
      <c r="A76" t="s">
        <v>3827</v>
      </c>
      <c r="B76" t="s">
        <v>3828</v>
      </c>
      <c r="C76" t="s">
        <v>211</v>
      </c>
      <c r="D76" t="s">
        <v>18</v>
      </c>
      <c r="E76">
        <v>2026</v>
      </c>
      <c r="F76" t="s">
        <v>3805</v>
      </c>
      <c r="G76" t="s">
        <v>3811</v>
      </c>
      <c r="H76" t="s">
        <v>849</v>
      </c>
      <c r="I76" t="s">
        <v>2409</v>
      </c>
      <c r="J76" t="s">
        <v>2410</v>
      </c>
      <c r="K76" t="s">
        <v>17</v>
      </c>
      <c r="L76" t="s">
        <v>849</v>
      </c>
    </row>
    <row r="77" spans="1:12" x14ac:dyDescent="0.3">
      <c r="A77" t="s">
        <v>3829</v>
      </c>
      <c r="B77" t="s">
        <v>3830</v>
      </c>
      <c r="C77" t="s">
        <v>35</v>
      </c>
      <c r="D77" t="s">
        <v>18</v>
      </c>
      <c r="E77">
        <v>2026</v>
      </c>
      <c r="F77" t="s">
        <v>3805</v>
      </c>
      <c r="G77" t="s">
        <v>3811</v>
      </c>
      <c r="H77" t="s">
        <v>54</v>
      </c>
      <c r="I77" t="s">
        <v>1870</v>
      </c>
      <c r="J77" t="s">
        <v>1875</v>
      </c>
      <c r="K77" t="s">
        <v>17</v>
      </c>
      <c r="L77" t="s">
        <v>54</v>
      </c>
    </row>
    <row r="78" spans="1:12" x14ac:dyDescent="0.3">
      <c r="A78" t="s">
        <v>3829</v>
      </c>
      <c r="B78" t="s">
        <v>3830</v>
      </c>
      <c r="C78" t="s">
        <v>35</v>
      </c>
      <c r="D78" t="s">
        <v>18</v>
      </c>
      <c r="E78">
        <v>2026</v>
      </c>
      <c r="F78" t="s">
        <v>3805</v>
      </c>
      <c r="G78" t="s">
        <v>3811</v>
      </c>
      <c r="H78" t="s">
        <v>54</v>
      </c>
      <c r="I78" t="s">
        <v>1919</v>
      </c>
      <c r="J78" t="s">
        <v>1920</v>
      </c>
      <c r="K78" t="s">
        <v>17</v>
      </c>
      <c r="L78" t="s">
        <v>54</v>
      </c>
    </row>
    <row r="79" spans="1:12" x14ac:dyDescent="0.3">
      <c r="A79" t="s">
        <v>3829</v>
      </c>
      <c r="B79" t="s">
        <v>3830</v>
      </c>
      <c r="C79" t="s">
        <v>35</v>
      </c>
      <c r="D79" t="s">
        <v>18</v>
      </c>
      <c r="E79">
        <v>2026</v>
      </c>
      <c r="F79" t="s">
        <v>3805</v>
      </c>
      <c r="G79" t="s">
        <v>3811</v>
      </c>
      <c r="H79" t="s">
        <v>54</v>
      </c>
      <c r="I79" t="s">
        <v>869</v>
      </c>
      <c r="J79" t="s">
        <v>870</v>
      </c>
      <c r="K79" t="s">
        <v>17</v>
      </c>
      <c r="L79" t="s">
        <v>54</v>
      </c>
    </row>
    <row r="80" spans="1:12" x14ac:dyDescent="0.3">
      <c r="A80" t="s">
        <v>3829</v>
      </c>
      <c r="B80" t="s">
        <v>3830</v>
      </c>
      <c r="C80" t="s">
        <v>35</v>
      </c>
      <c r="D80" t="s">
        <v>18</v>
      </c>
      <c r="E80">
        <v>2026</v>
      </c>
      <c r="F80" t="s">
        <v>3805</v>
      </c>
      <c r="G80" t="s">
        <v>3811</v>
      </c>
      <c r="H80" t="s">
        <v>54</v>
      </c>
      <c r="I80" t="s">
        <v>113</v>
      </c>
      <c r="J80" t="s">
        <v>114</v>
      </c>
      <c r="K80" t="s">
        <v>17</v>
      </c>
      <c r="L80" t="s">
        <v>54</v>
      </c>
    </row>
    <row r="81" spans="1:12" x14ac:dyDescent="0.3">
      <c r="A81" t="s">
        <v>3829</v>
      </c>
      <c r="B81" t="s">
        <v>3830</v>
      </c>
      <c r="C81" t="s">
        <v>35</v>
      </c>
      <c r="D81" t="s">
        <v>18</v>
      </c>
      <c r="E81">
        <v>2026</v>
      </c>
      <c r="F81" t="s">
        <v>3805</v>
      </c>
      <c r="G81" t="s">
        <v>3811</v>
      </c>
      <c r="H81" t="s">
        <v>54</v>
      </c>
      <c r="I81" t="s">
        <v>51</v>
      </c>
      <c r="J81" t="s">
        <v>52</v>
      </c>
      <c r="K81" t="s">
        <v>17</v>
      </c>
      <c r="L81" t="s">
        <v>54</v>
      </c>
    </row>
    <row r="82" spans="1:12" x14ac:dyDescent="0.3">
      <c r="A82" t="s">
        <v>3829</v>
      </c>
      <c r="B82" t="s">
        <v>3830</v>
      </c>
      <c r="C82" t="s">
        <v>35</v>
      </c>
      <c r="D82" t="s">
        <v>18</v>
      </c>
      <c r="E82">
        <v>2026</v>
      </c>
      <c r="F82" t="s">
        <v>3805</v>
      </c>
      <c r="G82" t="s">
        <v>3811</v>
      </c>
      <c r="H82" t="s">
        <v>54</v>
      </c>
      <c r="I82" t="s">
        <v>2533</v>
      </c>
      <c r="J82" t="s">
        <v>2534</v>
      </c>
      <c r="K82" t="s">
        <v>17</v>
      </c>
      <c r="L82" t="s">
        <v>54</v>
      </c>
    </row>
    <row r="83" spans="1:12" x14ac:dyDescent="0.3">
      <c r="A83" t="s">
        <v>3829</v>
      </c>
      <c r="B83" t="s">
        <v>3830</v>
      </c>
      <c r="C83" t="s">
        <v>35</v>
      </c>
      <c r="D83" t="s">
        <v>18</v>
      </c>
      <c r="E83">
        <v>2026</v>
      </c>
      <c r="F83" t="s">
        <v>3805</v>
      </c>
      <c r="G83" t="s">
        <v>3811</v>
      </c>
      <c r="H83" t="s">
        <v>54</v>
      </c>
      <c r="I83" t="s">
        <v>1711</v>
      </c>
      <c r="J83" t="s">
        <v>1712</v>
      </c>
      <c r="K83" t="s">
        <v>17</v>
      </c>
      <c r="L83" t="s">
        <v>54</v>
      </c>
    </row>
    <row r="84" spans="1:12" x14ac:dyDescent="0.3">
      <c r="A84" t="s">
        <v>3829</v>
      </c>
      <c r="B84" t="s">
        <v>3830</v>
      </c>
      <c r="C84" t="s">
        <v>35</v>
      </c>
      <c r="D84" t="s">
        <v>18</v>
      </c>
      <c r="E84">
        <v>2026</v>
      </c>
      <c r="F84" t="s">
        <v>3805</v>
      </c>
      <c r="G84" t="s">
        <v>3811</v>
      </c>
      <c r="H84" t="s">
        <v>54</v>
      </c>
      <c r="I84" t="s">
        <v>3082</v>
      </c>
      <c r="J84" t="s">
        <v>3083</v>
      </c>
      <c r="K84" t="s">
        <v>17</v>
      </c>
      <c r="L84" t="s">
        <v>54</v>
      </c>
    </row>
    <row r="85" spans="1:12" x14ac:dyDescent="0.3">
      <c r="A85" t="s">
        <v>3829</v>
      </c>
      <c r="B85" t="s">
        <v>3830</v>
      </c>
      <c r="C85" t="s">
        <v>35</v>
      </c>
      <c r="D85" t="s">
        <v>18</v>
      </c>
      <c r="E85">
        <v>2026</v>
      </c>
      <c r="F85" t="s">
        <v>3805</v>
      </c>
      <c r="G85" t="s">
        <v>3811</v>
      </c>
      <c r="H85" t="s">
        <v>54</v>
      </c>
      <c r="I85" t="s">
        <v>2339</v>
      </c>
      <c r="J85" t="s">
        <v>2340</v>
      </c>
      <c r="K85" t="s">
        <v>17</v>
      </c>
      <c r="L85" t="s">
        <v>54</v>
      </c>
    </row>
    <row r="86" spans="1:12" x14ac:dyDescent="0.3">
      <c r="A86" t="s">
        <v>3829</v>
      </c>
      <c r="B86" t="s">
        <v>3830</v>
      </c>
      <c r="C86" t="s">
        <v>35</v>
      </c>
      <c r="D86" t="s">
        <v>18</v>
      </c>
      <c r="E86">
        <v>2026</v>
      </c>
      <c r="F86" t="s">
        <v>3805</v>
      </c>
      <c r="G86" t="s">
        <v>3811</v>
      </c>
      <c r="H86" t="s">
        <v>54</v>
      </c>
      <c r="I86" t="s">
        <v>2893</v>
      </c>
      <c r="J86" t="s">
        <v>2894</v>
      </c>
      <c r="K86" t="s">
        <v>17</v>
      </c>
      <c r="L86" t="s">
        <v>54</v>
      </c>
    </row>
    <row r="87" spans="1:12" x14ac:dyDescent="0.3">
      <c r="A87" t="s">
        <v>3829</v>
      </c>
      <c r="B87" t="s">
        <v>3830</v>
      </c>
      <c r="C87" t="s">
        <v>35</v>
      </c>
      <c r="D87" t="s">
        <v>140</v>
      </c>
      <c r="E87">
        <v>2026</v>
      </c>
      <c r="F87" t="s">
        <v>3805</v>
      </c>
      <c r="G87" t="s">
        <v>3813</v>
      </c>
      <c r="H87" t="s">
        <v>24</v>
      </c>
      <c r="I87" t="s">
        <v>3701</v>
      </c>
      <c r="J87" t="s">
        <v>3702</v>
      </c>
      <c r="K87" t="s">
        <v>17</v>
      </c>
      <c r="L87" t="s">
        <v>24</v>
      </c>
    </row>
    <row r="88" spans="1:12" x14ac:dyDescent="0.3">
      <c r="A88" t="s">
        <v>3831</v>
      </c>
      <c r="B88" t="s">
        <v>3832</v>
      </c>
      <c r="C88" t="s">
        <v>144</v>
      </c>
      <c r="D88" t="s">
        <v>18</v>
      </c>
      <c r="E88">
        <v>2026</v>
      </c>
      <c r="F88" t="s">
        <v>3805</v>
      </c>
      <c r="G88" t="s">
        <v>3813</v>
      </c>
      <c r="H88" t="s">
        <v>66</v>
      </c>
      <c r="I88" t="s">
        <v>2430</v>
      </c>
      <c r="J88" t="s">
        <v>2431</v>
      </c>
      <c r="K88" t="s">
        <v>17</v>
      </c>
      <c r="L88" t="s">
        <v>66</v>
      </c>
    </row>
    <row r="89" spans="1:12" x14ac:dyDescent="0.3">
      <c r="A89" t="s">
        <v>3831</v>
      </c>
      <c r="B89" t="s">
        <v>3832</v>
      </c>
      <c r="C89" t="s">
        <v>144</v>
      </c>
      <c r="D89" t="s">
        <v>18</v>
      </c>
      <c r="E89">
        <v>2026</v>
      </c>
      <c r="F89" t="s">
        <v>3805</v>
      </c>
      <c r="G89" t="s">
        <v>3813</v>
      </c>
      <c r="H89" t="s">
        <v>66</v>
      </c>
      <c r="I89" t="s">
        <v>2951</v>
      </c>
      <c r="J89" t="s">
        <v>2952</v>
      </c>
      <c r="K89" t="s">
        <v>17</v>
      </c>
      <c r="L89" t="s">
        <v>66</v>
      </c>
    </row>
    <row r="90" spans="1:12" x14ac:dyDescent="0.3">
      <c r="A90" t="s">
        <v>3831</v>
      </c>
      <c r="B90" t="s">
        <v>3832</v>
      </c>
      <c r="C90" t="s">
        <v>144</v>
      </c>
      <c r="D90" t="s">
        <v>18</v>
      </c>
      <c r="E90">
        <v>2026</v>
      </c>
      <c r="F90" t="s">
        <v>3805</v>
      </c>
      <c r="G90" t="s">
        <v>3811</v>
      </c>
      <c r="H90" t="s">
        <v>1861</v>
      </c>
      <c r="I90" t="s">
        <v>497</v>
      </c>
      <c r="J90" t="s">
        <v>498</v>
      </c>
      <c r="K90" t="s">
        <v>17</v>
      </c>
      <c r="L90" t="s">
        <v>1861</v>
      </c>
    </row>
    <row r="91" spans="1:12" x14ac:dyDescent="0.3">
      <c r="A91" t="s">
        <v>3831</v>
      </c>
      <c r="B91" t="s">
        <v>3832</v>
      </c>
      <c r="C91" t="s">
        <v>144</v>
      </c>
      <c r="D91" t="s">
        <v>18</v>
      </c>
      <c r="E91">
        <v>2026</v>
      </c>
      <c r="F91" t="s">
        <v>3805</v>
      </c>
      <c r="G91" t="s">
        <v>3811</v>
      </c>
      <c r="H91" t="s">
        <v>1861</v>
      </c>
      <c r="I91" t="s">
        <v>3016</v>
      </c>
      <c r="J91" t="s">
        <v>3017</v>
      </c>
      <c r="K91" t="s">
        <v>17</v>
      </c>
      <c r="L91" t="s">
        <v>1861</v>
      </c>
    </row>
    <row r="92" spans="1:12" x14ac:dyDescent="0.3">
      <c r="A92" t="s">
        <v>3831</v>
      </c>
      <c r="B92" t="s">
        <v>3832</v>
      </c>
      <c r="C92" t="s">
        <v>144</v>
      </c>
      <c r="D92" t="s">
        <v>18</v>
      </c>
      <c r="E92">
        <v>2026</v>
      </c>
      <c r="F92" t="s">
        <v>3805</v>
      </c>
      <c r="G92" t="s">
        <v>3811</v>
      </c>
      <c r="H92" t="s">
        <v>1861</v>
      </c>
      <c r="I92" t="s">
        <v>474</v>
      </c>
      <c r="J92" t="s">
        <v>475</v>
      </c>
      <c r="K92" t="s">
        <v>17</v>
      </c>
      <c r="L92" t="s">
        <v>1861</v>
      </c>
    </row>
    <row r="93" spans="1:12" x14ac:dyDescent="0.3">
      <c r="A93" t="s">
        <v>3831</v>
      </c>
      <c r="B93" t="s">
        <v>3832</v>
      </c>
      <c r="C93" t="s">
        <v>144</v>
      </c>
      <c r="D93" t="s">
        <v>18</v>
      </c>
      <c r="E93">
        <v>2026</v>
      </c>
      <c r="F93" t="s">
        <v>3805</v>
      </c>
      <c r="G93" t="s">
        <v>3811</v>
      </c>
      <c r="H93" t="s">
        <v>1861</v>
      </c>
      <c r="I93" t="s">
        <v>2054</v>
      </c>
      <c r="J93" t="s">
        <v>2055</v>
      </c>
      <c r="K93" t="s">
        <v>17</v>
      </c>
      <c r="L93" t="s">
        <v>1861</v>
      </c>
    </row>
    <row r="94" spans="1:12" x14ac:dyDescent="0.3">
      <c r="A94" t="s">
        <v>3831</v>
      </c>
      <c r="B94" t="s">
        <v>3832</v>
      </c>
      <c r="C94" t="s">
        <v>144</v>
      </c>
      <c r="D94" t="s">
        <v>18</v>
      </c>
      <c r="E94">
        <v>2026</v>
      </c>
      <c r="F94" t="s">
        <v>3805</v>
      </c>
      <c r="G94" t="s">
        <v>3811</v>
      </c>
      <c r="H94" t="s">
        <v>1861</v>
      </c>
      <c r="I94" t="s">
        <v>775</v>
      </c>
      <c r="J94" t="s">
        <v>776</v>
      </c>
      <c r="K94" t="s">
        <v>17</v>
      </c>
      <c r="L94" t="s">
        <v>1861</v>
      </c>
    </row>
    <row r="95" spans="1:12" x14ac:dyDescent="0.3">
      <c r="A95" t="s">
        <v>3831</v>
      </c>
      <c r="B95" t="s">
        <v>3832</v>
      </c>
      <c r="C95" t="s">
        <v>144</v>
      </c>
      <c r="D95" t="s">
        <v>18</v>
      </c>
      <c r="E95">
        <v>2026</v>
      </c>
      <c r="F95" t="s">
        <v>3805</v>
      </c>
      <c r="G95" t="s">
        <v>3811</v>
      </c>
      <c r="H95" t="s">
        <v>1861</v>
      </c>
      <c r="I95" t="s">
        <v>916</v>
      </c>
      <c r="J95" t="s">
        <v>917</v>
      </c>
      <c r="K95" t="s">
        <v>17</v>
      </c>
      <c r="L95" t="s">
        <v>1861</v>
      </c>
    </row>
    <row r="96" spans="1:12" x14ac:dyDescent="0.3">
      <c r="A96" t="s">
        <v>3831</v>
      </c>
      <c r="B96" t="s">
        <v>3832</v>
      </c>
      <c r="C96" t="s">
        <v>144</v>
      </c>
      <c r="D96" t="s">
        <v>18</v>
      </c>
      <c r="E96">
        <v>2026</v>
      </c>
      <c r="F96" t="s">
        <v>3805</v>
      </c>
      <c r="G96" t="s">
        <v>3811</v>
      </c>
      <c r="H96" t="s">
        <v>1861</v>
      </c>
      <c r="I96" t="s">
        <v>1113</v>
      </c>
      <c r="J96" t="s">
        <v>1116</v>
      </c>
      <c r="K96" t="s">
        <v>17</v>
      </c>
      <c r="L96" t="s">
        <v>1861</v>
      </c>
    </row>
    <row r="97" spans="1:12" x14ac:dyDescent="0.3">
      <c r="A97" t="s">
        <v>3831</v>
      </c>
      <c r="B97" t="s">
        <v>3832</v>
      </c>
      <c r="C97" t="s">
        <v>144</v>
      </c>
      <c r="D97" t="s">
        <v>18</v>
      </c>
      <c r="E97">
        <v>2026</v>
      </c>
      <c r="F97" t="s">
        <v>3805</v>
      </c>
      <c r="G97" t="s">
        <v>3811</v>
      </c>
      <c r="H97" t="s">
        <v>1861</v>
      </c>
      <c r="I97" t="s">
        <v>2351</v>
      </c>
      <c r="J97" t="s">
        <v>2352</v>
      </c>
      <c r="K97" t="s">
        <v>17</v>
      </c>
      <c r="L97" t="s">
        <v>1861</v>
      </c>
    </row>
    <row r="98" spans="1:12" x14ac:dyDescent="0.3">
      <c r="A98" t="s">
        <v>3831</v>
      </c>
      <c r="B98" t="s">
        <v>3832</v>
      </c>
      <c r="C98" t="s">
        <v>144</v>
      </c>
      <c r="D98" t="s">
        <v>18</v>
      </c>
      <c r="E98">
        <v>2026</v>
      </c>
      <c r="F98" t="s">
        <v>3805</v>
      </c>
      <c r="G98" t="s">
        <v>3811</v>
      </c>
      <c r="H98" t="s">
        <v>1861</v>
      </c>
      <c r="I98" t="s">
        <v>1295</v>
      </c>
      <c r="J98" t="s">
        <v>1296</v>
      </c>
      <c r="K98" t="s">
        <v>17</v>
      </c>
      <c r="L98" t="s">
        <v>1861</v>
      </c>
    </row>
    <row r="99" spans="1:12" x14ac:dyDescent="0.3">
      <c r="A99" t="s">
        <v>3831</v>
      </c>
      <c r="B99" t="s">
        <v>3832</v>
      </c>
      <c r="C99" t="s">
        <v>144</v>
      </c>
      <c r="D99" t="s">
        <v>18</v>
      </c>
      <c r="E99">
        <v>2026</v>
      </c>
      <c r="F99" t="s">
        <v>3805</v>
      </c>
      <c r="G99" t="s">
        <v>3813</v>
      </c>
      <c r="H99" t="s">
        <v>3812</v>
      </c>
      <c r="I99" t="s">
        <v>3726</v>
      </c>
      <c r="J99" t="s">
        <v>3727</v>
      </c>
      <c r="K99" t="s">
        <v>17</v>
      </c>
      <c r="L99" t="s">
        <v>3812</v>
      </c>
    </row>
    <row r="100" spans="1:12" x14ac:dyDescent="0.3">
      <c r="A100" t="s">
        <v>3833</v>
      </c>
      <c r="B100" t="s">
        <v>3834</v>
      </c>
      <c r="C100" t="s">
        <v>35</v>
      </c>
      <c r="D100" t="s">
        <v>18</v>
      </c>
      <c r="E100">
        <v>2026</v>
      </c>
      <c r="F100" t="s">
        <v>3805</v>
      </c>
      <c r="G100" t="s">
        <v>3811</v>
      </c>
      <c r="H100" t="s">
        <v>3812</v>
      </c>
      <c r="I100" t="s">
        <v>130</v>
      </c>
      <c r="J100" t="s">
        <v>131</v>
      </c>
      <c r="K100" t="s">
        <v>17</v>
      </c>
      <c r="L100" t="s">
        <v>16</v>
      </c>
    </row>
    <row r="101" spans="1:12" x14ac:dyDescent="0.3">
      <c r="A101" t="s">
        <v>3833</v>
      </c>
      <c r="B101" t="s">
        <v>3834</v>
      </c>
      <c r="C101" t="s">
        <v>35</v>
      </c>
      <c r="D101" t="s">
        <v>18</v>
      </c>
      <c r="E101">
        <v>2026</v>
      </c>
      <c r="F101" t="s">
        <v>3805</v>
      </c>
      <c r="G101" t="s">
        <v>3811</v>
      </c>
      <c r="H101" t="s">
        <v>3812</v>
      </c>
      <c r="I101" t="s">
        <v>167</v>
      </c>
      <c r="J101" t="s">
        <v>168</v>
      </c>
      <c r="K101" t="s">
        <v>17</v>
      </c>
      <c r="L101" t="s">
        <v>16</v>
      </c>
    </row>
    <row r="102" spans="1:12" x14ac:dyDescent="0.3">
      <c r="A102" t="s">
        <v>3833</v>
      </c>
      <c r="B102" t="s">
        <v>3834</v>
      </c>
      <c r="C102" t="s">
        <v>35</v>
      </c>
      <c r="D102" t="s">
        <v>18</v>
      </c>
      <c r="E102">
        <v>2026</v>
      </c>
      <c r="F102" t="s">
        <v>3805</v>
      </c>
      <c r="G102" t="s">
        <v>3811</v>
      </c>
      <c r="H102" t="s">
        <v>3812</v>
      </c>
      <c r="I102" t="s">
        <v>55</v>
      </c>
      <c r="J102" t="s">
        <v>56</v>
      </c>
      <c r="K102" t="s">
        <v>17</v>
      </c>
      <c r="L102" t="s">
        <v>16</v>
      </c>
    </row>
    <row r="103" spans="1:12" x14ac:dyDescent="0.3">
      <c r="A103" t="s">
        <v>3833</v>
      </c>
      <c r="B103" t="s">
        <v>3834</v>
      </c>
      <c r="C103" t="s">
        <v>35</v>
      </c>
      <c r="D103" t="s">
        <v>18</v>
      </c>
      <c r="E103">
        <v>2026</v>
      </c>
      <c r="F103" t="s">
        <v>3805</v>
      </c>
      <c r="G103" t="s">
        <v>3811</v>
      </c>
      <c r="H103" t="s">
        <v>1410</v>
      </c>
      <c r="I103" t="s">
        <v>2487</v>
      </c>
      <c r="J103" t="s">
        <v>2492</v>
      </c>
      <c r="K103" t="s">
        <v>17</v>
      </c>
      <c r="L103" t="s">
        <v>1410</v>
      </c>
    </row>
    <row r="104" spans="1:12" x14ac:dyDescent="0.3">
      <c r="A104" t="s">
        <v>3833</v>
      </c>
      <c r="B104" t="s">
        <v>3834</v>
      </c>
      <c r="C104" t="s">
        <v>35</v>
      </c>
      <c r="D104" t="s">
        <v>18</v>
      </c>
      <c r="E104">
        <v>2026</v>
      </c>
      <c r="F104" t="s">
        <v>3805</v>
      </c>
      <c r="G104" t="s">
        <v>3811</v>
      </c>
      <c r="H104" t="s">
        <v>1410</v>
      </c>
      <c r="I104" t="s">
        <v>1253</v>
      </c>
      <c r="J104" t="s">
        <v>1256</v>
      </c>
      <c r="K104" t="s">
        <v>17</v>
      </c>
      <c r="L104" t="s">
        <v>1410</v>
      </c>
    </row>
    <row r="105" spans="1:12" x14ac:dyDescent="0.3">
      <c r="A105" t="s">
        <v>3833</v>
      </c>
      <c r="B105" t="s">
        <v>3834</v>
      </c>
      <c r="C105" t="s">
        <v>35</v>
      </c>
      <c r="D105" t="s">
        <v>18</v>
      </c>
      <c r="E105">
        <v>2026</v>
      </c>
      <c r="F105" t="s">
        <v>3805</v>
      </c>
      <c r="G105" t="s">
        <v>3811</v>
      </c>
      <c r="H105" t="s">
        <v>1410</v>
      </c>
      <c r="I105" t="s">
        <v>2208</v>
      </c>
      <c r="J105" t="s">
        <v>2209</v>
      </c>
      <c r="K105" t="s">
        <v>17</v>
      </c>
      <c r="L105" t="s">
        <v>1410</v>
      </c>
    </row>
    <row r="106" spans="1:12" x14ac:dyDescent="0.3">
      <c r="A106" t="s">
        <v>3833</v>
      </c>
      <c r="B106" t="s">
        <v>3834</v>
      </c>
      <c r="C106" t="s">
        <v>35</v>
      </c>
      <c r="D106" t="s">
        <v>18</v>
      </c>
      <c r="E106">
        <v>2026</v>
      </c>
      <c r="F106" t="s">
        <v>3805</v>
      </c>
      <c r="G106" t="s">
        <v>3813</v>
      </c>
      <c r="H106" t="s">
        <v>16</v>
      </c>
      <c r="I106" t="s">
        <v>485</v>
      </c>
      <c r="J106" t="s">
        <v>486</v>
      </c>
      <c r="K106" t="s">
        <v>17</v>
      </c>
      <c r="L106" t="s">
        <v>31</v>
      </c>
    </row>
    <row r="107" spans="1:12" x14ac:dyDescent="0.3">
      <c r="A107" t="s">
        <v>3833</v>
      </c>
      <c r="B107" t="s">
        <v>3834</v>
      </c>
      <c r="C107" t="s">
        <v>35</v>
      </c>
      <c r="D107" t="s">
        <v>18</v>
      </c>
      <c r="E107">
        <v>2026</v>
      </c>
      <c r="F107" t="s">
        <v>3805</v>
      </c>
      <c r="G107" t="s">
        <v>3813</v>
      </c>
      <c r="H107" t="s">
        <v>62</v>
      </c>
      <c r="I107" t="s">
        <v>626</v>
      </c>
      <c r="J107" t="s">
        <v>627</v>
      </c>
      <c r="K107" t="s">
        <v>17</v>
      </c>
      <c r="L107" t="s">
        <v>31</v>
      </c>
    </row>
    <row r="108" spans="1:12" x14ac:dyDescent="0.3">
      <c r="A108" t="s">
        <v>3833</v>
      </c>
      <c r="B108" t="s">
        <v>3834</v>
      </c>
      <c r="C108" t="s">
        <v>35</v>
      </c>
      <c r="D108" t="s">
        <v>18</v>
      </c>
      <c r="E108">
        <v>2026</v>
      </c>
      <c r="F108" t="s">
        <v>3805</v>
      </c>
      <c r="G108" t="s">
        <v>3813</v>
      </c>
      <c r="H108" t="s">
        <v>62</v>
      </c>
      <c r="I108" t="s">
        <v>866</v>
      </c>
      <c r="J108" t="s">
        <v>867</v>
      </c>
      <c r="K108" t="s">
        <v>17</v>
      </c>
      <c r="L108" t="s">
        <v>110</v>
      </c>
    </row>
    <row r="109" spans="1:12" x14ac:dyDescent="0.3">
      <c r="A109" t="s">
        <v>3833</v>
      </c>
      <c r="B109" t="s">
        <v>3834</v>
      </c>
      <c r="C109" t="s">
        <v>35</v>
      </c>
      <c r="D109" t="s">
        <v>18</v>
      </c>
      <c r="E109">
        <v>2026</v>
      </c>
      <c r="F109" t="s">
        <v>3805</v>
      </c>
      <c r="G109" t="s">
        <v>3813</v>
      </c>
      <c r="H109" t="s">
        <v>62</v>
      </c>
      <c r="I109" t="s">
        <v>2613</v>
      </c>
      <c r="J109" t="s">
        <v>2618</v>
      </c>
      <c r="K109" t="s">
        <v>17</v>
      </c>
      <c r="L109" t="s">
        <v>110</v>
      </c>
    </row>
    <row r="110" spans="1:12" x14ac:dyDescent="0.3">
      <c r="A110" t="s">
        <v>3833</v>
      </c>
      <c r="B110" t="s">
        <v>3834</v>
      </c>
      <c r="C110" t="s">
        <v>35</v>
      </c>
      <c r="D110" t="s">
        <v>18</v>
      </c>
      <c r="E110">
        <v>2026</v>
      </c>
      <c r="F110" t="s">
        <v>3805</v>
      </c>
      <c r="G110" t="s">
        <v>3813</v>
      </c>
      <c r="H110" t="s">
        <v>31</v>
      </c>
      <c r="I110" t="s">
        <v>233</v>
      </c>
      <c r="J110" t="s">
        <v>234</v>
      </c>
      <c r="K110" t="s">
        <v>17</v>
      </c>
      <c r="L110" t="s">
        <v>31</v>
      </c>
    </row>
    <row r="111" spans="1:12" x14ac:dyDescent="0.3">
      <c r="A111" t="s">
        <v>3833</v>
      </c>
      <c r="B111" t="s">
        <v>3834</v>
      </c>
      <c r="C111" t="s">
        <v>35</v>
      </c>
      <c r="D111" t="s">
        <v>18</v>
      </c>
      <c r="E111">
        <v>2026</v>
      </c>
      <c r="F111" t="s">
        <v>3805</v>
      </c>
      <c r="G111" t="s">
        <v>3813</v>
      </c>
      <c r="H111" t="s">
        <v>31</v>
      </c>
      <c r="I111" t="s">
        <v>1124</v>
      </c>
      <c r="J111" t="s">
        <v>1129</v>
      </c>
      <c r="K111" t="s">
        <v>17</v>
      </c>
      <c r="L111" t="s">
        <v>31</v>
      </c>
    </row>
    <row r="112" spans="1:12" x14ac:dyDescent="0.3">
      <c r="A112" t="s">
        <v>3835</v>
      </c>
      <c r="B112" t="s">
        <v>3836</v>
      </c>
      <c r="C112" t="s">
        <v>35</v>
      </c>
      <c r="D112" t="s">
        <v>14</v>
      </c>
      <c r="E112">
        <v>2026</v>
      </c>
      <c r="F112" t="s">
        <v>3805</v>
      </c>
      <c r="G112" t="s">
        <v>3811</v>
      </c>
      <c r="H112" t="s">
        <v>93</v>
      </c>
      <c r="I112" t="s">
        <v>618</v>
      </c>
      <c r="J112" t="s">
        <v>3837</v>
      </c>
      <c r="K112" t="s">
        <v>17</v>
      </c>
      <c r="L112" t="s">
        <v>36</v>
      </c>
    </row>
    <row r="113" spans="1:12" x14ac:dyDescent="0.3">
      <c r="A113" t="s">
        <v>3835</v>
      </c>
      <c r="B113" t="s">
        <v>3836</v>
      </c>
      <c r="C113" t="s">
        <v>35</v>
      </c>
      <c r="D113" t="s">
        <v>14</v>
      </c>
      <c r="E113">
        <v>2026</v>
      </c>
      <c r="F113" t="s">
        <v>3805</v>
      </c>
      <c r="G113" t="s">
        <v>3811</v>
      </c>
      <c r="H113" t="s">
        <v>93</v>
      </c>
      <c r="I113" t="s">
        <v>750</v>
      </c>
      <c r="J113" t="s">
        <v>751</v>
      </c>
      <c r="K113" t="s">
        <v>17</v>
      </c>
      <c r="L113" t="s">
        <v>36</v>
      </c>
    </row>
    <row r="114" spans="1:12" x14ac:dyDescent="0.3">
      <c r="A114" t="s">
        <v>3835</v>
      </c>
      <c r="B114" t="s">
        <v>3836</v>
      </c>
      <c r="C114" t="s">
        <v>35</v>
      </c>
      <c r="D114" t="s">
        <v>14</v>
      </c>
      <c r="E114">
        <v>2026</v>
      </c>
      <c r="F114" t="s">
        <v>3805</v>
      </c>
      <c r="G114" t="s">
        <v>3811</v>
      </c>
      <c r="H114" t="s">
        <v>36</v>
      </c>
      <c r="I114" t="s">
        <v>1548</v>
      </c>
      <c r="J114" t="s">
        <v>3838</v>
      </c>
      <c r="K114" t="s">
        <v>17</v>
      </c>
      <c r="L114" t="s">
        <v>36</v>
      </c>
    </row>
    <row r="115" spans="1:12" x14ac:dyDescent="0.3">
      <c r="A115" t="s">
        <v>3835</v>
      </c>
      <c r="B115" t="s">
        <v>3836</v>
      </c>
      <c r="C115" t="s">
        <v>35</v>
      </c>
      <c r="D115" t="s">
        <v>14</v>
      </c>
      <c r="E115">
        <v>2026</v>
      </c>
      <c r="F115" t="s">
        <v>3805</v>
      </c>
      <c r="G115" t="s">
        <v>3811</v>
      </c>
      <c r="H115" t="s">
        <v>36</v>
      </c>
      <c r="I115" t="s">
        <v>1708</v>
      </c>
      <c r="J115" t="s">
        <v>1709</v>
      </c>
      <c r="K115" t="s">
        <v>17</v>
      </c>
      <c r="L115" t="s">
        <v>36</v>
      </c>
    </row>
    <row r="116" spans="1:12" x14ac:dyDescent="0.3">
      <c r="A116" t="s">
        <v>3839</v>
      </c>
      <c r="B116" t="s">
        <v>3840</v>
      </c>
      <c r="C116" t="s">
        <v>41</v>
      </c>
      <c r="D116" t="s">
        <v>18</v>
      </c>
      <c r="E116">
        <v>2026</v>
      </c>
      <c r="F116" t="s">
        <v>3805</v>
      </c>
      <c r="G116" t="s">
        <v>3811</v>
      </c>
      <c r="H116" t="s">
        <v>1410</v>
      </c>
      <c r="I116" t="s">
        <v>3841</v>
      </c>
      <c r="J116" t="s">
        <v>3842</v>
      </c>
      <c r="K116" t="s">
        <v>17</v>
      </c>
      <c r="L116" t="s">
        <v>510</v>
      </c>
    </row>
    <row r="117" spans="1:12" x14ac:dyDescent="0.3">
      <c r="A117" t="s">
        <v>3839</v>
      </c>
      <c r="B117" t="s">
        <v>3840</v>
      </c>
      <c r="C117" t="s">
        <v>41</v>
      </c>
      <c r="D117" t="s">
        <v>18</v>
      </c>
      <c r="E117">
        <v>2026</v>
      </c>
      <c r="F117" t="s">
        <v>3805</v>
      </c>
      <c r="G117" t="s">
        <v>3811</v>
      </c>
      <c r="H117" t="s">
        <v>1410</v>
      </c>
      <c r="I117" t="s">
        <v>2084</v>
      </c>
      <c r="J117" t="s">
        <v>2085</v>
      </c>
      <c r="K117" t="s">
        <v>17</v>
      </c>
      <c r="L117" t="s">
        <v>183</v>
      </c>
    </row>
    <row r="118" spans="1:12" x14ac:dyDescent="0.3">
      <c r="A118" t="s">
        <v>3839</v>
      </c>
      <c r="B118" t="s">
        <v>3840</v>
      </c>
      <c r="C118" t="s">
        <v>41</v>
      </c>
      <c r="D118" t="s">
        <v>18</v>
      </c>
      <c r="E118">
        <v>2026</v>
      </c>
      <c r="F118" t="s">
        <v>3805</v>
      </c>
      <c r="G118" t="s">
        <v>3811</v>
      </c>
      <c r="H118" t="s">
        <v>1410</v>
      </c>
      <c r="I118" t="s">
        <v>3170</v>
      </c>
      <c r="J118" t="s">
        <v>3173</v>
      </c>
      <c r="K118" t="s">
        <v>17</v>
      </c>
      <c r="L118" t="s">
        <v>510</v>
      </c>
    </row>
    <row r="119" spans="1:12" x14ac:dyDescent="0.3">
      <c r="A119" t="s">
        <v>3839</v>
      </c>
      <c r="B119" t="s">
        <v>3840</v>
      </c>
      <c r="C119" t="s">
        <v>41</v>
      </c>
      <c r="D119" t="s">
        <v>18</v>
      </c>
      <c r="E119">
        <v>2026</v>
      </c>
      <c r="F119" t="s">
        <v>3805</v>
      </c>
      <c r="G119" t="s">
        <v>3811</v>
      </c>
      <c r="H119" t="s">
        <v>1410</v>
      </c>
      <c r="I119" t="s">
        <v>2765</v>
      </c>
      <c r="J119" t="s">
        <v>2766</v>
      </c>
      <c r="K119" t="s">
        <v>17</v>
      </c>
      <c r="L119" t="s">
        <v>510</v>
      </c>
    </row>
    <row r="120" spans="1:12" x14ac:dyDescent="0.3">
      <c r="A120" t="s">
        <v>3839</v>
      </c>
      <c r="B120" t="s">
        <v>3840</v>
      </c>
      <c r="C120" t="s">
        <v>41</v>
      </c>
      <c r="D120" t="s">
        <v>18</v>
      </c>
      <c r="E120">
        <v>2026</v>
      </c>
      <c r="F120" t="s">
        <v>3805</v>
      </c>
      <c r="G120" t="s">
        <v>3811</v>
      </c>
      <c r="H120" t="s">
        <v>1410</v>
      </c>
      <c r="I120" t="s">
        <v>852</v>
      </c>
      <c r="J120" t="s">
        <v>853</v>
      </c>
      <c r="K120" t="s">
        <v>17</v>
      </c>
      <c r="L120" t="s">
        <v>183</v>
      </c>
    </row>
    <row r="121" spans="1:12" x14ac:dyDescent="0.3">
      <c r="A121" t="s">
        <v>3839</v>
      </c>
      <c r="B121" t="s">
        <v>3840</v>
      </c>
      <c r="C121" t="s">
        <v>41</v>
      </c>
      <c r="D121" t="s">
        <v>18</v>
      </c>
      <c r="E121">
        <v>2026</v>
      </c>
      <c r="F121" t="s">
        <v>3805</v>
      </c>
      <c r="G121" t="s">
        <v>3811</v>
      </c>
      <c r="H121" t="s">
        <v>1410</v>
      </c>
      <c r="I121" t="s">
        <v>723</v>
      </c>
      <c r="J121" t="s">
        <v>724</v>
      </c>
      <c r="K121" t="s">
        <v>17</v>
      </c>
      <c r="L121" t="s">
        <v>510</v>
      </c>
    </row>
    <row r="122" spans="1:12" x14ac:dyDescent="0.3">
      <c r="A122" t="s">
        <v>3839</v>
      </c>
      <c r="B122" t="s">
        <v>3840</v>
      </c>
      <c r="C122" t="s">
        <v>41</v>
      </c>
      <c r="D122" t="s">
        <v>18</v>
      </c>
      <c r="E122">
        <v>2026</v>
      </c>
      <c r="F122" t="s">
        <v>3805</v>
      </c>
      <c r="G122" t="s">
        <v>3811</v>
      </c>
      <c r="H122" t="s">
        <v>1410</v>
      </c>
      <c r="I122" t="s">
        <v>2654</v>
      </c>
      <c r="J122" t="s">
        <v>2655</v>
      </c>
      <c r="K122" t="s">
        <v>17</v>
      </c>
      <c r="L122" t="s">
        <v>510</v>
      </c>
    </row>
    <row r="123" spans="1:12" x14ac:dyDescent="0.3">
      <c r="A123" t="s">
        <v>3839</v>
      </c>
      <c r="B123" t="s">
        <v>3840</v>
      </c>
      <c r="C123" t="s">
        <v>41</v>
      </c>
      <c r="D123" t="s">
        <v>18</v>
      </c>
      <c r="E123">
        <v>2026</v>
      </c>
      <c r="F123" t="s">
        <v>3805</v>
      </c>
      <c r="G123" t="s">
        <v>3811</v>
      </c>
      <c r="H123" t="s">
        <v>1410</v>
      </c>
      <c r="I123" t="s">
        <v>239</v>
      </c>
      <c r="J123" t="s">
        <v>240</v>
      </c>
      <c r="K123" t="s">
        <v>17</v>
      </c>
      <c r="L123" t="s">
        <v>54</v>
      </c>
    </row>
    <row r="124" spans="1:12" x14ac:dyDescent="0.3">
      <c r="A124" t="s">
        <v>3839</v>
      </c>
      <c r="B124" t="s">
        <v>3840</v>
      </c>
      <c r="C124" t="s">
        <v>41</v>
      </c>
      <c r="D124" t="s">
        <v>18</v>
      </c>
      <c r="E124">
        <v>2026</v>
      </c>
      <c r="F124" t="s">
        <v>3805</v>
      </c>
      <c r="G124" t="s">
        <v>3811</v>
      </c>
      <c r="H124" t="s">
        <v>54</v>
      </c>
      <c r="I124" t="s">
        <v>993</v>
      </c>
      <c r="J124" t="s">
        <v>996</v>
      </c>
      <c r="K124" t="s">
        <v>17</v>
      </c>
      <c r="L124" t="s">
        <v>54</v>
      </c>
    </row>
    <row r="125" spans="1:12" x14ac:dyDescent="0.3">
      <c r="A125" t="s">
        <v>3839</v>
      </c>
      <c r="B125" t="s">
        <v>3840</v>
      </c>
      <c r="C125" t="s">
        <v>41</v>
      </c>
      <c r="D125" t="s">
        <v>18</v>
      </c>
      <c r="E125">
        <v>2026</v>
      </c>
      <c r="F125" t="s">
        <v>3805</v>
      </c>
      <c r="G125" t="s">
        <v>3806</v>
      </c>
      <c r="H125" t="s">
        <v>16</v>
      </c>
      <c r="I125" t="s">
        <v>2518</v>
      </c>
      <c r="J125" t="s">
        <v>2519</v>
      </c>
      <c r="K125" t="s">
        <v>17</v>
      </c>
      <c r="L125" t="s">
        <v>16</v>
      </c>
    </row>
    <row r="126" spans="1:12" x14ac:dyDescent="0.3">
      <c r="A126" t="s">
        <v>3839</v>
      </c>
      <c r="B126" t="s">
        <v>3840</v>
      </c>
      <c r="C126" t="s">
        <v>41</v>
      </c>
      <c r="D126" t="s">
        <v>140</v>
      </c>
      <c r="E126">
        <v>2026</v>
      </c>
      <c r="F126" t="s">
        <v>3805</v>
      </c>
      <c r="G126" t="s">
        <v>3811</v>
      </c>
      <c r="H126" t="s">
        <v>37</v>
      </c>
      <c r="I126" t="s">
        <v>852</v>
      </c>
      <c r="J126" t="s">
        <v>853</v>
      </c>
      <c r="K126" t="s">
        <v>17</v>
      </c>
      <c r="L126" t="s">
        <v>83</v>
      </c>
    </row>
    <row r="127" spans="1:12" x14ac:dyDescent="0.3">
      <c r="A127" t="s">
        <v>3839</v>
      </c>
      <c r="B127" t="s">
        <v>3840</v>
      </c>
      <c r="C127" t="s">
        <v>41</v>
      </c>
      <c r="D127" t="s">
        <v>140</v>
      </c>
      <c r="E127">
        <v>2026</v>
      </c>
      <c r="F127" t="s">
        <v>3805</v>
      </c>
      <c r="G127" t="s">
        <v>3811</v>
      </c>
      <c r="H127" t="s">
        <v>37</v>
      </c>
      <c r="I127" t="s">
        <v>2084</v>
      </c>
      <c r="J127" t="s">
        <v>2085</v>
      </c>
      <c r="K127" t="s">
        <v>17</v>
      </c>
      <c r="L127" t="s">
        <v>83</v>
      </c>
    </row>
    <row r="128" spans="1:12" x14ac:dyDescent="0.3">
      <c r="A128" t="s">
        <v>3839</v>
      </c>
      <c r="B128" t="s">
        <v>3840</v>
      </c>
      <c r="C128" t="s">
        <v>41</v>
      </c>
      <c r="D128" t="s">
        <v>140</v>
      </c>
      <c r="E128">
        <v>2026</v>
      </c>
      <c r="F128" t="s">
        <v>3805</v>
      </c>
      <c r="G128" t="s">
        <v>3811</v>
      </c>
      <c r="H128" t="s">
        <v>37</v>
      </c>
      <c r="I128" t="s">
        <v>723</v>
      </c>
      <c r="J128" t="s">
        <v>724</v>
      </c>
      <c r="K128" t="s">
        <v>17</v>
      </c>
      <c r="L128" t="s">
        <v>83</v>
      </c>
    </row>
    <row r="129" spans="1:12" x14ac:dyDescent="0.3">
      <c r="A129" t="s">
        <v>3839</v>
      </c>
      <c r="B129" t="s">
        <v>3840</v>
      </c>
      <c r="C129" t="s">
        <v>41</v>
      </c>
      <c r="D129" t="s">
        <v>140</v>
      </c>
      <c r="E129">
        <v>2026</v>
      </c>
      <c r="F129" t="s">
        <v>3805</v>
      </c>
      <c r="G129" t="s">
        <v>3811</v>
      </c>
      <c r="H129" t="s">
        <v>37</v>
      </c>
      <c r="I129" t="s">
        <v>993</v>
      </c>
      <c r="J129" t="s">
        <v>996</v>
      </c>
      <c r="K129" t="s">
        <v>17</v>
      </c>
      <c r="L129" t="s">
        <v>83</v>
      </c>
    </row>
    <row r="130" spans="1:12" x14ac:dyDescent="0.3">
      <c r="A130" t="s">
        <v>3839</v>
      </c>
      <c r="B130" t="s">
        <v>3840</v>
      </c>
      <c r="C130" t="s">
        <v>41</v>
      </c>
      <c r="D130" t="s">
        <v>140</v>
      </c>
      <c r="E130">
        <v>2026</v>
      </c>
      <c r="F130" t="s">
        <v>3805</v>
      </c>
      <c r="G130" t="s">
        <v>3811</v>
      </c>
      <c r="H130" t="s">
        <v>37</v>
      </c>
      <c r="I130" t="s">
        <v>2654</v>
      </c>
      <c r="J130" t="s">
        <v>2655</v>
      </c>
      <c r="K130" t="s">
        <v>17</v>
      </c>
      <c r="L130" t="s">
        <v>83</v>
      </c>
    </row>
    <row r="131" spans="1:12" x14ac:dyDescent="0.3">
      <c r="A131" t="s">
        <v>3839</v>
      </c>
      <c r="B131" t="s">
        <v>3840</v>
      </c>
      <c r="C131" t="s">
        <v>41</v>
      </c>
      <c r="D131" t="s">
        <v>140</v>
      </c>
      <c r="E131">
        <v>2026</v>
      </c>
      <c r="F131" t="s">
        <v>3805</v>
      </c>
      <c r="G131" t="s">
        <v>3811</v>
      </c>
      <c r="H131" t="s">
        <v>37</v>
      </c>
      <c r="I131" t="s">
        <v>239</v>
      </c>
      <c r="J131" t="s">
        <v>240</v>
      </c>
      <c r="K131" t="s">
        <v>17</v>
      </c>
      <c r="L131" t="s">
        <v>83</v>
      </c>
    </row>
    <row r="132" spans="1:12" x14ac:dyDescent="0.3">
      <c r="A132" t="s">
        <v>3839</v>
      </c>
      <c r="B132" t="s">
        <v>3840</v>
      </c>
      <c r="C132" t="s">
        <v>41</v>
      </c>
      <c r="D132" t="s">
        <v>140</v>
      </c>
      <c r="E132">
        <v>2026</v>
      </c>
      <c r="F132" t="s">
        <v>3805</v>
      </c>
      <c r="G132" t="s">
        <v>3811</v>
      </c>
      <c r="H132" t="s">
        <v>37</v>
      </c>
      <c r="I132" t="s">
        <v>3841</v>
      </c>
      <c r="J132" t="s">
        <v>3842</v>
      </c>
      <c r="K132" t="s">
        <v>17</v>
      </c>
      <c r="L132" t="s">
        <v>83</v>
      </c>
    </row>
    <row r="133" spans="1:12" x14ac:dyDescent="0.3">
      <c r="A133" t="s">
        <v>3839</v>
      </c>
      <c r="B133" t="s">
        <v>3840</v>
      </c>
      <c r="C133" t="s">
        <v>41</v>
      </c>
      <c r="D133" t="s">
        <v>140</v>
      </c>
      <c r="E133">
        <v>2026</v>
      </c>
      <c r="F133" t="s">
        <v>3805</v>
      </c>
      <c r="G133" t="s">
        <v>3811</v>
      </c>
      <c r="H133" t="s">
        <v>37</v>
      </c>
      <c r="I133" t="s">
        <v>3170</v>
      </c>
      <c r="J133" t="s">
        <v>3173</v>
      </c>
      <c r="K133" t="s">
        <v>17</v>
      </c>
      <c r="L133" t="s">
        <v>83</v>
      </c>
    </row>
    <row r="134" spans="1:12" x14ac:dyDescent="0.3">
      <c r="A134" t="s">
        <v>3839</v>
      </c>
      <c r="B134" t="s">
        <v>3840</v>
      </c>
      <c r="C134" t="s">
        <v>41</v>
      </c>
      <c r="D134" t="s">
        <v>140</v>
      </c>
      <c r="E134">
        <v>2026</v>
      </c>
      <c r="F134" t="s">
        <v>3805</v>
      </c>
      <c r="G134" t="s">
        <v>3811</v>
      </c>
      <c r="H134" t="s">
        <v>37</v>
      </c>
      <c r="I134" t="s">
        <v>2765</v>
      </c>
      <c r="J134" t="s">
        <v>2766</v>
      </c>
      <c r="K134" t="s">
        <v>17</v>
      </c>
      <c r="L134" t="s">
        <v>83</v>
      </c>
    </row>
    <row r="135" spans="1:12" x14ac:dyDescent="0.3">
      <c r="A135" t="s">
        <v>3843</v>
      </c>
      <c r="B135" t="s">
        <v>3844</v>
      </c>
      <c r="C135" t="s">
        <v>35</v>
      </c>
      <c r="D135" t="s">
        <v>18</v>
      </c>
      <c r="E135">
        <v>2026</v>
      </c>
      <c r="F135" t="s">
        <v>3805</v>
      </c>
      <c r="G135" t="s">
        <v>3811</v>
      </c>
      <c r="H135" t="s">
        <v>77</v>
      </c>
      <c r="I135" t="s">
        <v>3649</v>
      </c>
      <c r="J135" t="s">
        <v>3650</v>
      </c>
      <c r="K135" t="s">
        <v>17</v>
      </c>
      <c r="L135" t="s">
        <v>66</v>
      </c>
    </row>
    <row r="136" spans="1:12" x14ac:dyDescent="0.3">
      <c r="A136" t="s">
        <v>3843</v>
      </c>
      <c r="B136" t="s">
        <v>3844</v>
      </c>
      <c r="C136" t="s">
        <v>35</v>
      </c>
      <c r="D136" t="s">
        <v>18</v>
      </c>
      <c r="E136">
        <v>2026</v>
      </c>
      <c r="F136" t="s">
        <v>3805</v>
      </c>
      <c r="G136" t="s">
        <v>3811</v>
      </c>
      <c r="H136" t="s">
        <v>77</v>
      </c>
      <c r="I136" t="s">
        <v>471</v>
      </c>
      <c r="J136" t="s">
        <v>472</v>
      </c>
      <c r="K136" t="s">
        <v>17</v>
      </c>
      <c r="L136" t="s">
        <v>66</v>
      </c>
    </row>
    <row r="137" spans="1:12" x14ac:dyDescent="0.3">
      <c r="A137" t="s">
        <v>3843</v>
      </c>
      <c r="B137" t="s">
        <v>3844</v>
      </c>
      <c r="C137" t="s">
        <v>35</v>
      </c>
      <c r="D137" t="s">
        <v>18</v>
      </c>
      <c r="E137">
        <v>2026</v>
      </c>
      <c r="F137" t="s">
        <v>3805</v>
      </c>
      <c r="G137" t="s">
        <v>3811</v>
      </c>
      <c r="H137" t="s">
        <v>66</v>
      </c>
      <c r="I137" t="s">
        <v>2726</v>
      </c>
      <c r="J137" t="s">
        <v>2727</v>
      </c>
      <c r="K137" t="s">
        <v>17</v>
      </c>
      <c r="L137" t="s">
        <v>66</v>
      </c>
    </row>
    <row r="138" spans="1:12" x14ac:dyDescent="0.3">
      <c r="A138" t="s">
        <v>3843</v>
      </c>
      <c r="B138" t="s">
        <v>3844</v>
      </c>
      <c r="C138" t="s">
        <v>35</v>
      </c>
      <c r="D138" t="s">
        <v>18</v>
      </c>
      <c r="E138">
        <v>2026</v>
      </c>
      <c r="F138" t="s">
        <v>3805</v>
      </c>
      <c r="G138" t="s">
        <v>3811</v>
      </c>
      <c r="H138" t="s">
        <v>66</v>
      </c>
      <c r="I138" t="s">
        <v>2020</v>
      </c>
      <c r="J138" t="s">
        <v>2021</v>
      </c>
      <c r="K138" t="s">
        <v>17</v>
      </c>
      <c r="L138" t="s">
        <v>66</v>
      </c>
    </row>
    <row r="139" spans="1:12" x14ac:dyDescent="0.3">
      <c r="A139" t="s">
        <v>3843</v>
      </c>
      <c r="B139" t="s">
        <v>3844</v>
      </c>
      <c r="C139" t="s">
        <v>35</v>
      </c>
      <c r="D139" t="s">
        <v>18</v>
      </c>
      <c r="E139">
        <v>2026</v>
      </c>
      <c r="F139" t="s">
        <v>3805</v>
      </c>
      <c r="G139" t="s">
        <v>3811</v>
      </c>
      <c r="H139" t="s">
        <v>66</v>
      </c>
      <c r="I139" t="s">
        <v>1193</v>
      </c>
      <c r="J139" t="s">
        <v>1194</v>
      </c>
      <c r="K139" t="s">
        <v>17</v>
      </c>
      <c r="L139" t="s">
        <v>66</v>
      </c>
    </row>
    <row r="140" spans="1:12" x14ac:dyDescent="0.3">
      <c r="A140" t="s">
        <v>3843</v>
      </c>
      <c r="B140" t="s">
        <v>3844</v>
      </c>
      <c r="C140" t="s">
        <v>35</v>
      </c>
      <c r="D140" t="s">
        <v>18</v>
      </c>
      <c r="E140">
        <v>2026</v>
      </c>
      <c r="F140" t="s">
        <v>3805</v>
      </c>
      <c r="G140" t="s">
        <v>3811</v>
      </c>
      <c r="H140" t="s">
        <v>66</v>
      </c>
      <c r="I140" t="s">
        <v>597</v>
      </c>
      <c r="J140" t="s">
        <v>598</v>
      </c>
      <c r="K140" t="s">
        <v>17</v>
      </c>
      <c r="L140" t="s">
        <v>66</v>
      </c>
    </row>
    <row r="141" spans="1:12" x14ac:dyDescent="0.3">
      <c r="A141" t="s">
        <v>3843</v>
      </c>
      <c r="B141" t="s">
        <v>3844</v>
      </c>
      <c r="C141" t="s">
        <v>35</v>
      </c>
      <c r="D141" t="s">
        <v>18</v>
      </c>
      <c r="E141">
        <v>2026</v>
      </c>
      <c r="F141" t="s">
        <v>3805</v>
      </c>
      <c r="G141" t="s">
        <v>3811</v>
      </c>
      <c r="H141" t="s">
        <v>66</v>
      </c>
      <c r="I141" t="s">
        <v>1179</v>
      </c>
      <c r="J141" t="s">
        <v>1180</v>
      </c>
      <c r="K141" t="s">
        <v>17</v>
      </c>
      <c r="L141" t="s">
        <v>66</v>
      </c>
    </row>
    <row r="142" spans="1:12" x14ac:dyDescent="0.3">
      <c r="A142" t="s">
        <v>3843</v>
      </c>
      <c r="B142" t="s">
        <v>3844</v>
      </c>
      <c r="C142" t="s">
        <v>35</v>
      </c>
      <c r="D142" t="s">
        <v>18</v>
      </c>
      <c r="E142">
        <v>2026</v>
      </c>
      <c r="F142" t="s">
        <v>3805</v>
      </c>
      <c r="G142" t="s">
        <v>3811</v>
      </c>
      <c r="H142" t="s">
        <v>66</v>
      </c>
      <c r="I142" t="s">
        <v>2524</v>
      </c>
      <c r="J142" t="s">
        <v>2525</v>
      </c>
      <c r="K142" t="s">
        <v>17</v>
      </c>
      <c r="L142" t="s">
        <v>66</v>
      </c>
    </row>
    <row r="143" spans="1:12" x14ac:dyDescent="0.3">
      <c r="A143" t="s">
        <v>3843</v>
      </c>
      <c r="B143" t="s">
        <v>3844</v>
      </c>
      <c r="C143" t="s">
        <v>35</v>
      </c>
      <c r="D143" t="s">
        <v>18</v>
      </c>
      <c r="E143">
        <v>2026</v>
      </c>
      <c r="F143" t="s">
        <v>3805</v>
      </c>
      <c r="G143" t="s">
        <v>3811</v>
      </c>
      <c r="H143" t="s">
        <v>66</v>
      </c>
      <c r="I143" t="s">
        <v>2878</v>
      </c>
      <c r="J143" t="s">
        <v>2879</v>
      </c>
      <c r="K143" t="s">
        <v>17</v>
      </c>
      <c r="L143" t="s">
        <v>66</v>
      </c>
    </row>
    <row r="144" spans="1:12" x14ac:dyDescent="0.3">
      <c r="A144" t="s">
        <v>3843</v>
      </c>
      <c r="B144" t="s">
        <v>3844</v>
      </c>
      <c r="C144" t="s">
        <v>35</v>
      </c>
      <c r="D144" t="s">
        <v>18</v>
      </c>
      <c r="E144">
        <v>2026</v>
      </c>
      <c r="F144" t="s">
        <v>3805</v>
      </c>
      <c r="G144" t="s">
        <v>3811</v>
      </c>
      <c r="H144" t="s">
        <v>66</v>
      </c>
      <c r="I144" t="s">
        <v>775</v>
      </c>
      <c r="J144" t="s">
        <v>778</v>
      </c>
      <c r="K144" t="s">
        <v>17</v>
      </c>
      <c r="L144" t="s">
        <v>66</v>
      </c>
    </row>
    <row r="145" spans="1:12" x14ac:dyDescent="0.3">
      <c r="A145" t="s">
        <v>3845</v>
      </c>
      <c r="B145" t="s">
        <v>3846</v>
      </c>
      <c r="C145" t="s">
        <v>13</v>
      </c>
      <c r="D145" t="s">
        <v>18</v>
      </c>
      <c r="E145">
        <v>2026</v>
      </c>
      <c r="F145" t="s">
        <v>3805</v>
      </c>
      <c r="G145" t="s">
        <v>3811</v>
      </c>
      <c r="H145" t="s">
        <v>375</v>
      </c>
      <c r="I145" t="s">
        <v>10</v>
      </c>
      <c r="J145" t="s">
        <v>11</v>
      </c>
      <c r="K145" t="s">
        <v>17</v>
      </c>
      <c r="L145" t="s">
        <v>375</v>
      </c>
    </row>
    <row r="146" spans="1:12" x14ac:dyDescent="0.3">
      <c r="A146" t="s">
        <v>3845</v>
      </c>
      <c r="B146" t="s">
        <v>3846</v>
      </c>
      <c r="C146" t="s">
        <v>13</v>
      </c>
      <c r="D146" t="s">
        <v>18</v>
      </c>
      <c r="E146">
        <v>2026</v>
      </c>
      <c r="F146" t="s">
        <v>3805</v>
      </c>
      <c r="G146" t="s">
        <v>3811</v>
      </c>
      <c r="H146" t="s">
        <v>375</v>
      </c>
      <c r="I146" t="s">
        <v>975</v>
      </c>
      <c r="J146" t="s">
        <v>976</v>
      </c>
      <c r="K146" t="s">
        <v>17</v>
      </c>
      <c r="L146" t="s">
        <v>375</v>
      </c>
    </row>
    <row r="147" spans="1:12" x14ac:dyDescent="0.3">
      <c r="A147" t="s">
        <v>3845</v>
      </c>
      <c r="B147" t="s">
        <v>3846</v>
      </c>
      <c r="C147" t="s">
        <v>13</v>
      </c>
      <c r="D147" t="s">
        <v>18</v>
      </c>
      <c r="E147">
        <v>2026</v>
      </c>
      <c r="F147" t="s">
        <v>3805</v>
      </c>
      <c r="G147" t="s">
        <v>3811</v>
      </c>
      <c r="H147" t="s">
        <v>77</v>
      </c>
      <c r="I147" t="s">
        <v>436</v>
      </c>
      <c r="J147" t="s">
        <v>437</v>
      </c>
      <c r="K147" t="s">
        <v>17</v>
      </c>
      <c r="L147" t="s">
        <v>77</v>
      </c>
    </row>
    <row r="148" spans="1:12" x14ac:dyDescent="0.3">
      <c r="A148" t="s">
        <v>3845</v>
      </c>
      <c r="B148" t="s">
        <v>3846</v>
      </c>
      <c r="C148" t="s">
        <v>13</v>
      </c>
      <c r="D148" t="s">
        <v>18</v>
      </c>
      <c r="E148">
        <v>2026</v>
      </c>
      <c r="F148" t="s">
        <v>3805</v>
      </c>
      <c r="G148" t="s">
        <v>3811</v>
      </c>
      <c r="H148" t="s">
        <v>77</v>
      </c>
      <c r="I148" t="s">
        <v>2393</v>
      </c>
      <c r="J148" t="s">
        <v>2394</v>
      </c>
      <c r="K148" t="s">
        <v>17</v>
      </c>
      <c r="L148" t="s">
        <v>77</v>
      </c>
    </row>
    <row r="149" spans="1:12" x14ac:dyDescent="0.3">
      <c r="A149" t="s">
        <v>3845</v>
      </c>
      <c r="B149" t="s">
        <v>3846</v>
      </c>
      <c r="C149" t="s">
        <v>13</v>
      </c>
      <c r="D149" t="s">
        <v>18</v>
      </c>
      <c r="E149">
        <v>2026</v>
      </c>
      <c r="F149" t="s">
        <v>3805</v>
      </c>
      <c r="G149" t="s">
        <v>3811</v>
      </c>
      <c r="H149" t="s">
        <v>110</v>
      </c>
      <c r="I149" t="s">
        <v>10</v>
      </c>
      <c r="J149" t="s">
        <v>11</v>
      </c>
      <c r="K149" t="s">
        <v>17</v>
      </c>
      <c r="L149" t="s">
        <v>110</v>
      </c>
    </row>
    <row r="150" spans="1:12" x14ac:dyDescent="0.3">
      <c r="A150" t="s">
        <v>3845</v>
      </c>
      <c r="B150" t="s">
        <v>3846</v>
      </c>
      <c r="C150" t="s">
        <v>13</v>
      </c>
      <c r="D150" t="s">
        <v>18</v>
      </c>
      <c r="E150">
        <v>2026</v>
      </c>
      <c r="F150" t="s">
        <v>3805</v>
      </c>
      <c r="G150" t="s">
        <v>3811</v>
      </c>
      <c r="H150" t="s">
        <v>110</v>
      </c>
      <c r="I150" t="s">
        <v>975</v>
      </c>
      <c r="J150" t="s">
        <v>976</v>
      </c>
      <c r="K150" t="s">
        <v>17</v>
      </c>
      <c r="L150" t="s">
        <v>110</v>
      </c>
    </row>
    <row r="151" spans="1:12" x14ac:dyDescent="0.3">
      <c r="A151" t="s">
        <v>3845</v>
      </c>
      <c r="B151" t="s">
        <v>3846</v>
      </c>
      <c r="C151" t="s">
        <v>13</v>
      </c>
      <c r="D151" t="s">
        <v>18</v>
      </c>
      <c r="E151">
        <v>2026</v>
      </c>
      <c r="F151" t="s">
        <v>3805</v>
      </c>
      <c r="G151" t="s">
        <v>3813</v>
      </c>
      <c r="H151" t="s">
        <v>42</v>
      </c>
      <c r="I151" t="s">
        <v>436</v>
      </c>
      <c r="J151" t="s">
        <v>437</v>
      </c>
      <c r="K151" t="s">
        <v>17</v>
      </c>
      <c r="L151" t="s">
        <v>42</v>
      </c>
    </row>
    <row r="152" spans="1:12" x14ac:dyDescent="0.3">
      <c r="A152" t="s">
        <v>3845</v>
      </c>
      <c r="B152" t="s">
        <v>3846</v>
      </c>
      <c r="C152" t="s">
        <v>13</v>
      </c>
      <c r="D152" t="s">
        <v>18</v>
      </c>
      <c r="E152">
        <v>2026</v>
      </c>
      <c r="F152" t="s">
        <v>3805</v>
      </c>
      <c r="G152" t="s">
        <v>3813</v>
      </c>
      <c r="H152" t="s">
        <v>42</v>
      </c>
      <c r="I152" t="s">
        <v>2393</v>
      </c>
      <c r="J152" t="s">
        <v>2394</v>
      </c>
      <c r="K152" t="s">
        <v>17</v>
      </c>
      <c r="L152" t="s">
        <v>42</v>
      </c>
    </row>
    <row r="153" spans="1:12" x14ac:dyDescent="0.3">
      <c r="A153" t="s">
        <v>3847</v>
      </c>
      <c r="B153" t="s">
        <v>3848</v>
      </c>
      <c r="C153" t="s">
        <v>109</v>
      </c>
      <c r="D153" t="s">
        <v>14</v>
      </c>
      <c r="E153">
        <v>2026</v>
      </c>
      <c r="F153" t="s">
        <v>3805</v>
      </c>
      <c r="G153" t="s">
        <v>3811</v>
      </c>
      <c r="H153" t="s">
        <v>30</v>
      </c>
      <c r="I153" t="s">
        <v>1085</v>
      </c>
      <c r="J153" t="s">
        <v>1088</v>
      </c>
      <c r="K153" t="s">
        <v>17</v>
      </c>
      <c r="L153" t="s">
        <v>30</v>
      </c>
    </row>
    <row r="154" spans="1:12" x14ac:dyDescent="0.3">
      <c r="A154" t="s">
        <v>3847</v>
      </c>
      <c r="B154" t="s">
        <v>3848</v>
      </c>
      <c r="C154" t="s">
        <v>109</v>
      </c>
      <c r="D154" t="s">
        <v>18</v>
      </c>
      <c r="E154">
        <v>2026</v>
      </c>
      <c r="F154" t="s">
        <v>3805</v>
      </c>
      <c r="G154" t="s">
        <v>3811</v>
      </c>
      <c r="H154" t="s">
        <v>116</v>
      </c>
      <c r="I154" t="s">
        <v>1085</v>
      </c>
      <c r="J154" t="s">
        <v>1088</v>
      </c>
      <c r="K154" t="s">
        <v>17</v>
      </c>
      <c r="L154" t="s">
        <v>116</v>
      </c>
    </row>
    <row r="155" spans="1:12" x14ac:dyDescent="0.3">
      <c r="A155" t="s">
        <v>3849</v>
      </c>
      <c r="B155" t="s">
        <v>3850</v>
      </c>
      <c r="C155" t="s">
        <v>144</v>
      </c>
      <c r="D155" t="s">
        <v>18</v>
      </c>
      <c r="E155">
        <v>2026</v>
      </c>
      <c r="F155" t="s">
        <v>3805</v>
      </c>
      <c r="G155" t="s">
        <v>3811</v>
      </c>
      <c r="H155" t="s">
        <v>375</v>
      </c>
      <c r="I155" t="s">
        <v>1719</v>
      </c>
      <c r="J155" t="s">
        <v>1720</v>
      </c>
      <c r="K155" t="s">
        <v>17</v>
      </c>
      <c r="L155" t="s">
        <v>77</v>
      </c>
    </row>
    <row r="156" spans="1:12" x14ac:dyDescent="0.3">
      <c r="A156" t="s">
        <v>3849</v>
      </c>
      <c r="B156" t="s">
        <v>3850</v>
      </c>
      <c r="C156" t="s">
        <v>144</v>
      </c>
      <c r="D156" t="s">
        <v>18</v>
      </c>
      <c r="E156">
        <v>2026</v>
      </c>
      <c r="F156" t="s">
        <v>3805</v>
      </c>
      <c r="G156" t="s">
        <v>3811</v>
      </c>
      <c r="H156" t="s">
        <v>375</v>
      </c>
      <c r="I156" t="s">
        <v>2097</v>
      </c>
      <c r="J156" t="s">
        <v>2100</v>
      </c>
      <c r="K156" t="s">
        <v>17</v>
      </c>
      <c r="L156" t="s">
        <v>77</v>
      </c>
    </row>
    <row r="157" spans="1:12" x14ac:dyDescent="0.3">
      <c r="A157" t="s">
        <v>3849</v>
      </c>
      <c r="B157" t="s">
        <v>3850</v>
      </c>
      <c r="C157" t="s">
        <v>144</v>
      </c>
      <c r="D157" t="s">
        <v>18</v>
      </c>
      <c r="E157">
        <v>2026</v>
      </c>
      <c r="F157" t="s">
        <v>3805</v>
      </c>
      <c r="G157" t="s">
        <v>3811</v>
      </c>
      <c r="H157" t="s">
        <v>375</v>
      </c>
      <c r="I157" t="s">
        <v>1934</v>
      </c>
      <c r="J157" t="s">
        <v>1937</v>
      </c>
      <c r="K157" t="s">
        <v>17</v>
      </c>
      <c r="L157" t="s">
        <v>77</v>
      </c>
    </row>
    <row r="158" spans="1:12" x14ac:dyDescent="0.3">
      <c r="A158" t="s">
        <v>3849</v>
      </c>
      <c r="B158" t="s">
        <v>3850</v>
      </c>
      <c r="C158" t="s">
        <v>144</v>
      </c>
      <c r="D158" t="s">
        <v>18</v>
      </c>
      <c r="E158">
        <v>2026</v>
      </c>
      <c r="F158" t="s">
        <v>3805</v>
      </c>
      <c r="G158" t="s">
        <v>3811</v>
      </c>
      <c r="H158" t="s">
        <v>375</v>
      </c>
      <c r="I158" t="s">
        <v>3375</v>
      </c>
      <c r="J158" t="s">
        <v>3376</v>
      </c>
      <c r="K158" t="s">
        <v>17</v>
      </c>
      <c r="L158" t="s">
        <v>77</v>
      </c>
    </row>
    <row r="159" spans="1:12" x14ac:dyDescent="0.3">
      <c r="A159" t="s">
        <v>3849</v>
      </c>
      <c r="B159" t="s">
        <v>3850</v>
      </c>
      <c r="C159" t="s">
        <v>144</v>
      </c>
      <c r="D159" t="s">
        <v>18</v>
      </c>
      <c r="E159">
        <v>2026</v>
      </c>
      <c r="F159" t="s">
        <v>3805</v>
      </c>
      <c r="G159" t="s">
        <v>3811</v>
      </c>
      <c r="H159" t="s">
        <v>375</v>
      </c>
      <c r="I159" t="s">
        <v>852</v>
      </c>
      <c r="J159" t="s">
        <v>858</v>
      </c>
      <c r="K159" t="s">
        <v>17</v>
      </c>
      <c r="L159" t="s">
        <v>77</v>
      </c>
    </row>
    <row r="160" spans="1:12" x14ac:dyDescent="0.3">
      <c r="A160" t="s">
        <v>3849</v>
      </c>
      <c r="B160" t="s">
        <v>3850</v>
      </c>
      <c r="C160" t="s">
        <v>144</v>
      </c>
      <c r="D160" t="s">
        <v>18</v>
      </c>
      <c r="E160">
        <v>2026</v>
      </c>
      <c r="F160" t="s">
        <v>3805</v>
      </c>
      <c r="G160" t="s">
        <v>3811</v>
      </c>
      <c r="H160" t="s">
        <v>375</v>
      </c>
      <c r="I160" t="s">
        <v>336</v>
      </c>
      <c r="J160" t="s">
        <v>339</v>
      </c>
      <c r="K160" t="s">
        <v>17</v>
      </c>
      <c r="L160" t="s">
        <v>77</v>
      </c>
    </row>
    <row r="161" spans="1:12" x14ac:dyDescent="0.3">
      <c r="A161" t="s">
        <v>3851</v>
      </c>
      <c r="B161" t="s">
        <v>3852</v>
      </c>
      <c r="C161" t="s">
        <v>35</v>
      </c>
      <c r="D161" t="s">
        <v>18</v>
      </c>
      <c r="E161">
        <v>2026</v>
      </c>
      <c r="F161" t="s">
        <v>3805</v>
      </c>
      <c r="G161" t="s">
        <v>3811</v>
      </c>
      <c r="H161" t="s">
        <v>1410</v>
      </c>
      <c r="I161" t="s">
        <v>3175</v>
      </c>
      <c r="J161" t="s">
        <v>3176</v>
      </c>
      <c r="K161" t="s">
        <v>17</v>
      </c>
      <c r="L161" t="s">
        <v>42</v>
      </c>
    </row>
    <row r="162" spans="1:12" x14ac:dyDescent="0.3">
      <c r="A162" t="s">
        <v>3851</v>
      </c>
      <c r="B162" t="s">
        <v>3852</v>
      </c>
      <c r="C162" t="s">
        <v>35</v>
      </c>
      <c r="D162" t="s">
        <v>18</v>
      </c>
      <c r="E162">
        <v>2026</v>
      </c>
      <c r="F162" t="s">
        <v>3805</v>
      </c>
      <c r="G162" t="s">
        <v>3813</v>
      </c>
      <c r="H162" t="s">
        <v>1410</v>
      </c>
      <c r="I162" t="s">
        <v>1250</v>
      </c>
      <c r="J162" t="s">
        <v>1251</v>
      </c>
      <c r="K162" t="s">
        <v>17</v>
      </c>
      <c r="L162" t="s">
        <v>42</v>
      </c>
    </row>
    <row r="163" spans="1:12" x14ac:dyDescent="0.3">
      <c r="A163" t="s">
        <v>3851</v>
      </c>
      <c r="B163" t="s">
        <v>3852</v>
      </c>
      <c r="C163" t="s">
        <v>35</v>
      </c>
      <c r="D163" t="s">
        <v>18</v>
      </c>
      <c r="E163">
        <v>2026</v>
      </c>
      <c r="F163" t="s">
        <v>3805</v>
      </c>
      <c r="G163" t="s">
        <v>3813</v>
      </c>
      <c r="H163" t="s">
        <v>116</v>
      </c>
      <c r="I163" t="s">
        <v>904</v>
      </c>
      <c r="J163" t="s">
        <v>905</v>
      </c>
      <c r="K163" t="s">
        <v>17</v>
      </c>
      <c r="L163" t="s">
        <v>42</v>
      </c>
    </row>
    <row r="164" spans="1:12" x14ac:dyDescent="0.3">
      <c r="A164" t="s">
        <v>3851</v>
      </c>
      <c r="B164" t="s">
        <v>3852</v>
      </c>
      <c r="C164" t="s">
        <v>35</v>
      </c>
      <c r="D164" t="s">
        <v>18</v>
      </c>
      <c r="E164">
        <v>2026</v>
      </c>
      <c r="F164" t="s">
        <v>3805</v>
      </c>
      <c r="G164" t="s">
        <v>3813</v>
      </c>
      <c r="H164" t="s">
        <v>62</v>
      </c>
      <c r="I164" t="s">
        <v>2044</v>
      </c>
      <c r="J164" t="s">
        <v>2045</v>
      </c>
      <c r="K164" t="s">
        <v>17</v>
      </c>
      <c r="L164" t="s">
        <v>42</v>
      </c>
    </row>
    <row r="165" spans="1:12" x14ac:dyDescent="0.3">
      <c r="A165" t="s">
        <v>3851</v>
      </c>
      <c r="B165" t="s">
        <v>3852</v>
      </c>
      <c r="C165" t="s">
        <v>35</v>
      </c>
      <c r="D165" t="s">
        <v>18</v>
      </c>
      <c r="E165">
        <v>2026</v>
      </c>
      <c r="F165" t="s">
        <v>3805</v>
      </c>
      <c r="G165" t="s">
        <v>3813</v>
      </c>
      <c r="H165" t="s">
        <v>62</v>
      </c>
      <c r="I165" t="s">
        <v>1124</v>
      </c>
      <c r="J165" t="s">
        <v>1127</v>
      </c>
      <c r="K165" t="s">
        <v>17</v>
      </c>
      <c r="L165" t="s">
        <v>42</v>
      </c>
    </row>
    <row r="166" spans="1:12" x14ac:dyDescent="0.3">
      <c r="A166" t="s">
        <v>3851</v>
      </c>
      <c r="B166" t="s">
        <v>3852</v>
      </c>
      <c r="C166" t="s">
        <v>35</v>
      </c>
      <c r="D166" t="s">
        <v>18</v>
      </c>
      <c r="E166">
        <v>2026</v>
      </c>
      <c r="F166" t="s">
        <v>3805</v>
      </c>
      <c r="G166" t="s">
        <v>3813</v>
      </c>
      <c r="H166" t="s">
        <v>42</v>
      </c>
      <c r="I166" t="s">
        <v>3597</v>
      </c>
      <c r="J166" t="s">
        <v>3598</v>
      </c>
      <c r="K166" t="s">
        <v>17</v>
      </c>
      <c r="L166" t="s">
        <v>42</v>
      </c>
    </row>
    <row r="167" spans="1:12" x14ac:dyDescent="0.3">
      <c r="A167" t="s">
        <v>3851</v>
      </c>
      <c r="B167" t="s">
        <v>3852</v>
      </c>
      <c r="C167" t="s">
        <v>35</v>
      </c>
      <c r="D167" t="s">
        <v>18</v>
      </c>
      <c r="E167">
        <v>2026</v>
      </c>
      <c r="F167" t="s">
        <v>3805</v>
      </c>
      <c r="G167" t="s">
        <v>3813</v>
      </c>
      <c r="H167" t="s">
        <v>42</v>
      </c>
      <c r="I167" t="s">
        <v>606</v>
      </c>
      <c r="J167" t="s">
        <v>607</v>
      </c>
      <c r="K167" t="s">
        <v>17</v>
      </c>
      <c r="L167" t="s">
        <v>42</v>
      </c>
    </row>
    <row r="168" spans="1:12" x14ac:dyDescent="0.3">
      <c r="A168" t="s">
        <v>3851</v>
      </c>
      <c r="B168" t="s">
        <v>3852</v>
      </c>
      <c r="C168" t="s">
        <v>35</v>
      </c>
      <c r="D168" t="s">
        <v>18</v>
      </c>
      <c r="E168">
        <v>2026</v>
      </c>
      <c r="F168" t="s">
        <v>3805</v>
      </c>
      <c r="G168" t="s">
        <v>3813</v>
      </c>
      <c r="H168" t="s">
        <v>42</v>
      </c>
      <c r="I168" t="s">
        <v>1068</v>
      </c>
      <c r="J168" t="s">
        <v>1069</v>
      </c>
      <c r="K168" t="s">
        <v>17</v>
      </c>
      <c r="L168" t="s">
        <v>42</v>
      </c>
    </row>
    <row r="169" spans="1:12" x14ac:dyDescent="0.3">
      <c r="A169" t="s">
        <v>3851</v>
      </c>
      <c r="B169" t="s">
        <v>3852</v>
      </c>
      <c r="C169" t="s">
        <v>35</v>
      </c>
      <c r="D169" t="s">
        <v>18</v>
      </c>
      <c r="E169">
        <v>2026</v>
      </c>
      <c r="F169" t="s">
        <v>3805</v>
      </c>
      <c r="G169" t="s">
        <v>3813</v>
      </c>
      <c r="H169" t="s">
        <v>42</v>
      </c>
      <c r="I169" t="s">
        <v>1173</v>
      </c>
      <c r="J169" t="s">
        <v>1174</v>
      </c>
      <c r="K169" t="s">
        <v>17</v>
      </c>
      <c r="L169" t="s">
        <v>42</v>
      </c>
    </row>
    <row r="170" spans="1:12" x14ac:dyDescent="0.3">
      <c r="A170" t="s">
        <v>3851</v>
      </c>
      <c r="B170" t="s">
        <v>3852</v>
      </c>
      <c r="C170" t="s">
        <v>35</v>
      </c>
      <c r="D170" t="s">
        <v>18</v>
      </c>
      <c r="E170">
        <v>2026</v>
      </c>
      <c r="F170" t="s">
        <v>3805</v>
      </c>
      <c r="G170" t="s">
        <v>3806</v>
      </c>
      <c r="H170" t="s">
        <v>42</v>
      </c>
      <c r="I170" t="s">
        <v>1263</v>
      </c>
      <c r="J170" t="s">
        <v>1264</v>
      </c>
      <c r="K170" t="s">
        <v>17</v>
      </c>
      <c r="L170" t="s">
        <v>42</v>
      </c>
    </row>
    <row r="171" spans="1:12" x14ac:dyDescent="0.3">
      <c r="A171" t="s">
        <v>3851</v>
      </c>
      <c r="B171" t="s">
        <v>3852</v>
      </c>
      <c r="C171" t="s">
        <v>35</v>
      </c>
      <c r="D171" t="s">
        <v>18</v>
      </c>
      <c r="E171">
        <v>2026</v>
      </c>
      <c r="F171" t="s">
        <v>3805</v>
      </c>
      <c r="G171" t="s">
        <v>3813</v>
      </c>
      <c r="H171" t="s">
        <v>42</v>
      </c>
      <c r="I171" t="s">
        <v>3765</v>
      </c>
      <c r="J171" t="s">
        <v>3766</v>
      </c>
      <c r="K171" t="s">
        <v>17</v>
      </c>
      <c r="L171" t="s">
        <v>42</v>
      </c>
    </row>
    <row r="172" spans="1:12" x14ac:dyDescent="0.3">
      <c r="A172" t="s">
        <v>3851</v>
      </c>
      <c r="B172" t="s">
        <v>3852</v>
      </c>
      <c r="C172" t="s">
        <v>35</v>
      </c>
      <c r="D172" t="s">
        <v>18</v>
      </c>
      <c r="E172">
        <v>2026</v>
      </c>
      <c r="F172" t="s">
        <v>3805</v>
      </c>
      <c r="G172" t="s">
        <v>3813</v>
      </c>
      <c r="H172" t="s">
        <v>42</v>
      </c>
      <c r="I172" t="s">
        <v>124</v>
      </c>
      <c r="J172" t="s">
        <v>125</v>
      </c>
      <c r="K172" t="s">
        <v>17</v>
      </c>
      <c r="L172" t="s">
        <v>42</v>
      </c>
    </row>
    <row r="173" spans="1:12" x14ac:dyDescent="0.3">
      <c r="A173" t="s">
        <v>3851</v>
      </c>
      <c r="B173" t="s">
        <v>3852</v>
      </c>
      <c r="C173" t="s">
        <v>35</v>
      </c>
      <c r="D173" t="s">
        <v>18</v>
      </c>
      <c r="E173">
        <v>2026</v>
      </c>
      <c r="F173" t="s">
        <v>3805</v>
      </c>
      <c r="G173" t="s">
        <v>3813</v>
      </c>
      <c r="H173" t="s">
        <v>42</v>
      </c>
      <c r="I173" t="s">
        <v>1384</v>
      </c>
      <c r="J173" t="s">
        <v>1385</v>
      </c>
      <c r="K173" t="s">
        <v>17</v>
      </c>
      <c r="L173" t="s">
        <v>42</v>
      </c>
    </row>
    <row r="174" spans="1:12" x14ac:dyDescent="0.3">
      <c r="A174" t="s">
        <v>3851</v>
      </c>
      <c r="B174" t="s">
        <v>3852</v>
      </c>
      <c r="C174" t="s">
        <v>35</v>
      </c>
      <c r="D174" t="s">
        <v>18</v>
      </c>
      <c r="E174">
        <v>2026</v>
      </c>
      <c r="F174" t="s">
        <v>3805</v>
      </c>
      <c r="G174" t="s">
        <v>3813</v>
      </c>
      <c r="H174" t="s">
        <v>42</v>
      </c>
      <c r="I174" t="s">
        <v>1033</v>
      </c>
      <c r="J174" t="s">
        <v>1034</v>
      </c>
      <c r="K174" t="s">
        <v>17</v>
      </c>
      <c r="L174" t="s">
        <v>42</v>
      </c>
    </row>
    <row r="175" spans="1:12" x14ac:dyDescent="0.3">
      <c r="A175" t="s">
        <v>3851</v>
      </c>
      <c r="B175" t="s">
        <v>3852</v>
      </c>
      <c r="C175" t="s">
        <v>35</v>
      </c>
      <c r="D175" t="s">
        <v>18</v>
      </c>
      <c r="E175">
        <v>2026</v>
      </c>
      <c r="F175" t="s">
        <v>3805</v>
      </c>
      <c r="G175" t="s">
        <v>3813</v>
      </c>
      <c r="H175" t="s">
        <v>42</v>
      </c>
      <c r="I175" t="s">
        <v>1250</v>
      </c>
      <c r="J175" t="s">
        <v>1251</v>
      </c>
      <c r="K175" t="s">
        <v>17</v>
      </c>
      <c r="L175" t="s">
        <v>42</v>
      </c>
    </row>
    <row r="176" spans="1:12" x14ac:dyDescent="0.3">
      <c r="A176" t="s">
        <v>3853</v>
      </c>
      <c r="B176" t="s">
        <v>3854</v>
      </c>
      <c r="C176" t="s">
        <v>144</v>
      </c>
      <c r="D176" t="s">
        <v>18</v>
      </c>
      <c r="E176">
        <v>2026</v>
      </c>
      <c r="F176" t="s">
        <v>3805</v>
      </c>
      <c r="G176" t="s">
        <v>3813</v>
      </c>
      <c r="H176" t="s">
        <v>1861</v>
      </c>
      <c r="I176" t="s">
        <v>1947</v>
      </c>
      <c r="J176" t="s">
        <v>1954</v>
      </c>
      <c r="K176" t="s">
        <v>17</v>
      </c>
      <c r="L176" t="s">
        <v>1861</v>
      </c>
    </row>
    <row r="177" spans="1:12" x14ac:dyDescent="0.3">
      <c r="A177" t="s">
        <v>3853</v>
      </c>
      <c r="B177" t="s">
        <v>3854</v>
      </c>
      <c r="C177" t="s">
        <v>144</v>
      </c>
      <c r="D177" t="s">
        <v>18</v>
      </c>
      <c r="E177">
        <v>2026</v>
      </c>
      <c r="F177" t="s">
        <v>3805</v>
      </c>
      <c r="G177" t="s">
        <v>3813</v>
      </c>
      <c r="H177" t="s">
        <v>1861</v>
      </c>
      <c r="I177" t="s">
        <v>427</v>
      </c>
      <c r="J177" t="s">
        <v>428</v>
      </c>
      <c r="K177" t="s">
        <v>17</v>
      </c>
      <c r="L177" t="s">
        <v>1861</v>
      </c>
    </row>
    <row r="178" spans="1:12" x14ac:dyDescent="0.3">
      <c r="A178" t="s">
        <v>3853</v>
      </c>
      <c r="B178" t="s">
        <v>3854</v>
      </c>
      <c r="C178" t="s">
        <v>144</v>
      </c>
      <c r="D178" t="s">
        <v>18</v>
      </c>
      <c r="E178">
        <v>2026</v>
      </c>
      <c r="F178" t="s">
        <v>3805</v>
      </c>
      <c r="G178" t="s">
        <v>3813</v>
      </c>
      <c r="H178" t="s">
        <v>1861</v>
      </c>
      <c r="I178" t="s">
        <v>2527</v>
      </c>
      <c r="J178" t="s">
        <v>2528</v>
      </c>
      <c r="K178" t="s">
        <v>17</v>
      </c>
      <c r="L178" t="s">
        <v>1861</v>
      </c>
    </row>
    <row r="179" spans="1:12" x14ac:dyDescent="0.3">
      <c r="A179" t="s">
        <v>3853</v>
      </c>
      <c r="B179" t="s">
        <v>3854</v>
      </c>
      <c r="C179" t="s">
        <v>144</v>
      </c>
      <c r="D179" t="s">
        <v>18</v>
      </c>
      <c r="E179">
        <v>2026</v>
      </c>
      <c r="F179" t="s">
        <v>3805</v>
      </c>
      <c r="G179" t="s">
        <v>3813</v>
      </c>
      <c r="H179" t="s">
        <v>3812</v>
      </c>
      <c r="I179" t="s">
        <v>2102</v>
      </c>
      <c r="J179" t="s">
        <v>2103</v>
      </c>
      <c r="K179" t="s">
        <v>17</v>
      </c>
      <c r="L179" t="s">
        <v>3812</v>
      </c>
    </row>
    <row r="180" spans="1:12" x14ac:dyDescent="0.3">
      <c r="A180" t="s">
        <v>3853</v>
      </c>
      <c r="B180" t="s">
        <v>3854</v>
      </c>
      <c r="C180" t="s">
        <v>144</v>
      </c>
      <c r="D180" t="s">
        <v>18</v>
      </c>
      <c r="E180">
        <v>2026</v>
      </c>
      <c r="F180" t="s">
        <v>3805</v>
      </c>
      <c r="G180" t="s">
        <v>3811</v>
      </c>
      <c r="H180" t="s">
        <v>1410</v>
      </c>
      <c r="I180" t="s">
        <v>2001</v>
      </c>
      <c r="J180" t="s">
        <v>3855</v>
      </c>
      <c r="K180" t="s">
        <v>17</v>
      </c>
      <c r="L180" t="s">
        <v>1410</v>
      </c>
    </row>
    <row r="181" spans="1:12" x14ac:dyDescent="0.3">
      <c r="A181" t="s">
        <v>3853</v>
      </c>
      <c r="B181" t="s">
        <v>3854</v>
      </c>
      <c r="C181" t="s">
        <v>144</v>
      </c>
      <c r="D181" t="s">
        <v>18</v>
      </c>
      <c r="E181">
        <v>2026</v>
      </c>
      <c r="F181" t="s">
        <v>3805</v>
      </c>
      <c r="G181" t="s">
        <v>3811</v>
      </c>
      <c r="H181" t="s">
        <v>1410</v>
      </c>
      <c r="I181" t="s">
        <v>880</v>
      </c>
      <c r="J181" t="s">
        <v>881</v>
      </c>
      <c r="K181" t="s">
        <v>17</v>
      </c>
      <c r="L181" t="s">
        <v>1410</v>
      </c>
    </row>
    <row r="182" spans="1:12" x14ac:dyDescent="0.3">
      <c r="A182" t="s">
        <v>3853</v>
      </c>
      <c r="B182" t="s">
        <v>3854</v>
      </c>
      <c r="C182" t="s">
        <v>144</v>
      </c>
      <c r="D182" t="s">
        <v>18</v>
      </c>
      <c r="E182">
        <v>2026</v>
      </c>
      <c r="F182" t="s">
        <v>3805</v>
      </c>
      <c r="G182" t="s">
        <v>3811</v>
      </c>
      <c r="H182" t="s">
        <v>1410</v>
      </c>
      <c r="I182" t="s">
        <v>1085</v>
      </c>
      <c r="J182" t="s">
        <v>3856</v>
      </c>
      <c r="K182" t="s">
        <v>17</v>
      </c>
      <c r="L182" t="s">
        <v>1410</v>
      </c>
    </row>
    <row r="183" spans="1:12" x14ac:dyDescent="0.3">
      <c r="A183" t="s">
        <v>3853</v>
      </c>
      <c r="B183" t="s">
        <v>3854</v>
      </c>
      <c r="C183" t="s">
        <v>144</v>
      </c>
      <c r="D183" t="s">
        <v>18</v>
      </c>
      <c r="E183">
        <v>2026</v>
      </c>
      <c r="F183" t="s">
        <v>3805</v>
      </c>
      <c r="G183" t="s">
        <v>3811</v>
      </c>
      <c r="H183" t="s">
        <v>1410</v>
      </c>
      <c r="I183" t="s">
        <v>1363</v>
      </c>
      <c r="J183" t="s">
        <v>1370</v>
      </c>
      <c r="K183" t="s">
        <v>17</v>
      </c>
      <c r="L183" t="s">
        <v>1410</v>
      </c>
    </row>
    <row r="184" spans="1:12" x14ac:dyDescent="0.3">
      <c r="A184" t="s">
        <v>3853</v>
      </c>
      <c r="B184" t="s">
        <v>3854</v>
      </c>
      <c r="C184" t="s">
        <v>144</v>
      </c>
      <c r="D184" t="s">
        <v>18</v>
      </c>
      <c r="E184">
        <v>2026</v>
      </c>
      <c r="F184" t="s">
        <v>3805</v>
      </c>
      <c r="G184" t="s">
        <v>3811</v>
      </c>
      <c r="H184" t="s">
        <v>1410</v>
      </c>
      <c r="I184" t="s">
        <v>255</v>
      </c>
      <c r="J184" t="s">
        <v>256</v>
      </c>
      <c r="K184" t="s">
        <v>17</v>
      </c>
      <c r="L184" t="s">
        <v>1410</v>
      </c>
    </row>
    <row r="185" spans="1:12" x14ac:dyDescent="0.3">
      <c r="A185" t="s">
        <v>3853</v>
      </c>
      <c r="B185" t="s">
        <v>3854</v>
      </c>
      <c r="C185" t="s">
        <v>144</v>
      </c>
      <c r="D185" t="s">
        <v>18</v>
      </c>
      <c r="E185">
        <v>2026</v>
      </c>
      <c r="F185" t="s">
        <v>3805</v>
      </c>
      <c r="G185" t="s">
        <v>3811</v>
      </c>
      <c r="H185" t="s">
        <v>1410</v>
      </c>
      <c r="I185" t="s">
        <v>3114</v>
      </c>
      <c r="J185" t="s">
        <v>3115</v>
      </c>
      <c r="K185" t="s">
        <v>17</v>
      </c>
      <c r="L185" t="s">
        <v>1410</v>
      </c>
    </row>
    <row r="186" spans="1:12" x14ac:dyDescent="0.3">
      <c r="A186" t="s">
        <v>3853</v>
      </c>
      <c r="B186" t="s">
        <v>3854</v>
      </c>
      <c r="C186" t="s">
        <v>144</v>
      </c>
      <c r="D186" t="s">
        <v>18</v>
      </c>
      <c r="E186">
        <v>2026</v>
      </c>
      <c r="F186" t="s">
        <v>3805</v>
      </c>
      <c r="G186" t="s">
        <v>3811</v>
      </c>
      <c r="H186" t="s">
        <v>1410</v>
      </c>
      <c r="I186" t="s">
        <v>3238</v>
      </c>
      <c r="J186" t="s">
        <v>3239</v>
      </c>
      <c r="K186" t="s">
        <v>17</v>
      </c>
      <c r="L186" t="s">
        <v>1410</v>
      </c>
    </row>
    <row r="187" spans="1:12" x14ac:dyDescent="0.3">
      <c r="A187" t="s">
        <v>3853</v>
      </c>
      <c r="B187" t="s">
        <v>3854</v>
      </c>
      <c r="C187" t="s">
        <v>144</v>
      </c>
      <c r="D187" t="s">
        <v>18</v>
      </c>
      <c r="E187">
        <v>2026</v>
      </c>
      <c r="F187" t="s">
        <v>3805</v>
      </c>
      <c r="G187" t="s">
        <v>3811</v>
      </c>
      <c r="H187" t="s">
        <v>1410</v>
      </c>
      <c r="I187" t="s">
        <v>1554</v>
      </c>
      <c r="J187" t="s">
        <v>1555</v>
      </c>
      <c r="K187" t="s">
        <v>17</v>
      </c>
      <c r="L187" t="s">
        <v>1410</v>
      </c>
    </row>
    <row r="188" spans="1:12" x14ac:dyDescent="0.3">
      <c r="A188" t="s">
        <v>3853</v>
      </c>
      <c r="B188" t="s">
        <v>3854</v>
      </c>
      <c r="C188" t="s">
        <v>144</v>
      </c>
      <c r="D188" t="s">
        <v>18</v>
      </c>
      <c r="E188">
        <v>2026</v>
      </c>
      <c r="F188" t="s">
        <v>3805</v>
      </c>
      <c r="G188" t="s">
        <v>3811</v>
      </c>
      <c r="H188" t="s">
        <v>1410</v>
      </c>
      <c r="I188" t="s">
        <v>347</v>
      </c>
      <c r="J188" t="s">
        <v>354</v>
      </c>
      <c r="K188" t="s">
        <v>17</v>
      </c>
      <c r="L188" t="s">
        <v>1410</v>
      </c>
    </row>
    <row r="189" spans="1:12" x14ac:dyDescent="0.3">
      <c r="A189" t="s">
        <v>3857</v>
      </c>
      <c r="B189" t="s">
        <v>3858</v>
      </c>
      <c r="C189" t="s">
        <v>35</v>
      </c>
      <c r="D189" t="s">
        <v>14</v>
      </c>
      <c r="E189">
        <v>2026</v>
      </c>
      <c r="F189" t="s">
        <v>3805</v>
      </c>
      <c r="G189" t="s">
        <v>3811</v>
      </c>
      <c r="H189" t="s">
        <v>30</v>
      </c>
      <c r="I189" t="s">
        <v>795</v>
      </c>
      <c r="J189" t="s">
        <v>796</v>
      </c>
      <c r="K189" t="s">
        <v>17</v>
      </c>
      <c r="L189" t="s">
        <v>30</v>
      </c>
    </row>
    <row r="190" spans="1:12" x14ac:dyDescent="0.3">
      <c r="A190" t="s">
        <v>3857</v>
      </c>
      <c r="B190" t="s">
        <v>3858</v>
      </c>
      <c r="C190" t="s">
        <v>35</v>
      </c>
      <c r="D190" t="s">
        <v>14</v>
      </c>
      <c r="E190">
        <v>2026</v>
      </c>
      <c r="F190" t="s">
        <v>3805</v>
      </c>
      <c r="G190" t="s">
        <v>3811</v>
      </c>
      <c r="H190" t="s">
        <v>30</v>
      </c>
      <c r="I190" t="s">
        <v>2132</v>
      </c>
      <c r="J190" t="s">
        <v>2133</v>
      </c>
      <c r="K190" t="s">
        <v>17</v>
      </c>
      <c r="L190" t="s">
        <v>30</v>
      </c>
    </row>
    <row r="191" spans="1:12" x14ac:dyDescent="0.3">
      <c r="A191" t="s">
        <v>3857</v>
      </c>
      <c r="B191" t="s">
        <v>3858</v>
      </c>
      <c r="C191" t="s">
        <v>35</v>
      </c>
      <c r="D191" t="s">
        <v>14</v>
      </c>
      <c r="E191">
        <v>2026</v>
      </c>
      <c r="F191" t="s">
        <v>3805</v>
      </c>
      <c r="G191" t="s">
        <v>3811</v>
      </c>
      <c r="H191" t="s">
        <v>30</v>
      </c>
      <c r="I191" t="s">
        <v>2905</v>
      </c>
      <c r="J191" t="s">
        <v>2906</v>
      </c>
      <c r="K191" t="s">
        <v>17</v>
      </c>
      <c r="L191" t="s">
        <v>30</v>
      </c>
    </row>
    <row r="192" spans="1:12" x14ac:dyDescent="0.3">
      <c r="A192" t="s">
        <v>3857</v>
      </c>
      <c r="B192" t="s">
        <v>3858</v>
      </c>
      <c r="C192" t="s">
        <v>35</v>
      </c>
      <c r="D192" t="s">
        <v>14</v>
      </c>
      <c r="E192">
        <v>2026</v>
      </c>
      <c r="F192" t="s">
        <v>3805</v>
      </c>
      <c r="G192" t="s">
        <v>3811</v>
      </c>
      <c r="H192" t="s">
        <v>30</v>
      </c>
      <c r="I192" t="s">
        <v>2586</v>
      </c>
      <c r="J192" t="s">
        <v>2587</v>
      </c>
      <c r="K192" t="s">
        <v>17</v>
      </c>
      <c r="L192" t="s">
        <v>30</v>
      </c>
    </row>
    <row r="193" spans="1:12" x14ac:dyDescent="0.3">
      <c r="A193" t="s">
        <v>3857</v>
      </c>
      <c r="B193" t="s">
        <v>3858</v>
      </c>
      <c r="C193" t="s">
        <v>35</v>
      </c>
      <c r="D193" t="s">
        <v>18</v>
      </c>
      <c r="E193">
        <v>2026</v>
      </c>
      <c r="F193" t="s">
        <v>3805</v>
      </c>
      <c r="G193" t="s">
        <v>3811</v>
      </c>
      <c r="H193" t="s">
        <v>116</v>
      </c>
      <c r="I193" t="s">
        <v>2132</v>
      </c>
      <c r="J193" t="s">
        <v>2133</v>
      </c>
      <c r="K193" t="s">
        <v>17</v>
      </c>
      <c r="L193" t="s">
        <v>116</v>
      </c>
    </row>
    <row r="194" spans="1:12" x14ac:dyDescent="0.3">
      <c r="A194" t="s">
        <v>3857</v>
      </c>
      <c r="B194" t="s">
        <v>3858</v>
      </c>
      <c r="C194" t="s">
        <v>35</v>
      </c>
      <c r="D194" t="s">
        <v>18</v>
      </c>
      <c r="E194">
        <v>2026</v>
      </c>
      <c r="F194" t="s">
        <v>3805</v>
      </c>
      <c r="G194" t="s">
        <v>3811</v>
      </c>
      <c r="H194" t="s">
        <v>116</v>
      </c>
      <c r="I194" t="s">
        <v>2905</v>
      </c>
      <c r="J194" t="s">
        <v>2906</v>
      </c>
      <c r="K194" t="s">
        <v>17</v>
      </c>
      <c r="L194" t="s">
        <v>116</v>
      </c>
    </row>
    <row r="195" spans="1:12" x14ac:dyDescent="0.3">
      <c r="A195" t="s">
        <v>3857</v>
      </c>
      <c r="B195" t="s">
        <v>3858</v>
      </c>
      <c r="C195" t="s">
        <v>35</v>
      </c>
      <c r="D195" t="s">
        <v>18</v>
      </c>
      <c r="E195">
        <v>2026</v>
      </c>
      <c r="F195" t="s">
        <v>3805</v>
      </c>
      <c r="G195" t="s">
        <v>3811</v>
      </c>
      <c r="H195" t="s">
        <v>116</v>
      </c>
      <c r="I195" t="s">
        <v>2586</v>
      </c>
      <c r="J195" t="s">
        <v>2587</v>
      </c>
      <c r="K195" t="s">
        <v>17</v>
      </c>
      <c r="L195" t="s">
        <v>116</v>
      </c>
    </row>
    <row r="196" spans="1:12" x14ac:dyDescent="0.3">
      <c r="A196" t="s">
        <v>3857</v>
      </c>
      <c r="B196" t="s">
        <v>3858</v>
      </c>
      <c r="C196" t="s">
        <v>35</v>
      </c>
      <c r="D196" t="s">
        <v>18</v>
      </c>
      <c r="E196">
        <v>2026</v>
      </c>
      <c r="F196" t="s">
        <v>3805</v>
      </c>
      <c r="G196" t="s">
        <v>3811</v>
      </c>
      <c r="H196" t="s">
        <v>62</v>
      </c>
      <c r="I196" t="s">
        <v>795</v>
      </c>
      <c r="J196" t="s">
        <v>796</v>
      </c>
      <c r="K196" t="s">
        <v>17</v>
      </c>
      <c r="L196" t="s">
        <v>62</v>
      </c>
    </row>
    <row r="197" spans="1:12" x14ac:dyDescent="0.3">
      <c r="A197" t="s">
        <v>3859</v>
      </c>
      <c r="B197" t="s">
        <v>3860</v>
      </c>
      <c r="C197" t="s">
        <v>13</v>
      </c>
      <c r="D197" t="s">
        <v>18</v>
      </c>
      <c r="E197">
        <v>2026</v>
      </c>
      <c r="F197" t="s">
        <v>3805</v>
      </c>
      <c r="G197" t="s">
        <v>3811</v>
      </c>
      <c r="H197" t="s">
        <v>375</v>
      </c>
      <c r="I197" t="s">
        <v>401</v>
      </c>
      <c r="J197" t="s">
        <v>404</v>
      </c>
      <c r="K197" t="s">
        <v>17</v>
      </c>
      <c r="L197" t="s">
        <v>375</v>
      </c>
    </row>
    <row r="198" spans="1:12" x14ac:dyDescent="0.3">
      <c r="A198" t="s">
        <v>3859</v>
      </c>
      <c r="B198" t="s">
        <v>3860</v>
      </c>
      <c r="C198" t="s">
        <v>13</v>
      </c>
      <c r="D198" t="s">
        <v>18</v>
      </c>
      <c r="E198">
        <v>2026</v>
      </c>
      <c r="F198" t="s">
        <v>3805</v>
      </c>
      <c r="G198" t="s">
        <v>3811</v>
      </c>
      <c r="H198" t="s">
        <v>375</v>
      </c>
      <c r="I198" t="s">
        <v>1322</v>
      </c>
      <c r="J198" t="s">
        <v>1323</v>
      </c>
      <c r="K198" t="s">
        <v>17</v>
      </c>
      <c r="L198" t="s">
        <v>375</v>
      </c>
    </row>
    <row r="199" spans="1:12" x14ac:dyDescent="0.3">
      <c r="A199" t="s">
        <v>3859</v>
      </c>
      <c r="B199" t="s">
        <v>3860</v>
      </c>
      <c r="C199" t="s">
        <v>13</v>
      </c>
      <c r="D199" t="s">
        <v>18</v>
      </c>
      <c r="E199">
        <v>2026</v>
      </c>
      <c r="F199" t="s">
        <v>3805</v>
      </c>
      <c r="G199" t="s">
        <v>3811</v>
      </c>
      <c r="H199" t="s">
        <v>375</v>
      </c>
      <c r="I199" t="s">
        <v>2620</v>
      </c>
      <c r="J199" t="s">
        <v>2623</v>
      </c>
      <c r="K199" t="s">
        <v>17</v>
      </c>
      <c r="L199" t="s">
        <v>375</v>
      </c>
    </row>
    <row r="200" spans="1:12" x14ac:dyDescent="0.3">
      <c r="A200" t="s">
        <v>3859</v>
      </c>
      <c r="B200" t="s">
        <v>3860</v>
      </c>
      <c r="C200" t="s">
        <v>13</v>
      </c>
      <c r="D200" t="s">
        <v>18</v>
      </c>
      <c r="E200">
        <v>2026</v>
      </c>
      <c r="F200" t="s">
        <v>3805</v>
      </c>
      <c r="G200" t="s">
        <v>3811</v>
      </c>
      <c r="H200" t="s">
        <v>375</v>
      </c>
      <c r="I200" t="s">
        <v>3603</v>
      </c>
      <c r="J200" t="s">
        <v>3604</v>
      </c>
      <c r="K200" t="s">
        <v>17</v>
      </c>
      <c r="L200" t="s">
        <v>375</v>
      </c>
    </row>
    <row r="201" spans="1:12" x14ac:dyDescent="0.3">
      <c r="A201" t="s">
        <v>3859</v>
      </c>
      <c r="B201" t="s">
        <v>3860</v>
      </c>
      <c r="C201" t="s">
        <v>13</v>
      </c>
      <c r="D201" t="s">
        <v>18</v>
      </c>
      <c r="E201">
        <v>2026</v>
      </c>
      <c r="F201" t="s">
        <v>3805</v>
      </c>
      <c r="G201" t="s">
        <v>3811</v>
      </c>
      <c r="H201" t="s">
        <v>375</v>
      </c>
      <c r="I201" t="s">
        <v>3720</v>
      </c>
      <c r="J201" t="s">
        <v>3721</v>
      </c>
      <c r="K201" t="s">
        <v>17</v>
      </c>
      <c r="L201" t="s">
        <v>375</v>
      </c>
    </row>
    <row r="202" spans="1:12" x14ac:dyDescent="0.3">
      <c r="A202" t="s">
        <v>3859</v>
      </c>
      <c r="B202" t="s">
        <v>3860</v>
      </c>
      <c r="C202" t="s">
        <v>13</v>
      </c>
      <c r="D202" t="s">
        <v>18</v>
      </c>
      <c r="E202">
        <v>2026</v>
      </c>
      <c r="F202" t="s">
        <v>3805</v>
      </c>
      <c r="G202" t="s">
        <v>3813</v>
      </c>
      <c r="H202" t="s">
        <v>110</v>
      </c>
      <c r="I202" t="s">
        <v>401</v>
      </c>
      <c r="J202" t="s">
        <v>404</v>
      </c>
      <c r="K202" t="s">
        <v>17</v>
      </c>
      <c r="L202" t="s">
        <v>110</v>
      </c>
    </row>
    <row r="203" spans="1:12" x14ac:dyDescent="0.3">
      <c r="A203" t="s">
        <v>3859</v>
      </c>
      <c r="B203" t="s">
        <v>3860</v>
      </c>
      <c r="C203" t="s">
        <v>13</v>
      </c>
      <c r="D203" t="s">
        <v>18</v>
      </c>
      <c r="E203">
        <v>2026</v>
      </c>
      <c r="F203" t="s">
        <v>3805</v>
      </c>
      <c r="G203" t="s">
        <v>3813</v>
      </c>
      <c r="H203" t="s">
        <v>110</v>
      </c>
      <c r="I203" t="s">
        <v>1322</v>
      </c>
      <c r="J203" t="s">
        <v>1323</v>
      </c>
      <c r="K203" t="s">
        <v>17</v>
      </c>
      <c r="L203" t="s">
        <v>110</v>
      </c>
    </row>
    <row r="204" spans="1:12" x14ac:dyDescent="0.3">
      <c r="A204" t="s">
        <v>3859</v>
      </c>
      <c r="B204" t="s">
        <v>3860</v>
      </c>
      <c r="C204" t="s">
        <v>13</v>
      </c>
      <c r="D204" t="s">
        <v>18</v>
      </c>
      <c r="E204">
        <v>2026</v>
      </c>
      <c r="F204" t="s">
        <v>3805</v>
      </c>
      <c r="G204" t="s">
        <v>3813</v>
      </c>
      <c r="H204" t="s">
        <v>110</v>
      </c>
      <c r="I204" t="s">
        <v>2620</v>
      </c>
      <c r="J204" t="s">
        <v>2623</v>
      </c>
      <c r="K204" t="s">
        <v>17</v>
      </c>
      <c r="L204" t="s">
        <v>110</v>
      </c>
    </row>
    <row r="205" spans="1:12" x14ac:dyDescent="0.3">
      <c r="A205" t="s">
        <v>3859</v>
      </c>
      <c r="B205" t="s">
        <v>3860</v>
      </c>
      <c r="C205" t="s">
        <v>13</v>
      </c>
      <c r="D205" t="s">
        <v>18</v>
      </c>
      <c r="E205">
        <v>2026</v>
      </c>
      <c r="F205" t="s">
        <v>3805</v>
      </c>
      <c r="G205" t="s">
        <v>3813</v>
      </c>
      <c r="H205" t="s">
        <v>110</v>
      </c>
      <c r="I205" t="s">
        <v>3603</v>
      </c>
      <c r="J205" t="s">
        <v>3604</v>
      </c>
      <c r="K205" t="s">
        <v>17</v>
      </c>
      <c r="L205" t="s">
        <v>110</v>
      </c>
    </row>
    <row r="206" spans="1:12" x14ac:dyDescent="0.3">
      <c r="A206" t="s">
        <v>3859</v>
      </c>
      <c r="B206" t="s">
        <v>3860</v>
      </c>
      <c r="C206" t="s">
        <v>13</v>
      </c>
      <c r="D206" t="s">
        <v>18</v>
      </c>
      <c r="E206">
        <v>2026</v>
      </c>
      <c r="F206" t="s">
        <v>3805</v>
      </c>
      <c r="G206" t="s">
        <v>3813</v>
      </c>
      <c r="H206" t="s">
        <v>110</v>
      </c>
      <c r="I206" t="s">
        <v>3720</v>
      </c>
      <c r="J206" t="s">
        <v>3721</v>
      </c>
      <c r="K206" t="s">
        <v>17</v>
      </c>
      <c r="L206" t="s">
        <v>110</v>
      </c>
    </row>
    <row r="207" spans="1:12" x14ac:dyDescent="0.3">
      <c r="A207" t="s">
        <v>3861</v>
      </c>
      <c r="B207" t="s">
        <v>3862</v>
      </c>
      <c r="C207" t="s">
        <v>41</v>
      </c>
      <c r="D207" t="s">
        <v>18</v>
      </c>
      <c r="E207">
        <v>2026</v>
      </c>
      <c r="F207" t="s">
        <v>3805</v>
      </c>
      <c r="G207" t="s">
        <v>3806</v>
      </c>
      <c r="H207" t="s">
        <v>849</v>
      </c>
      <c r="I207" t="s">
        <v>1298</v>
      </c>
      <c r="J207" t="s">
        <v>1299</v>
      </c>
      <c r="K207" t="s">
        <v>17</v>
      </c>
      <c r="L207" t="s">
        <v>849</v>
      </c>
    </row>
    <row r="208" spans="1:12" x14ac:dyDescent="0.3">
      <c r="A208" t="s">
        <v>3861</v>
      </c>
      <c r="B208" t="s">
        <v>3862</v>
      </c>
      <c r="C208" t="s">
        <v>41</v>
      </c>
      <c r="D208" t="s">
        <v>18</v>
      </c>
      <c r="E208">
        <v>2026</v>
      </c>
      <c r="F208" t="s">
        <v>3805</v>
      </c>
      <c r="G208" t="s">
        <v>3806</v>
      </c>
      <c r="H208" t="s">
        <v>849</v>
      </c>
      <c r="I208" t="s">
        <v>1411</v>
      </c>
      <c r="J208" t="s">
        <v>1412</v>
      </c>
      <c r="K208" t="s">
        <v>17</v>
      </c>
      <c r="L208" t="s">
        <v>849</v>
      </c>
    </row>
    <row r="209" spans="1:12" x14ac:dyDescent="0.3">
      <c r="A209" t="s">
        <v>3861</v>
      </c>
      <c r="B209" t="s">
        <v>3862</v>
      </c>
      <c r="C209" t="s">
        <v>41</v>
      </c>
      <c r="D209" t="s">
        <v>18</v>
      </c>
      <c r="E209">
        <v>2026</v>
      </c>
      <c r="F209" t="s">
        <v>3805</v>
      </c>
      <c r="G209" t="s">
        <v>3806</v>
      </c>
      <c r="H209" t="s">
        <v>849</v>
      </c>
      <c r="I209" t="s">
        <v>1420</v>
      </c>
      <c r="J209" t="s">
        <v>1421</v>
      </c>
      <c r="K209" t="s">
        <v>17</v>
      </c>
      <c r="L209" t="s">
        <v>849</v>
      </c>
    </row>
    <row r="210" spans="1:12" x14ac:dyDescent="0.3">
      <c r="A210" t="s">
        <v>3863</v>
      </c>
      <c r="B210" t="s">
        <v>3864</v>
      </c>
      <c r="C210" t="s">
        <v>211</v>
      </c>
      <c r="D210" t="s">
        <v>18</v>
      </c>
      <c r="E210">
        <v>2026</v>
      </c>
      <c r="F210" t="s">
        <v>3805</v>
      </c>
      <c r="G210" t="s">
        <v>3806</v>
      </c>
      <c r="H210" t="s">
        <v>294</v>
      </c>
      <c r="I210" t="s">
        <v>1820</v>
      </c>
      <c r="J210" t="s">
        <v>1821</v>
      </c>
      <c r="K210" t="s">
        <v>17</v>
      </c>
      <c r="L210" t="s">
        <v>294</v>
      </c>
    </row>
    <row r="211" spans="1:12" x14ac:dyDescent="0.3">
      <c r="A211" t="s">
        <v>3863</v>
      </c>
      <c r="B211" t="s">
        <v>3864</v>
      </c>
      <c r="C211" t="s">
        <v>211</v>
      </c>
      <c r="D211" t="s">
        <v>18</v>
      </c>
      <c r="E211">
        <v>2026</v>
      </c>
      <c r="F211" t="s">
        <v>3805</v>
      </c>
      <c r="G211" t="s">
        <v>3806</v>
      </c>
      <c r="H211" t="s">
        <v>294</v>
      </c>
      <c r="I211" t="s">
        <v>1313</v>
      </c>
      <c r="J211" t="s">
        <v>1314</v>
      </c>
      <c r="K211" t="s">
        <v>17</v>
      </c>
      <c r="L211" t="s">
        <v>294</v>
      </c>
    </row>
    <row r="212" spans="1:12" x14ac:dyDescent="0.3">
      <c r="A212" t="s">
        <v>3863</v>
      </c>
      <c r="B212" t="s">
        <v>3864</v>
      </c>
      <c r="C212" t="s">
        <v>211</v>
      </c>
      <c r="D212" t="s">
        <v>18</v>
      </c>
      <c r="E212">
        <v>2026</v>
      </c>
      <c r="F212" t="s">
        <v>3805</v>
      </c>
      <c r="G212" t="s">
        <v>3806</v>
      </c>
      <c r="H212" t="s">
        <v>294</v>
      </c>
      <c r="I212" t="s">
        <v>287</v>
      </c>
      <c r="J212" t="s">
        <v>292</v>
      </c>
      <c r="K212" t="s">
        <v>17</v>
      </c>
      <c r="L212" t="s">
        <v>294</v>
      </c>
    </row>
    <row r="213" spans="1:12" x14ac:dyDescent="0.3">
      <c r="A213" t="s">
        <v>3863</v>
      </c>
      <c r="B213" t="s">
        <v>3864</v>
      </c>
      <c r="C213" t="s">
        <v>211</v>
      </c>
      <c r="D213" t="s">
        <v>18</v>
      </c>
      <c r="E213">
        <v>2026</v>
      </c>
      <c r="F213" t="s">
        <v>3805</v>
      </c>
      <c r="G213" t="s">
        <v>3806</v>
      </c>
      <c r="H213" t="s">
        <v>294</v>
      </c>
      <c r="I213" t="s">
        <v>1508</v>
      </c>
      <c r="J213" t="s">
        <v>1509</v>
      </c>
      <c r="K213" t="s">
        <v>17</v>
      </c>
      <c r="L213" t="s">
        <v>294</v>
      </c>
    </row>
    <row r="214" spans="1:12" x14ac:dyDescent="0.3">
      <c r="A214" t="s">
        <v>3863</v>
      </c>
      <c r="B214" t="s">
        <v>3864</v>
      </c>
      <c r="C214" t="s">
        <v>211</v>
      </c>
      <c r="D214" t="s">
        <v>18</v>
      </c>
      <c r="E214">
        <v>2026</v>
      </c>
      <c r="F214" t="s">
        <v>3805</v>
      </c>
      <c r="G214" t="s">
        <v>3806</v>
      </c>
      <c r="H214" t="s">
        <v>294</v>
      </c>
      <c r="I214" t="s">
        <v>2259</v>
      </c>
      <c r="J214" t="s">
        <v>2260</v>
      </c>
      <c r="K214" t="s">
        <v>17</v>
      </c>
      <c r="L214" t="s">
        <v>294</v>
      </c>
    </row>
    <row r="215" spans="1:12" x14ac:dyDescent="0.3">
      <c r="A215" t="s">
        <v>3863</v>
      </c>
      <c r="B215" t="s">
        <v>3864</v>
      </c>
      <c r="C215" t="s">
        <v>211</v>
      </c>
      <c r="D215" t="s">
        <v>18</v>
      </c>
      <c r="E215">
        <v>2026</v>
      </c>
      <c r="F215" t="s">
        <v>3805</v>
      </c>
      <c r="G215" t="s">
        <v>3806</v>
      </c>
      <c r="H215" t="s">
        <v>94</v>
      </c>
      <c r="I215" t="s">
        <v>1705</v>
      </c>
      <c r="J215" t="s">
        <v>1706</v>
      </c>
      <c r="K215" t="s">
        <v>17</v>
      </c>
      <c r="L215" t="s">
        <v>94</v>
      </c>
    </row>
    <row r="216" spans="1:12" x14ac:dyDescent="0.3">
      <c r="A216" t="s">
        <v>3865</v>
      </c>
      <c r="B216" t="s">
        <v>3866</v>
      </c>
      <c r="C216" t="s">
        <v>465</v>
      </c>
      <c r="D216" t="s">
        <v>18</v>
      </c>
      <c r="E216">
        <v>2026</v>
      </c>
      <c r="F216" t="s">
        <v>3805</v>
      </c>
      <c r="G216" t="s">
        <v>3811</v>
      </c>
      <c r="H216" t="s">
        <v>375</v>
      </c>
      <c r="I216" t="s">
        <v>1158</v>
      </c>
      <c r="J216" t="s">
        <v>1163</v>
      </c>
      <c r="K216" t="s">
        <v>17</v>
      </c>
      <c r="L216" t="s">
        <v>375</v>
      </c>
    </row>
    <row r="217" spans="1:12" x14ac:dyDescent="0.3">
      <c r="A217" t="s">
        <v>3865</v>
      </c>
      <c r="B217" t="s">
        <v>3866</v>
      </c>
      <c r="C217" t="s">
        <v>465</v>
      </c>
      <c r="D217" t="s">
        <v>18</v>
      </c>
      <c r="E217">
        <v>2026</v>
      </c>
      <c r="F217" t="s">
        <v>3805</v>
      </c>
      <c r="G217" t="s">
        <v>3811</v>
      </c>
      <c r="H217" t="s">
        <v>375</v>
      </c>
      <c r="I217" t="s">
        <v>1964</v>
      </c>
      <c r="J217" t="s">
        <v>1965</v>
      </c>
      <c r="K217" t="s">
        <v>17</v>
      </c>
      <c r="L217" t="s">
        <v>375</v>
      </c>
    </row>
    <row r="218" spans="1:12" x14ac:dyDescent="0.3">
      <c r="A218" t="s">
        <v>3865</v>
      </c>
      <c r="B218" t="s">
        <v>3866</v>
      </c>
      <c r="C218" t="s">
        <v>465</v>
      </c>
      <c r="D218" t="s">
        <v>18</v>
      </c>
      <c r="E218">
        <v>2026</v>
      </c>
      <c r="F218" t="s">
        <v>3805</v>
      </c>
      <c r="G218" t="s">
        <v>3811</v>
      </c>
      <c r="H218" t="s">
        <v>375</v>
      </c>
      <c r="I218" t="s">
        <v>2494</v>
      </c>
      <c r="J218" t="s">
        <v>2501</v>
      </c>
      <c r="K218" t="s">
        <v>17</v>
      </c>
      <c r="L218" t="s">
        <v>375</v>
      </c>
    </row>
    <row r="219" spans="1:12" x14ac:dyDescent="0.3">
      <c r="A219" t="s">
        <v>3865</v>
      </c>
      <c r="B219" t="s">
        <v>3866</v>
      </c>
      <c r="C219" t="s">
        <v>465</v>
      </c>
      <c r="D219" t="s">
        <v>18</v>
      </c>
      <c r="E219">
        <v>2026</v>
      </c>
      <c r="F219" t="s">
        <v>3805</v>
      </c>
      <c r="G219" t="s">
        <v>3811</v>
      </c>
      <c r="H219" t="s">
        <v>375</v>
      </c>
      <c r="I219" t="s">
        <v>2203</v>
      </c>
      <c r="J219" t="s">
        <v>2206</v>
      </c>
      <c r="K219" t="s">
        <v>17</v>
      </c>
      <c r="L219" t="s">
        <v>375</v>
      </c>
    </row>
    <row r="220" spans="1:12" x14ac:dyDescent="0.3">
      <c r="A220" t="s">
        <v>3865</v>
      </c>
      <c r="B220" t="s">
        <v>3866</v>
      </c>
      <c r="C220" t="s">
        <v>465</v>
      </c>
      <c r="D220" t="s">
        <v>18</v>
      </c>
      <c r="E220">
        <v>2026</v>
      </c>
      <c r="F220" t="s">
        <v>3805</v>
      </c>
      <c r="G220" t="s">
        <v>3811</v>
      </c>
      <c r="H220" t="s">
        <v>16</v>
      </c>
      <c r="I220" t="s">
        <v>1158</v>
      </c>
      <c r="J220" t="s">
        <v>1163</v>
      </c>
      <c r="K220" t="s">
        <v>17</v>
      </c>
      <c r="L220" t="s">
        <v>16</v>
      </c>
    </row>
    <row r="221" spans="1:12" x14ac:dyDescent="0.3">
      <c r="A221" t="s">
        <v>3865</v>
      </c>
      <c r="B221" t="s">
        <v>3866</v>
      </c>
      <c r="C221" t="s">
        <v>465</v>
      </c>
      <c r="D221" t="s">
        <v>18</v>
      </c>
      <c r="E221">
        <v>2026</v>
      </c>
      <c r="F221" t="s">
        <v>3805</v>
      </c>
      <c r="G221" t="s">
        <v>3811</v>
      </c>
      <c r="H221" t="s">
        <v>16</v>
      </c>
      <c r="I221" t="s">
        <v>2494</v>
      </c>
      <c r="J221" t="s">
        <v>2501</v>
      </c>
      <c r="K221" t="s">
        <v>17</v>
      </c>
      <c r="L221" t="s">
        <v>16</v>
      </c>
    </row>
    <row r="222" spans="1:12" x14ac:dyDescent="0.3">
      <c r="A222" t="s">
        <v>3865</v>
      </c>
      <c r="B222" t="s">
        <v>3866</v>
      </c>
      <c r="C222" t="s">
        <v>465</v>
      </c>
      <c r="D222" t="s">
        <v>18</v>
      </c>
      <c r="E222">
        <v>2026</v>
      </c>
      <c r="F222" t="s">
        <v>3805</v>
      </c>
      <c r="G222" t="s">
        <v>3811</v>
      </c>
      <c r="H222" t="s">
        <v>16</v>
      </c>
      <c r="I222" t="s">
        <v>1964</v>
      </c>
      <c r="J222" t="s">
        <v>1965</v>
      </c>
      <c r="K222" t="s">
        <v>17</v>
      </c>
      <c r="L222" t="s">
        <v>16</v>
      </c>
    </row>
    <row r="223" spans="1:12" x14ac:dyDescent="0.3">
      <c r="A223" t="s">
        <v>3865</v>
      </c>
      <c r="B223" t="s">
        <v>3866</v>
      </c>
      <c r="C223" t="s">
        <v>465</v>
      </c>
      <c r="D223" t="s">
        <v>18</v>
      </c>
      <c r="E223">
        <v>2026</v>
      </c>
      <c r="F223" t="s">
        <v>3805</v>
      </c>
      <c r="G223" t="s">
        <v>3811</v>
      </c>
      <c r="H223" t="s">
        <v>16</v>
      </c>
      <c r="I223" t="s">
        <v>2203</v>
      </c>
      <c r="J223" t="s">
        <v>2206</v>
      </c>
      <c r="K223" t="s">
        <v>17</v>
      </c>
      <c r="L223" t="s">
        <v>16</v>
      </c>
    </row>
    <row r="224" spans="1:12" x14ac:dyDescent="0.3">
      <c r="A224" t="s">
        <v>3867</v>
      </c>
      <c r="B224" t="s">
        <v>3868</v>
      </c>
      <c r="C224" t="s">
        <v>41</v>
      </c>
      <c r="D224" t="s">
        <v>14</v>
      </c>
      <c r="E224">
        <v>2026</v>
      </c>
      <c r="F224" t="s">
        <v>3805</v>
      </c>
      <c r="G224" t="s">
        <v>3806</v>
      </c>
      <c r="H224" t="s">
        <v>36</v>
      </c>
      <c r="I224" t="s">
        <v>691</v>
      </c>
      <c r="J224" t="s">
        <v>692</v>
      </c>
      <c r="K224" t="s">
        <v>694</v>
      </c>
      <c r="L224" t="s">
        <v>36</v>
      </c>
    </row>
    <row r="225" spans="1:12" x14ac:dyDescent="0.3">
      <c r="A225" t="s">
        <v>3867</v>
      </c>
      <c r="B225" t="s">
        <v>3868</v>
      </c>
      <c r="C225" t="s">
        <v>41</v>
      </c>
      <c r="D225" t="s">
        <v>18</v>
      </c>
      <c r="E225">
        <v>2026</v>
      </c>
      <c r="F225" t="s">
        <v>3805</v>
      </c>
      <c r="G225" t="s">
        <v>3813</v>
      </c>
      <c r="H225" t="s">
        <v>1410</v>
      </c>
      <c r="I225" t="s">
        <v>1454</v>
      </c>
      <c r="J225" t="s">
        <v>1455</v>
      </c>
      <c r="K225" t="s">
        <v>694</v>
      </c>
      <c r="L225" t="s">
        <v>81</v>
      </c>
    </row>
    <row r="226" spans="1:12" x14ac:dyDescent="0.3">
      <c r="A226" t="s">
        <v>3867</v>
      </c>
      <c r="B226" t="s">
        <v>3868</v>
      </c>
      <c r="C226" t="s">
        <v>41</v>
      </c>
      <c r="D226" t="s">
        <v>18</v>
      </c>
      <c r="E226">
        <v>2026</v>
      </c>
      <c r="F226" t="s">
        <v>3805</v>
      </c>
      <c r="G226" t="s">
        <v>3813</v>
      </c>
      <c r="H226" t="s">
        <v>1410</v>
      </c>
      <c r="I226" t="s">
        <v>2957</v>
      </c>
      <c r="J226" t="s">
        <v>2960</v>
      </c>
      <c r="K226" t="s">
        <v>694</v>
      </c>
      <c r="L226" t="s">
        <v>81</v>
      </c>
    </row>
    <row r="227" spans="1:12" x14ac:dyDescent="0.3">
      <c r="A227" t="s">
        <v>3867</v>
      </c>
      <c r="B227" t="s">
        <v>3868</v>
      </c>
      <c r="C227" t="s">
        <v>41</v>
      </c>
      <c r="D227" t="s">
        <v>18</v>
      </c>
      <c r="E227">
        <v>2026</v>
      </c>
      <c r="F227" t="s">
        <v>3805</v>
      </c>
      <c r="G227" t="s">
        <v>3813</v>
      </c>
      <c r="H227" t="s">
        <v>31</v>
      </c>
      <c r="I227" t="s">
        <v>691</v>
      </c>
      <c r="J227" t="s">
        <v>692</v>
      </c>
      <c r="K227" t="s">
        <v>694</v>
      </c>
      <c r="L227" t="s">
        <v>31</v>
      </c>
    </row>
    <row r="228" spans="1:12" x14ac:dyDescent="0.3">
      <c r="A228" t="s">
        <v>3867</v>
      </c>
      <c r="B228" t="s">
        <v>3868</v>
      </c>
      <c r="C228" t="s">
        <v>41</v>
      </c>
      <c r="D228" t="s">
        <v>140</v>
      </c>
      <c r="E228">
        <v>2026</v>
      </c>
      <c r="F228" t="s">
        <v>3805</v>
      </c>
      <c r="G228" t="s">
        <v>3806</v>
      </c>
      <c r="H228" t="s">
        <v>83</v>
      </c>
      <c r="I228" t="s">
        <v>691</v>
      </c>
      <c r="J228" t="s">
        <v>692</v>
      </c>
      <c r="K228" t="s">
        <v>694</v>
      </c>
      <c r="L228" t="s">
        <v>83</v>
      </c>
    </row>
    <row r="229" spans="1:12" x14ac:dyDescent="0.3">
      <c r="A229" t="s">
        <v>3867</v>
      </c>
      <c r="B229" t="s">
        <v>3868</v>
      </c>
      <c r="C229" t="s">
        <v>41</v>
      </c>
      <c r="D229" t="s">
        <v>140</v>
      </c>
      <c r="E229">
        <v>2026</v>
      </c>
      <c r="F229" t="s">
        <v>3805</v>
      </c>
      <c r="G229" t="s">
        <v>3806</v>
      </c>
      <c r="H229" t="s">
        <v>83</v>
      </c>
      <c r="I229" t="s">
        <v>1454</v>
      </c>
      <c r="J229" t="s">
        <v>1455</v>
      </c>
      <c r="K229" t="s">
        <v>694</v>
      </c>
      <c r="L229" t="s">
        <v>83</v>
      </c>
    </row>
    <row r="230" spans="1:12" x14ac:dyDescent="0.3">
      <c r="A230" t="s">
        <v>3867</v>
      </c>
      <c r="B230" t="s">
        <v>3868</v>
      </c>
      <c r="C230" t="s">
        <v>41</v>
      </c>
      <c r="D230" t="s">
        <v>140</v>
      </c>
      <c r="E230">
        <v>2026</v>
      </c>
      <c r="F230" t="s">
        <v>3805</v>
      </c>
      <c r="G230" t="s">
        <v>3806</v>
      </c>
      <c r="H230" t="s">
        <v>83</v>
      </c>
      <c r="I230" t="s">
        <v>2957</v>
      </c>
      <c r="J230" t="s">
        <v>2960</v>
      </c>
      <c r="K230" t="s">
        <v>694</v>
      </c>
      <c r="L230" t="s">
        <v>83</v>
      </c>
    </row>
    <row r="231" spans="1:12" x14ac:dyDescent="0.3">
      <c r="A231" t="s">
        <v>3869</v>
      </c>
      <c r="B231" t="s">
        <v>3870</v>
      </c>
      <c r="C231" t="s">
        <v>509</v>
      </c>
      <c r="D231" t="s">
        <v>18</v>
      </c>
      <c r="E231">
        <v>2026</v>
      </c>
      <c r="F231" t="s">
        <v>3805</v>
      </c>
      <c r="G231" t="s">
        <v>3811</v>
      </c>
      <c r="H231" t="s">
        <v>375</v>
      </c>
      <c r="I231" t="s">
        <v>1606</v>
      </c>
      <c r="J231" t="s">
        <v>1611</v>
      </c>
      <c r="K231" t="s">
        <v>17</v>
      </c>
      <c r="L231" t="s">
        <v>375</v>
      </c>
    </row>
    <row r="232" spans="1:12" x14ac:dyDescent="0.3">
      <c r="A232" t="s">
        <v>3869</v>
      </c>
      <c r="B232" t="s">
        <v>3870</v>
      </c>
      <c r="C232" t="s">
        <v>509</v>
      </c>
      <c r="D232" t="s">
        <v>18</v>
      </c>
      <c r="E232">
        <v>2026</v>
      </c>
      <c r="F232" t="s">
        <v>3805</v>
      </c>
      <c r="G232" t="s">
        <v>3811</v>
      </c>
      <c r="H232" t="s">
        <v>375</v>
      </c>
      <c r="I232" t="s">
        <v>2351</v>
      </c>
      <c r="J232" t="s">
        <v>3871</v>
      </c>
      <c r="K232" t="s">
        <v>17</v>
      </c>
      <c r="L232" t="s">
        <v>375</v>
      </c>
    </row>
    <row r="233" spans="1:12" x14ac:dyDescent="0.3">
      <c r="A233" t="s">
        <v>3869</v>
      </c>
      <c r="B233" t="s">
        <v>3870</v>
      </c>
      <c r="C233" t="s">
        <v>509</v>
      </c>
      <c r="D233" t="s">
        <v>18</v>
      </c>
      <c r="E233">
        <v>2026</v>
      </c>
      <c r="F233" t="s">
        <v>3805</v>
      </c>
      <c r="G233" t="s">
        <v>3811</v>
      </c>
      <c r="H233" t="s">
        <v>375</v>
      </c>
      <c r="I233" t="s">
        <v>1879</v>
      </c>
      <c r="J233" t="s">
        <v>1880</v>
      </c>
      <c r="K233" t="s">
        <v>17</v>
      </c>
      <c r="L233" t="s">
        <v>375</v>
      </c>
    </row>
    <row r="234" spans="1:12" x14ac:dyDescent="0.3">
      <c r="A234" t="s">
        <v>3869</v>
      </c>
      <c r="B234" t="s">
        <v>3870</v>
      </c>
      <c r="C234" t="s">
        <v>509</v>
      </c>
      <c r="D234" t="s">
        <v>18</v>
      </c>
      <c r="E234">
        <v>2026</v>
      </c>
      <c r="F234" t="s">
        <v>3805</v>
      </c>
      <c r="G234" t="s">
        <v>3811</v>
      </c>
      <c r="H234" t="s">
        <v>137</v>
      </c>
      <c r="I234" t="s">
        <v>1606</v>
      </c>
      <c r="J234" t="s">
        <v>3872</v>
      </c>
      <c r="K234" t="s">
        <v>17</v>
      </c>
      <c r="L234" t="s">
        <v>137</v>
      </c>
    </row>
    <row r="235" spans="1:12" x14ac:dyDescent="0.3">
      <c r="A235" t="s">
        <v>3873</v>
      </c>
      <c r="B235" t="s">
        <v>3874</v>
      </c>
      <c r="C235" t="s">
        <v>41</v>
      </c>
      <c r="D235" t="s">
        <v>14</v>
      </c>
      <c r="E235">
        <v>2026</v>
      </c>
      <c r="F235" t="s">
        <v>3805</v>
      </c>
      <c r="G235" t="s">
        <v>3811</v>
      </c>
      <c r="H235" t="s">
        <v>36</v>
      </c>
      <c r="I235" t="s">
        <v>3296</v>
      </c>
      <c r="J235" t="s">
        <v>3297</v>
      </c>
      <c r="K235" t="s">
        <v>17</v>
      </c>
      <c r="L235" t="s">
        <v>36</v>
      </c>
    </row>
    <row r="236" spans="1:12" x14ac:dyDescent="0.3">
      <c r="A236" t="s">
        <v>3873</v>
      </c>
      <c r="B236" t="s">
        <v>3874</v>
      </c>
      <c r="C236" t="s">
        <v>41</v>
      </c>
      <c r="D236" t="s">
        <v>14</v>
      </c>
      <c r="E236">
        <v>2026</v>
      </c>
      <c r="F236" t="s">
        <v>3805</v>
      </c>
      <c r="G236" t="s">
        <v>3811</v>
      </c>
      <c r="H236" t="s">
        <v>36</v>
      </c>
      <c r="I236" t="s">
        <v>445</v>
      </c>
      <c r="J236" t="s">
        <v>446</v>
      </c>
      <c r="K236" t="s">
        <v>17</v>
      </c>
      <c r="L236" t="s">
        <v>36</v>
      </c>
    </row>
    <row r="237" spans="1:12" x14ac:dyDescent="0.3">
      <c r="A237" t="s">
        <v>3873</v>
      </c>
      <c r="B237" t="s">
        <v>3874</v>
      </c>
      <c r="C237" t="s">
        <v>41</v>
      </c>
      <c r="D237" t="s">
        <v>14</v>
      </c>
      <c r="E237">
        <v>2026</v>
      </c>
      <c r="F237" t="s">
        <v>3805</v>
      </c>
      <c r="G237" t="s">
        <v>3811</v>
      </c>
      <c r="H237" t="s">
        <v>36</v>
      </c>
      <c r="I237" t="s">
        <v>38</v>
      </c>
      <c r="J237" t="s">
        <v>39</v>
      </c>
      <c r="K237" t="s">
        <v>17</v>
      </c>
      <c r="L237" t="s">
        <v>36</v>
      </c>
    </row>
    <row r="238" spans="1:12" x14ac:dyDescent="0.3">
      <c r="A238" t="s">
        <v>3873</v>
      </c>
      <c r="B238" t="s">
        <v>3874</v>
      </c>
      <c r="C238" t="s">
        <v>41</v>
      </c>
      <c r="D238" t="s">
        <v>18</v>
      </c>
      <c r="E238">
        <v>2026</v>
      </c>
      <c r="F238" t="s">
        <v>3805</v>
      </c>
      <c r="G238" t="s">
        <v>3811</v>
      </c>
      <c r="H238" t="s">
        <v>31</v>
      </c>
      <c r="I238" t="s">
        <v>3296</v>
      </c>
      <c r="J238" t="s">
        <v>3297</v>
      </c>
      <c r="K238" t="s">
        <v>17</v>
      </c>
      <c r="L238" t="s">
        <v>31</v>
      </c>
    </row>
    <row r="239" spans="1:12" x14ac:dyDescent="0.3">
      <c r="A239" t="s">
        <v>3873</v>
      </c>
      <c r="B239" t="s">
        <v>3874</v>
      </c>
      <c r="C239" t="s">
        <v>41</v>
      </c>
      <c r="D239" t="s">
        <v>18</v>
      </c>
      <c r="E239">
        <v>2026</v>
      </c>
      <c r="F239" t="s">
        <v>3805</v>
      </c>
      <c r="G239" t="s">
        <v>3811</v>
      </c>
      <c r="H239" t="s">
        <v>31</v>
      </c>
      <c r="I239" t="s">
        <v>445</v>
      </c>
      <c r="J239" t="s">
        <v>446</v>
      </c>
      <c r="K239" t="s">
        <v>17</v>
      </c>
      <c r="L239" t="s">
        <v>31</v>
      </c>
    </row>
    <row r="240" spans="1:12" x14ac:dyDescent="0.3">
      <c r="A240" t="s">
        <v>3873</v>
      </c>
      <c r="B240" t="s">
        <v>3874</v>
      </c>
      <c r="C240" t="s">
        <v>41</v>
      </c>
      <c r="D240" t="s">
        <v>18</v>
      </c>
      <c r="E240">
        <v>2026</v>
      </c>
      <c r="F240" t="s">
        <v>3805</v>
      </c>
      <c r="G240" t="s">
        <v>3811</v>
      </c>
      <c r="H240" t="s">
        <v>31</v>
      </c>
      <c r="I240" t="s">
        <v>38</v>
      </c>
      <c r="J240" t="s">
        <v>39</v>
      </c>
      <c r="K240" t="s">
        <v>17</v>
      </c>
      <c r="L240" t="s">
        <v>31</v>
      </c>
    </row>
    <row r="241" spans="1:12" x14ac:dyDescent="0.3">
      <c r="A241" t="s">
        <v>3875</v>
      </c>
      <c r="B241" t="s">
        <v>3876</v>
      </c>
      <c r="C241" t="s">
        <v>41</v>
      </c>
      <c r="D241" t="s">
        <v>14</v>
      </c>
      <c r="E241">
        <v>2026</v>
      </c>
      <c r="F241" t="s">
        <v>3805</v>
      </c>
      <c r="G241" t="s">
        <v>3811</v>
      </c>
      <c r="H241" t="s">
        <v>36</v>
      </c>
      <c r="I241" t="s">
        <v>1947</v>
      </c>
      <c r="J241" t="s">
        <v>1950</v>
      </c>
      <c r="K241" t="s">
        <v>17</v>
      </c>
      <c r="L241" t="s">
        <v>36</v>
      </c>
    </row>
    <row r="242" spans="1:12" x14ac:dyDescent="0.3">
      <c r="A242" t="s">
        <v>3875</v>
      </c>
      <c r="B242" t="s">
        <v>3876</v>
      </c>
      <c r="C242" t="s">
        <v>41</v>
      </c>
      <c r="D242" t="s">
        <v>14</v>
      </c>
      <c r="E242">
        <v>2026</v>
      </c>
      <c r="F242" t="s">
        <v>3805</v>
      </c>
      <c r="G242" t="s">
        <v>3813</v>
      </c>
      <c r="H242" t="s">
        <v>30</v>
      </c>
      <c r="I242" t="s">
        <v>3685</v>
      </c>
      <c r="J242" t="s">
        <v>3686</v>
      </c>
      <c r="K242" t="s">
        <v>17</v>
      </c>
      <c r="L242" t="s">
        <v>30</v>
      </c>
    </row>
    <row r="243" spans="1:12" x14ac:dyDescent="0.3">
      <c r="A243" t="s">
        <v>3875</v>
      </c>
      <c r="B243" t="s">
        <v>3876</v>
      </c>
      <c r="C243" t="s">
        <v>41</v>
      </c>
      <c r="D243" t="s">
        <v>14</v>
      </c>
      <c r="E243">
        <v>2026</v>
      </c>
      <c r="F243" t="s">
        <v>3805</v>
      </c>
      <c r="G243" t="s">
        <v>3813</v>
      </c>
      <c r="H243" t="s">
        <v>30</v>
      </c>
      <c r="I243" t="s">
        <v>2741</v>
      </c>
      <c r="J243" t="s">
        <v>2742</v>
      </c>
      <c r="K243" t="s">
        <v>17</v>
      </c>
      <c r="L243" t="s">
        <v>30</v>
      </c>
    </row>
    <row r="244" spans="1:12" x14ac:dyDescent="0.3">
      <c r="A244" t="s">
        <v>3875</v>
      </c>
      <c r="B244" t="s">
        <v>3876</v>
      </c>
      <c r="C244" t="s">
        <v>41</v>
      </c>
      <c r="D244" t="s">
        <v>14</v>
      </c>
      <c r="E244">
        <v>2026</v>
      </c>
      <c r="F244" t="s">
        <v>3805</v>
      </c>
      <c r="G244" t="s">
        <v>3811</v>
      </c>
      <c r="H244" t="s">
        <v>30</v>
      </c>
      <c r="I244" t="s">
        <v>1671</v>
      </c>
      <c r="J244" t="s">
        <v>1672</v>
      </c>
      <c r="K244" t="s">
        <v>17</v>
      </c>
      <c r="L244" t="s">
        <v>30</v>
      </c>
    </row>
    <row r="245" spans="1:12" x14ac:dyDescent="0.3">
      <c r="A245" t="s">
        <v>3875</v>
      </c>
      <c r="B245" t="s">
        <v>3876</v>
      </c>
      <c r="C245" t="s">
        <v>41</v>
      </c>
      <c r="D245" t="s">
        <v>14</v>
      </c>
      <c r="E245">
        <v>2026</v>
      </c>
      <c r="F245" t="s">
        <v>3805</v>
      </c>
      <c r="G245" t="s">
        <v>3813</v>
      </c>
      <c r="H245" t="s">
        <v>30</v>
      </c>
      <c r="I245" t="s">
        <v>1158</v>
      </c>
      <c r="J245" t="s">
        <v>1159</v>
      </c>
      <c r="K245" t="s">
        <v>17</v>
      </c>
      <c r="L245" t="s">
        <v>30</v>
      </c>
    </row>
    <row r="246" spans="1:12" x14ac:dyDescent="0.3">
      <c r="A246" t="s">
        <v>3875</v>
      </c>
      <c r="B246" t="s">
        <v>3876</v>
      </c>
      <c r="C246" t="s">
        <v>41</v>
      </c>
      <c r="D246" t="s">
        <v>18</v>
      </c>
      <c r="E246">
        <v>2026</v>
      </c>
      <c r="F246" t="s">
        <v>3805</v>
      </c>
      <c r="G246" t="s">
        <v>3813</v>
      </c>
      <c r="H246" t="s">
        <v>31</v>
      </c>
      <c r="I246" t="s">
        <v>2741</v>
      </c>
      <c r="J246" t="s">
        <v>2742</v>
      </c>
      <c r="K246" t="s">
        <v>17</v>
      </c>
      <c r="L246" t="s">
        <v>31</v>
      </c>
    </row>
    <row r="247" spans="1:12" x14ac:dyDescent="0.3">
      <c r="A247" t="s">
        <v>3875</v>
      </c>
      <c r="B247" t="s">
        <v>3876</v>
      </c>
      <c r="C247" t="s">
        <v>41</v>
      </c>
      <c r="D247" t="s">
        <v>18</v>
      </c>
      <c r="E247">
        <v>2026</v>
      </c>
      <c r="F247" t="s">
        <v>3805</v>
      </c>
      <c r="G247" t="s">
        <v>3806</v>
      </c>
      <c r="H247" t="s">
        <v>31</v>
      </c>
      <c r="I247" t="s">
        <v>1947</v>
      </c>
      <c r="J247" t="s">
        <v>1950</v>
      </c>
      <c r="K247" t="s">
        <v>17</v>
      </c>
      <c r="L247" t="s">
        <v>31</v>
      </c>
    </row>
    <row r="248" spans="1:12" x14ac:dyDescent="0.3">
      <c r="A248" t="s">
        <v>3875</v>
      </c>
      <c r="B248" t="s">
        <v>3876</v>
      </c>
      <c r="C248" t="s">
        <v>41</v>
      </c>
      <c r="D248" t="s">
        <v>18</v>
      </c>
      <c r="E248">
        <v>2026</v>
      </c>
      <c r="F248" t="s">
        <v>3805</v>
      </c>
      <c r="G248" t="s">
        <v>3813</v>
      </c>
      <c r="H248" t="s">
        <v>31</v>
      </c>
      <c r="I248" t="s">
        <v>1158</v>
      </c>
      <c r="J248" t="s">
        <v>1159</v>
      </c>
      <c r="K248" t="s">
        <v>17</v>
      </c>
      <c r="L248" t="s">
        <v>31</v>
      </c>
    </row>
    <row r="249" spans="1:12" x14ac:dyDescent="0.3">
      <c r="A249" t="s">
        <v>3875</v>
      </c>
      <c r="B249" t="s">
        <v>3876</v>
      </c>
      <c r="C249" t="s">
        <v>41</v>
      </c>
      <c r="D249" t="s">
        <v>18</v>
      </c>
      <c r="E249">
        <v>2026</v>
      </c>
      <c r="F249" t="s">
        <v>3805</v>
      </c>
      <c r="G249" t="s">
        <v>3813</v>
      </c>
      <c r="H249" t="s">
        <v>31</v>
      </c>
      <c r="I249" t="s">
        <v>1671</v>
      </c>
      <c r="J249" t="s">
        <v>1672</v>
      </c>
      <c r="K249" t="s">
        <v>17</v>
      </c>
      <c r="L249" t="s">
        <v>31</v>
      </c>
    </row>
    <row r="250" spans="1:12" x14ac:dyDescent="0.3">
      <c r="A250" t="s">
        <v>3875</v>
      </c>
      <c r="B250" t="s">
        <v>3876</v>
      </c>
      <c r="C250" t="s">
        <v>41</v>
      </c>
      <c r="D250" t="s">
        <v>18</v>
      </c>
      <c r="E250">
        <v>2026</v>
      </c>
      <c r="F250" t="s">
        <v>3805</v>
      </c>
      <c r="G250" t="s">
        <v>3813</v>
      </c>
      <c r="H250" t="s">
        <v>31</v>
      </c>
      <c r="I250" t="s">
        <v>3685</v>
      </c>
      <c r="J250" t="s">
        <v>3686</v>
      </c>
      <c r="K250" t="s">
        <v>17</v>
      </c>
      <c r="L250" t="s">
        <v>31</v>
      </c>
    </row>
    <row r="251" spans="1:12" x14ac:dyDescent="0.3">
      <c r="A251" t="s">
        <v>3877</v>
      </c>
      <c r="B251" t="s">
        <v>3878</v>
      </c>
      <c r="C251" t="s">
        <v>46</v>
      </c>
      <c r="D251" t="s">
        <v>18</v>
      </c>
      <c r="E251">
        <v>2026</v>
      </c>
      <c r="F251" t="s">
        <v>3805</v>
      </c>
      <c r="G251" t="s">
        <v>3811</v>
      </c>
      <c r="H251" t="s">
        <v>510</v>
      </c>
      <c r="I251" t="s">
        <v>3099</v>
      </c>
      <c r="J251" t="s">
        <v>3100</v>
      </c>
      <c r="K251" t="s">
        <v>17</v>
      </c>
      <c r="L251" t="s">
        <v>510</v>
      </c>
    </row>
    <row r="252" spans="1:12" x14ac:dyDescent="0.3">
      <c r="A252" t="s">
        <v>3877</v>
      </c>
      <c r="B252" t="s">
        <v>3878</v>
      </c>
      <c r="C252" t="s">
        <v>46</v>
      </c>
      <c r="D252" t="s">
        <v>18</v>
      </c>
      <c r="E252">
        <v>2026</v>
      </c>
      <c r="F252" t="s">
        <v>3805</v>
      </c>
      <c r="G252" t="s">
        <v>3811</v>
      </c>
      <c r="H252" t="s">
        <v>510</v>
      </c>
      <c r="I252" t="s">
        <v>558</v>
      </c>
      <c r="J252" t="s">
        <v>559</v>
      </c>
      <c r="K252" t="s">
        <v>17</v>
      </c>
      <c r="L252" t="s">
        <v>510</v>
      </c>
    </row>
    <row r="253" spans="1:12" x14ac:dyDescent="0.3">
      <c r="A253" t="s">
        <v>3877</v>
      </c>
      <c r="B253" t="s">
        <v>3878</v>
      </c>
      <c r="C253" t="s">
        <v>46</v>
      </c>
      <c r="D253" t="s">
        <v>18</v>
      </c>
      <c r="E253">
        <v>2026</v>
      </c>
      <c r="F253" t="s">
        <v>3805</v>
      </c>
      <c r="G253" t="s">
        <v>3811</v>
      </c>
      <c r="H253" t="s">
        <v>510</v>
      </c>
      <c r="I253" t="s">
        <v>311</v>
      </c>
      <c r="J253" t="s">
        <v>312</v>
      </c>
      <c r="K253" t="s">
        <v>17</v>
      </c>
      <c r="L253" t="s">
        <v>510</v>
      </c>
    </row>
    <row r="254" spans="1:12" x14ac:dyDescent="0.3">
      <c r="A254" t="s">
        <v>3877</v>
      </c>
      <c r="B254" t="s">
        <v>3878</v>
      </c>
      <c r="C254" t="s">
        <v>46</v>
      </c>
      <c r="D254" t="s">
        <v>18</v>
      </c>
      <c r="E254">
        <v>2026</v>
      </c>
      <c r="F254" t="s">
        <v>3805</v>
      </c>
      <c r="G254" t="s">
        <v>3811</v>
      </c>
      <c r="H254" t="s">
        <v>510</v>
      </c>
      <c r="I254" t="s">
        <v>418</v>
      </c>
      <c r="J254" t="s">
        <v>419</v>
      </c>
      <c r="K254" t="s">
        <v>17</v>
      </c>
      <c r="L254" t="s">
        <v>510</v>
      </c>
    </row>
    <row r="255" spans="1:12" x14ac:dyDescent="0.3">
      <c r="A255" t="s">
        <v>3877</v>
      </c>
      <c r="B255" t="s">
        <v>3878</v>
      </c>
      <c r="C255" t="s">
        <v>46</v>
      </c>
      <c r="D255" t="s">
        <v>18</v>
      </c>
      <c r="E255">
        <v>2026</v>
      </c>
      <c r="F255" t="s">
        <v>3805</v>
      </c>
      <c r="G255" t="s">
        <v>3811</v>
      </c>
      <c r="H255" t="s">
        <v>510</v>
      </c>
      <c r="I255" t="s">
        <v>2245</v>
      </c>
      <c r="J255" t="s">
        <v>2248</v>
      </c>
      <c r="K255" t="s">
        <v>17</v>
      </c>
      <c r="L255" t="s">
        <v>510</v>
      </c>
    </row>
    <row r="256" spans="1:12" x14ac:dyDescent="0.3">
      <c r="A256" t="s">
        <v>3877</v>
      </c>
      <c r="B256" t="s">
        <v>3878</v>
      </c>
      <c r="C256" t="s">
        <v>46</v>
      </c>
      <c r="D256" t="s">
        <v>18</v>
      </c>
      <c r="E256">
        <v>2026</v>
      </c>
      <c r="F256" t="s">
        <v>3805</v>
      </c>
      <c r="G256" t="s">
        <v>3811</v>
      </c>
      <c r="H256" t="s">
        <v>510</v>
      </c>
      <c r="I256" t="s">
        <v>1217</v>
      </c>
      <c r="J256" t="s">
        <v>1218</v>
      </c>
      <c r="K256" t="s">
        <v>17</v>
      </c>
      <c r="L256" t="s">
        <v>510</v>
      </c>
    </row>
    <row r="257" spans="1:12" x14ac:dyDescent="0.3">
      <c r="A257" t="s">
        <v>3877</v>
      </c>
      <c r="B257" t="s">
        <v>3878</v>
      </c>
      <c r="C257" t="s">
        <v>46</v>
      </c>
      <c r="D257" t="s">
        <v>18</v>
      </c>
      <c r="E257">
        <v>2026</v>
      </c>
      <c r="F257" t="s">
        <v>3805</v>
      </c>
      <c r="G257" t="s">
        <v>3811</v>
      </c>
      <c r="H257" t="s">
        <v>510</v>
      </c>
      <c r="I257" t="s">
        <v>1397</v>
      </c>
      <c r="J257" t="s">
        <v>1400</v>
      </c>
      <c r="K257" t="s">
        <v>17</v>
      </c>
      <c r="L257" t="s">
        <v>510</v>
      </c>
    </row>
    <row r="258" spans="1:12" x14ac:dyDescent="0.3">
      <c r="A258" t="s">
        <v>3877</v>
      </c>
      <c r="B258" t="s">
        <v>3878</v>
      </c>
      <c r="C258" t="s">
        <v>46</v>
      </c>
      <c r="D258" t="s">
        <v>18</v>
      </c>
      <c r="E258">
        <v>2026</v>
      </c>
      <c r="F258" t="s">
        <v>3805</v>
      </c>
      <c r="G258" t="s">
        <v>3811</v>
      </c>
      <c r="H258" t="s">
        <v>510</v>
      </c>
      <c r="I258" t="s">
        <v>1214</v>
      </c>
      <c r="J258" t="s">
        <v>1215</v>
      </c>
      <c r="K258" t="s">
        <v>17</v>
      </c>
      <c r="L258" t="s">
        <v>510</v>
      </c>
    </row>
    <row r="259" spans="1:12" x14ac:dyDescent="0.3">
      <c r="A259" t="s">
        <v>3879</v>
      </c>
      <c r="B259" t="s">
        <v>3880</v>
      </c>
      <c r="C259" t="s">
        <v>35</v>
      </c>
      <c r="D259" t="s">
        <v>14</v>
      </c>
      <c r="E259">
        <v>2026</v>
      </c>
      <c r="F259" t="s">
        <v>3805</v>
      </c>
      <c r="G259" t="s">
        <v>3811</v>
      </c>
      <c r="H259" t="s">
        <v>36</v>
      </c>
      <c r="I259" t="s">
        <v>3328</v>
      </c>
      <c r="J259" t="s">
        <v>3331</v>
      </c>
      <c r="K259" t="s">
        <v>17</v>
      </c>
      <c r="L259" t="s">
        <v>36</v>
      </c>
    </row>
    <row r="260" spans="1:12" x14ac:dyDescent="0.3">
      <c r="A260" t="s">
        <v>3879</v>
      </c>
      <c r="B260" t="s">
        <v>3880</v>
      </c>
      <c r="C260" t="s">
        <v>35</v>
      </c>
      <c r="D260" t="s">
        <v>18</v>
      </c>
      <c r="E260">
        <v>2026</v>
      </c>
      <c r="F260" t="s">
        <v>3805</v>
      </c>
      <c r="G260" t="s">
        <v>3806</v>
      </c>
      <c r="H260" t="s">
        <v>110</v>
      </c>
      <c r="I260" t="s">
        <v>1006</v>
      </c>
      <c r="J260" t="s">
        <v>1007</v>
      </c>
      <c r="K260" t="s">
        <v>17</v>
      </c>
      <c r="L260" t="s">
        <v>37</v>
      </c>
    </row>
    <row r="261" spans="1:12" x14ac:dyDescent="0.3">
      <c r="A261" t="s">
        <v>3879</v>
      </c>
      <c r="B261" t="s">
        <v>3880</v>
      </c>
      <c r="C261" t="s">
        <v>35</v>
      </c>
      <c r="D261" t="s">
        <v>18</v>
      </c>
      <c r="E261">
        <v>2026</v>
      </c>
      <c r="F261" t="s">
        <v>3805</v>
      </c>
      <c r="G261" t="s">
        <v>3806</v>
      </c>
      <c r="H261" t="s">
        <v>110</v>
      </c>
      <c r="I261" t="s">
        <v>3328</v>
      </c>
      <c r="J261" t="s">
        <v>3331</v>
      </c>
      <c r="K261" t="s">
        <v>17</v>
      </c>
      <c r="L261" t="s">
        <v>37</v>
      </c>
    </row>
    <row r="262" spans="1:12" x14ac:dyDescent="0.3">
      <c r="A262" t="s">
        <v>3879</v>
      </c>
      <c r="B262" t="s">
        <v>3880</v>
      </c>
      <c r="C262" t="s">
        <v>35</v>
      </c>
      <c r="D262" t="s">
        <v>18</v>
      </c>
      <c r="E262">
        <v>2026</v>
      </c>
      <c r="F262" t="s">
        <v>3805</v>
      </c>
      <c r="G262" t="s">
        <v>3806</v>
      </c>
      <c r="H262" t="s">
        <v>110</v>
      </c>
      <c r="I262" t="s">
        <v>2220</v>
      </c>
      <c r="J262" t="s">
        <v>2221</v>
      </c>
      <c r="K262" t="s">
        <v>17</v>
      </c>
      <c r="L262" t="s">
        <v>37</v>
      </c>
    </row>
    <row r="263" spans="1:12" x14ac:dyDescent="0.3">
      <c r="A263" t="s">
        <v>3881</v>
      </c>
      <c r="B263" t="s">
        <v>3882</v>
      </c>
      <c r="C263" t="s">
        <v>35</v>
      </c>
      <c r="D263" t="s">
        <v>14</v>
      </c>
      <c r="E263">
        <v>2026</v>
      </c>
      <c r="F263" t="s">
        <v>3805</v>
      </c>
      <c r="G263" t="s">
        <v>3811</v>
      </c>
      <c r="H263" t="s">
        <v>98</v>
      </c>
      <c r="I263" t="s">
        <v>439</v>
      </c>
      <c r="J263" t="s">
        <v>440</v>
      </c>
      <c r="K263" t="s">
        <v>17</v>
      </c>
      <c r="L263" t="s">
        <v>98</v>
      </c>
    </row>
    <row r="264" spans="1:12" x14ac:dyDescent="0.3">
      <c r="A264" t="s">
        <v>3881</v>
      </c>
      <c r="B264" t="s">
        <v>3882</v>
      </c>
      <c r="C264" t="s">
        <v>35</v>
      </c>
      <c r="D264" t="s">
        <v>14</v>
      </c>
      <c r="E264">
        <v>2026</v>
      </c>
      <c r="F264" t="s">
        <v>3805</v>
      </c>
      <c r="G264" t="s">
        <v>3811</v>
      </c>
      <c r="H264" t="s">
        <v>98</v>
      </c>
      <c r="I264" t="s">
        <v>2908</v>
      </c>
      <c r="J264" t="s">
        <v>2909</v>
      </c>
      <c r="K264" t="s">
        <v>17</v>
      </c>
      <c r="L264" t="s">
        <v>98</v>
      </c>
    </row>
    <row r="265" spans="1:12" x14ac:dyDescent="0.3">
      <c r="A265" t="s">
        <v>3881</v>
      </c>
      <c r="B265" t="s">
        <v>3882</v>
      </c>
      <c r="C265" t="s">
        <v>35</v>
      </c>
      <c r="D265" t="s">
        <v>14</v>
      </c>
      <c r="E265">
        <v>2026</v>
      </c>
      <c r="F265" t="s">
        <v>3805</v>
      </c>
      <c r="G265" t="s">
        <v>3811</v>
      </c>
      <c r="H265" t="s">
        <v>98</v>
      </c>
      <c r="I265" t="s">
        <v>320</v>
      </c>
      <c r="J265" t="s">
        <v>321</v>
      </c>
      <c r="K265" t="s">
        <v>17</v>
      </c>
      <c r="L265" t="s">
        <v>98</v>
      </c>
    </row>
    <row r="266" spans="1:12" x14ac:dyDescent="0.3">
      <c r="A266" t="s">
        <v>3881</v>
      </c>
      <c r="B266" t="s">
        <v>3882</v>
      </c>
      <c r="C266" t="s">
        <v>35</v>
      </c>
      <c r="D266" t="s">
        <v>14</v>
      </c>
      <c r="E266">
        <v>2026</v>
      </c>
      <c r="F266" t="s">
        <v>3805</v>
      </c>
      <c r="G266" t="s">
        <v>3811</v>
      </c>
      <c r="H266" t="s">
        <v>98</v>
      </c>
      <c r="I266" t="s">
        <v>3053</v>
      </c>
      <c r="J266" t="s">
        <v>3054</v>
      </c>
      <c r="K266" t="s">
        <v>17</v>
      </c>
      <c r="L266" t="s">
        <v>98</v>
      </c>
    </row>
    <row r="267" spans="1:12" x14ac:dyDescent="0.3">
      <c r="A267" t="s">
        <v>3881</v>
      </c>
      <c r="B267" t="s">
        <v>3882</v>
      </c>
      <c r="C267" t="s">
        <v>35</v>
      </c>
      <c r="D267" t="s">
        <v>14</v>
      </c>
      <c r="E267">
        <v>2026</v>
      </c>
      <c r="F267" t="s">
        <v>3805</v>
      </c>
      <c r="G267" t="s">
        <v>3811</v>
      </c>
      <c r="H267" t="s">
        <v>98</v>
      </c>
      <c r="I267" t="s">
        <v>1446</v>
      </c>
      <c r="J267" t="s">
        <v>1447</v>
      </c>
      <c r="K267" t="s">
        <v>17</v>
      </c>
      <c r="L267" t="s">
        <v>98</v>
      </c>
    </row>
    <row r="268" spans="1:12" x14ac:dyDescent="0.3">
      <c r="A268" t="s">
        <v>3881</v>
      </c>
      <c r="B268" t="s">
        <v>3882</v>
      </c>
      <c r="C268" t="s">
        <v>35</v>
      </c>
      <c r="D268" t="s">
        <v>14</v>
      </c>
      <c r="E268">
        <v>2026</v>
      </c>
      <c r="F268" t="s">
        <v>3805</v>
      </c>
      <c r="G268" t="s">
        <v>3811</v>
      </c>
      <c r="H268" t="s">
        <v>98</v>
      </c>
      <c r="I268" t="s">
        <v>798</v>
      </c>
      <c r="J268" t="s">
        <v>799</v>
      </c>
      <c r="K268" t="s">
        <v>17</v>
      </c>
      <c r="L268" t="s">
        <v>98</v>
      </c>
    </row>
    <row r="269" spans="1:12" x14ac:dyDescent="0.3">
      <c r="A269" t="s">
        <v>3881</v>
      </c>
      <c r="B269" t="s">
        <v>3882</v>
      </c>
      <c r="C269" t="s">
        <v>35</v>
      </c>
      <c r="D269" t="s">
        <v>14</v>
      </c>
      <c r="E269">
        <v>2026</v>
      </c>
      <c r="F269" t="s">
        <v>3805</v>
      </c>
      <c r="G269" t="s">
        <v>3811</v>
      </c>
      <c r="H269" t="s">
        <v>98</v>
      </c>
      <c r="I269" t="s">
        <v>1482</v>
      </c>
      <c r="J269" t="s">
        <v>1483</v>
      </c>
      <c r="K269" t="s">
        <v>17</v>
      </c>
      <c r="L269" t="s">
        <v>98</v>
      </c>
    </row>
    <row r="270" spans="1:12" x14ac:dyDescent="0.3">
      <c r="A270" t="s">
        <v>3881</v>
      </c>
      <c r="B270" t="s">
        <v>3882</v>
      </c>
      <c r="C270" t="s">
        <v>35</v>
      </c>
      <c r="D270" t="s">
        <v>14</v>
      </c>
      <c r="E270">
        <v>2026</v>
      </c>
      <c r="F270" t="s">
        <v>3805</v>
      </c>
      <c r="G270" t="s">
        <v>3811</v>
      </c>
      <c r="H270" t="s">
        <v>98</v>
      </c>
      <c r="I270" t="s">
        <v>1736</v>
      </c>
      <c r="J270" t="s">
        <v>1737</v>
      </c>
      <c r="K270" t="s">
        <v>17</v>
      </c>
      <c r="L270" t="s">
        <v>98</v>
      </c>
    </row>
    <row r="271" spans="1:12" x14ac:dyDescent="0.3">
      <c r="A271" t="s">
        <v>3881</v>
      </c>
      <c r="B271" t="s">
        <v>3882</v>
      </c>
      <c r="C271" t="s">
        <v>35</v>
      </c>
      <c r="D271" t="s">
        <v>14</v>
      </c>
      <c r="E271">
        <v>2026</v>
      </c>
      <c r="F271" t="s">
        <v>3805</v>
      </c>
      <c r="G271" t="s">
        <v>3811</v>
      </c>
      <c r="H271" t="s">
        <v>98</v>
      </c>
      <c r="I271" t="s">
        <v>2482</v>
      </c>
      <c r="J271" t="s">
        <v>2483</v>
      </c>
      <c r="K271" t="s">
        <v>17</v>
      </c>
      <c r="L271" t="s">
        <v>98</v>
      </c>
    </row>
    <row r="272" spans="1:12" x14ac:dyDescent="0.3">
      <c r="A272" t="s">
        <v>3881</v>
      </c>
      <c r="B272" t="s">
        <v>3882</v>
      </c>
      <c r="C272" t="s">
        <v>35</v>
      </c>
      <c r="D272" t="s">
        <v>14</v>
      </c>
      <c r="E272">
        <v>2026</v>
      </c>
      <c r="F272" t="s">
        <v>3805</v>
      </c>
      <c r="G272" t="s">
        <v>3811</v>
      </c>
      <c r="H272" t="s">
        <v>98</v>
      </c>
      <c r="I272" t="s">
        <v>1910</v>
      </c>
      <c r="J272" t="s">
        <v>1911</v>
      </c>
      <c r="K272" t="s">
        <v>17</v>
      </c>
      <c r="L272" t="s">
        <v>98</v>
      </c>
    </row>
    <row r="273" spans="1:12" x14ac:dyDescent="0.3">
      <c r="A273" t="s">
        <v>3881</v>
      </c>
      <c r="B273" t="s">
        <v>3882</v>
      </c>
      <c r="C273" t="s">
        <v>35</v>
      </c>
      <c r="D273" t="s">
        <v>18</v>
      </c>
      <c r="E273">
        <v>2026</v>
      </c>
      <c r="F273" t="s">
        <v>3805</v>
      </c>
      <c r="G273" t="s">
        <v>3811</v>
      </c>
      <c r="H273" t="s">
        <v>31</v>
      </c>
      <c r="I273" t="s">
        <v>2908</v>
      </c>
      <c r="J273" t="s">
        <v>2909</v>
      </c>
      <c r="K273" t="s">
        <v>17</v>
      </c>
      <c r="L273" t="s">
        <v>31</v>
      </c>
    </row>
    <row r="274" spans="1:12" x14ac:dyDescent="0.3">
      <c r="A274" t="s">
        <v>3881</v>
      </c>
      <c r="B274" t="s">
        <v>3882</v>
      </c>
      <c r="C274" t="s">
        <v>35</v>
      </c>
      <c r="D274" t="s">
        <v>18</v>
      </c>
      <c r="E274">
        <v>2026</v>
      </c>
      <c r="F274" t="s">
        <v>3805</v>
      </c>
      <c r="G274" t="s">
        <v>3811</v>
      </c>
      <c r="H274" t="s">
        <v>31</v>
      </c>
      <c r="I274" t="s">
        <v>1446</v>
      </c>
      <c r="J274" t="s">
        <v>1447</v>
      </c>
      <c r="K274" t="s">
        <v>17</v>
      </c>
      <c r="L274" t="s">
        <v>31</v>
      </c>
    </row>
    <row r="275" spans="1:12" x14ac:dyDescent="0.3">
      <c r="A275" t="s">
        <v>3881</v>
      </c>
      <c r="B275" t="s">
        <v>3882</v>
      </c>
      <c r="C275" t="s">
        <v>35</v>
      </c>
      <c r="D275" t="s">
        <v>18</v>
      </c>
      <c r="E275">
        <v>2026</v>
      </c>
      <c r="F275" t="s">
        <v>3805</v>
      </c>
      <c r="G275" t="s">
        <v>3811</v>
      </c>
      <c r="H275" t="s">
        <v>31</v>
      </c>
      <c r="I275" t="s">
        <v>3053</v>
      </c>
      <c r="J275" t="s">
        <v>3054</v>
      </c>
      <c r="K275" t="s">
        <v>17</v>
      </c>
      <c r="L275" t="s">
        <v>31</v>
      </c>
    </row>
    <row r="276" spans="1:12" x14ac:dyDescent="0.3">
      <c r="A276" t="s">
        <v>3881</v>
      </c>
      <c r="B276" t="s">
        <v>3882</v>
      </c>
      <c r="C276" t="s">
        <v>35</v>
      </c>
      <c r="D276" t="s">
        <v>18</v>
      </c>
      <c r="E276">
        <v>2026</v>
      </c>
      <c r="F276" t="s">
        <v>3805</v>
      </c>
      <c r="G276" t="s">
        <v>3811</v>
      </c>
      <c r="H276" t="s">
        <v>31</v>
      </c>
      <c r="I276" t="s">
        <v>320</v>
      </c>
      <c r="J276" t="s">
        <v>321</v>
      </c>
      <c r="K276" t="s">
        <v>17</v>
      </c>
      <c r="L276" t="s">
        <v>31</v>
      </c>
    </row>
    <row r="277" spans="1:12" x14ac:dyDescent="0.3">
      <c r="A277" t="s">
        <v>3881</v>
      </c>
      <c r="B277" t="s">
        <v>3882</v>
      </c>
      <c r="C277" t="s">
        <v>35</v>
      </c>
      <c r="D277" t="s">
        <v>18</v>
      </c>
      <c r="E277">
        <v>2026</v>
      </c>
      <c r="F277" t="s">
        <v>3805</v>
      </c>
      <c r="G277" t="s">
        <v>3811</v>
      </c>
      <c r="H277" t="s">
        <v>31</v>
      </c>
      <c r="I277" t="s">
        <v>439</v>
      </c>
      <c r="J277" t="s">
        <v>440</v>
      </c>
      <c r="K277" t="s">
        <v>17</v>
      </c>
      <c r="L277" t="s">
        <v>31</v>
      </c>
    </row>
    <row r="278" spans="1:12" x14ac:dyDescent="0.3">
      <c r="A278" t="s">
        <v>3881</v>
      </c>
      <c r="B278" t="s">
        <v>3882</v>
      </c>
      <c r="C278" t="s">
        <v>35</v>
      </c>
      <c r="D278" t="s">
        <v>18</v>
      </c>
      <c r="E278">
        <v>2026</v>
      </c>
      <c r="F278" t="s">
        <v>3805</v>
      </c>
      <c r="G278" t="s">
        <v>3811</v>
      </c>
      <c r="H278" t="s">
        <v>31</v>
      </c>
      <c r="I278" t="s">
        <v>798</v>
      </c>
      <c r="J278" t="s">
        <v>799</v>
      </c>
      <c r="K278" t="s">
        <v>17</v>
      </c>
      <c r="L278" t="s">
        <v>31</v>
      </c>
    </row>
    <row r="279" spans="1:12" x14ac:dyDescent="0.3">
      <c r="A279" t="s">
        <v>3881</v>
      </c>
      <c r="B279" t="s">
        <v>3882</v>
      </c>
      <c r="C279" t="s">
        <v>35</v>
      </c>
      <c r="D279" t="s">
        <v>18</v>
      </c>
      <c r="E279">
        <v>2026</v>
      </c>
      <c r="F279" t="s">
        <v>3805</v>
      </c>
      <c r="G279" t="s">
        <v>3811</v>
      </c>
      <c r="H279" t="s">
        <v>31</v>
      </c>
      <c r="I279" t="s">
        <v>1482</v>
      </c>
      <c r="J279" t="s">
        <v>1483</v>
      </c>
      <c r="K279" t="s">
        <v>17</v>
      </c>
      <c r="L279" t="s">
        <v>31</v>
      </c>
    </row>
    <row r="280" spans="1:12" x14ac:dyDescent="0.3">
      <c r="A280" t="s">
        <v>3881</v>
      </c>
      <c r="B280" t="s">
        <v>3882</v>
      </c>
      <c r="C280" t="s">
        <v>35</v>
      </c>
      <c r="D280" t="s">
        <v>18</v>
      </c>
      <c r="E280">
        <v>2026</v>
      </c>
      <c r="F280" t="s">
        <v>3805</v>
      </c>
      <c r="G280" t="s">
        <v>3811</v>
      </c>
      <c r="H280" t="s">
        <v>31</v>
      </c>
      <c r="I280" t="s">
        <v>1736</v>
      </c>
      <c r="J280" t="s">
        <v>1737</v>
      </c>
      <c r="K280" t="s">
        <v>17</v>
      </c>
      <c r="L280" t="s">
        <v>31</v>
      </c>
    </row>
    <row r="281" spans="1:12" x14ac:dyDescent="0.3">
      <c r="A281" t="s">
        <v>3881</v>
      </c>
      <c r="B281" t="s">
        <v>3882</v>
      </c>
      <c r="C281" t="s">
        <v>35</v>
      </c>
      <c r="D281" t="s">
        <v>18</v>
      </c>
      <c r="E281">
        <v>2026</v>
      </c>
      <c r="F281" t="s">
        <v>3805</v>
      </c>
      <c r="G281" t="s">
        <v>3811</v>
      </c>
      <c r="H281" t="s">
        <v>31</v>
      </c>
      <c r="I281" t="s">
        <v>2482</v>
      </c>
      <c r="J281" t="s">
        <v>2483</v>
      </c>
      <c r="K281" t="s">
        <v>17</v>
      </c>
      <c r="L281" t="s">
        <v>31</v>
      </c>
    </row>
    <row r="282" spans="1:12" x14ac:dyDescent="0.3">
      <c r="A282" t="s">
        <v>3881</v>
      </c>
      <c r="B282" t="s">
        <v>3882</v>
      </c>
      <c r="C282" t="s">
        <v>35</v>
      </c>
      <c r="D282" t="s">
        <v>18</v>
      </c>
      <c r="E282">
        <v>2026</v>
      </c>
      <c r="F282" t="s">
        <v>3805</v>
      </c>
      <c r="G282" t="s">
        <v>3811</v>
      </c>
      <c r="H282" t="s">
        <v>31</v>
      </c>
      <c r="I282" t="s">
        <v>1910</v>
      </c>
      <c r="J282" t="s">
        <v>1911</v>
      </c>
      <c r="K282" t="s">
        <v>17</v>
      </c>
      <c r="L282" t="s">
        <v>31</v>
      </c>
    </row>
    <row r="283" spans="1:12" x14ac:dyDescent="0.3">
      <c r="A283" t="s">
        <v>3883</v>
      </c>
      <c r="B283" t="s">
        <v>3884</v>
      </c>
      <c r="C283" t="s">
        <v>28</v>
      </c>
      <c r="D283" t="s">
        <v>14</v>
      </c>
      <c r="E283">
        <v>2026</v>
      </c>
      <c r="F283" t="s">
        <v>3805</v>
      </c>
      <c r="G283" t="s">
        <v>3811</v>
      </c>
      <c r="H283" t="s">
        <v>93</v>
      </c>
      <c r="I283" t="s">
        <v>252</v>
      </c>
      <c r="J283" t="s">
        <v>253</v>
      </c>
      <c r="K283" t="s">
        <v>17</v>
      </c>
      <c r="L283" t="s">
        <v>36</v>
      </c>
    </row>
    <row r="284" spans="1:12" x14ac:dyDescent="0.3">
      <c r="A284" t="s">
        <v>3883</v>
      </c>
      <c r="B284" t="s">
        <v>3884</v>
      </c>
      <c r="C284" t="s">
        <v>28</v>
      </c>
      <c r="D284" t="s">
        <v>14</v>
      </c>
      <c r="E284">
        <v>2026</v>
      </c>
      <c r="F284" t="s">
        <v>3805</v>
      </c>
      <c r="G284" t="s">
        <v>3811</v>
      </c>
      <c r="H284" t="s">
        <v>93</v>
      </c>
      <c r="I284" t="s">
        <v>390</v>
      </c>
      <c r="J284" t="s">
        <v>391</v>
      </c>
      <c r="K284" t="s">
        <v>17</v>
      </c>
      <c r="L284" t="s">
        <v>36</v>
      </c>
    </row>
    <row r="285" spans="1:12" x14ac:dyDescent="0.3">
      <c r="A285" t="s">
        <v>3883</v>
      </c>
      <c r="B285" t="s">
        <v>3884</v>
      </c>
      <c r="C285" t="s">
        <v>28</v>
      </c>
      <c r="D285" t="s">
        <v>14</v>
      </c>
      <c r="E285">
        <v>2026</v>
      </c>
      <c r="F285" t="s">
        <v>3805</v>
      </c>
      <c r="G285" t="s">
        <v>3811</v>
      </c>
      <c r="H285" t="s">
        <v>93</v>
      </c>
      <c r="I285" t="s">
        <v>494</v>
      </c>
      <c r="J285" t="s">
        <v>3885</v>
      </c>
      <c r="K285" t="s">
        <v>17</v>
      </c>
      <c r="L285" t="s">
        <v>36</v>
      </c>
    </row>
    <row r="286" spans="1:12" x14ac:dyDescent="0.3">
      <c r="A286" t="s">
        <v>3883</v>
      </c>
      <c r="B286" t="s">
        <v>3884</v>
      </c>
      <c r="C286" t="s">
        <v>28</v>
      </c>
      <c r="D286" t="s">
        <v>14</v>
      </c>
      <c r="E286">
        <v>2026</v>
      </c>
      <c r="F286" t="s">
        <v>3805</v>
      </c>
      <c r="G286" t="s">
        <v>3811</v>
      </c>
      <c r="H286" t="s">
        <v>36</v>
      </c>
      <c r="I286" t="s">
        <v>152</v>
      </c>
      <c r="J286" t="s">
        <v>3886</v>
      </c>
      <c r="K286" t="s">
        <v>17</v>
      </c>
      <c r="L286" t="s">
        <v>36</v>
      </c>
    </row>
    <row r="287" spans="1:12" x14ac:dyDescent="0.3">
      <c r="A287" t="s">
        <v>3883</v>
      </c>
      <c r="B287" t="s">
        <v>3884</v>
      </c>
      <c r="C287" t="s">
        <v>28</v>
      </c>
      <c r="D287" t="s">
        <v>14</v>
      </c>
      <c r="E287">
        <v>2026</v>
      </c>
      <c r="F287" t="s">
        <v>3805</v>
      </c>
      <c r="G287" t="s">
        <v>3806</v>
      </c>
      <c r="H287" t="s">
        <v>30</v>
      </c>
      <c r="I287" t="s">
        <v>347</v>
      </c>
      <c r="J287" t="s">
        <v>358</v>
      </c>
      <c r="K287" t="s">
        <v>17</v>
      </c>
      <c r="L287" t="s">
        <v>30</v>
      </c>
    </row>
    <row r="288" spans="1:12" x14ac:dyDescent="0.3">
      <c r="A288" t="s">
        <v>3883</v>
      </c>
      <c r="B288" t="s">
        <v>3884</v>
      </c>
      <c r="C288" t="s">
        <v>28</v>
      </c>
      <c r="D288" t="s">
        <v>14</v>
      </c>
      <c r="E288">
        <v>2026</v>
      </c>
      <c r="F288" t="s">
        <v>3805</v>
      </c>
      <c r="G288" t="s">
        <v>3813</v>
      </c>
      <c r="H288" t="s">
        <v>30</v>
      </c>
      <c r="I288" t="s">
        <v>456</v>
      </c>
      <c r="J288" t="s">
        <v>461</v>
      </c>
      <c r="K288" t="s">
        <v>17</v>
      </c>
      <c r="L288" t="s">
        <v>30</v>
      </c>
    </row>
    <row r="289" spans="1:12" x14ac:dyDescent="0.3">
      <c r="A289" t="s">
        <v>3883</v>
      </c>
      <c r="B289" t="s">
        <v>3884</v>
      </c>
      <c r="C289" t="s">
        <v>28</v>
      </c>
      <c r="D289" t="s">
        <v>14</v>
      </c>
      <c r="E289">
        <v>2026</v>
      </c>
      <c r="F289" t="s">
        <v>3805</v>
      </c>
      <c r="G289" t="s">
        <v>3813</v>
      </c>
      <c r="H289" t="s">
        <v>30</v>
      </c>
      <c r="I289" t="s">
        <v>347</v>
      </c>
      <c r="J289" t="s">
        <v>3887</v>
      </c>
      <c r="K289" t="s">
        <v>17</v>
      </c>
      <c r="L289" t="s">
        <v>30</v>
      </c>
    </row>
    <row r="290" spans="1:12" x14ac:dyDescent="0.3">
      <c r="A290" t="s">
        <v>3883</v>
      </c>
      <c r="B290" t="s">
        <v>3884</v>
      </c>
      <c r="C290" t="s">
        <v>28</v>
      </c>
      <c r="D290" t="s">
        <v>14</v>
      </c>
      <c r="E290">
        <v>2026</v>
      </c>
      <c r="F290" t="s">
        <v>3805</v>
      </c>
      <c r="G290" t="s">
        <v>3813</v>
      </c>
      <c r="H290" t="s">
        <v>30</v>
      </c>
      <c r="I290" t="s">
        <v>2001</v>
      </c>
      <c r="J290" t="s">
        <v>2004</v>
      </c>
      <c r="K290" t="s">
        <v>17</v>
      </c>
      <c r="L290" t="s">
        <v>30</v>
      </c>
    </row>
    <row r="291" spans="1:12" x14ac:dyDescent="0.3">
      <c r="A291" t="s">
        <v>3883</v>
      </c>
      <c r="B291" t="s">
        <v>3884</v>
      </c>
      <c r="C291" t="s">
        <v>28</v>
      </c>
      <c r="D291" t="s">
        <v>18</v>
      </c>
      <c r="E291">
        <v>2026</v>
      </c>
      <c r="F291" t="s">
        <v>3805</v>
      </c>
      <c r="G291" t="s">
        <v>3813</v>
      </c>
      <c r="H291" t="s">
        <v>31</v>
      </c>
      <c r="I291" t="s">
        <v>2001</v>
      </c>
      <c r="J291" t="s">
        <v>2004</v>
      </c>
      <c r="K291" t="s">
        <v>17</v>
      </c>
      <c r="L291" t="s">
        <v>31</v>
      </c>
    </row>
    <row r="292" spans="1:12" x14ac:dyDescent="0.3">
      <c r="A292" t="s">
        <v>3883</v>
      </c>
      <c r="B292" t="s">
        <v>3884</v>
      </c>
      <c r="C292" t="s">
        <v>28</v>
      </c>
      <c r="D292" t="s">
        <v>18</v>
      </c>
      <c r="E292">
        <v>2026</v>
      </c>
      <c r="F292" t="s">
        <v>3805</v>
      </c>
      <c r="G292" t="s">
        <v>3813</v>
      </c>
      <c r="H292" t="s">
        <v>31</v>
      </c>
      <c r="I292" t="s">
        <v>494</v>
      </c>
      <c r="J292" t="s">
        <v>3885</v>
      </c>
      <c r="K292" t="s">
        <v>17</v>
      </c>
      <c r="L292" t="s">
        <v>31</v>
      </c>
    </row>
    <row r="293" spans="1:12" x14ac:dyDescent="0.3">
      <c r="A293" t="s">
        <v>3883</v>
      </c>
      <c r="B293" t="s">
        <v>3884</v>
      </c>
      <c r="C293" t="s">
        <v>28</v>
      </c>
      <c r="D293" t="s">
        <v>18</v>
      </c>
      <c r="E293">
        <v>2026</v>
      </c>
      <c r="F293" t="s">
        <v>3805</v>
      </c>
      <c r="G293" t="s">
        <v>3811</v>
      </c>
      <c r="H293" t="s">
        <v>31</v>
      </c>
      <c r="I293" t="s">
        <v>347</v>
      </c>
      <c r="J293" t="s">
        <v>358</v>
      </c>
      <c r="K293" t="s">
        <v>17</v>
      </c>
      <c r="L293" t="s">
        <v>31</v>
      </c>
    </row>
    <row r="294" spans="1:12" x14ac:dyDescent="0.3">
      <c r="A294" t="s">
        <v>3883</v>
      </c>
      <c r="B294" t="s">
        <v>3884</v>
      </c>
      <c r="C294" t="s">
        <v>28</v>
      </c>
      <c r="D294" t="s">
        <v>18</v>
      </c>
      <c r="E294">
        <v>2026</v>
      </c>
      <c r="F294" t="s">
        <v>3805</v>
      </c>
      <c r="G294" t="s">
        <v>3813</v>
      </c>
      <c r="H294" t="s">
        <v>31</v>
      </c>
      <c r="I294" t="s">
        <v>456</v>
      </c>
      <c r="J294" t="s">
        <v>461</v>
      </c>
      <c r="K294" t="s">
        <v>17</v>
      </c>
      <c r="L294" t="s">
        <v>31</v>
      </c>
    </row>
    <row r="295" spans="1:12" x14ac:dyDescent="0.3">
      <c r="A295" t="s">
        <v>3883</v>
      </c>
      <c r="B295" t="s">
        <v>3884</v>
      </c>
      <c r="C295" t="s">
        <v>28</v>
      </c>
      <c r="D295" t="s">
        <v>18</v>
      </c>
      <c r="E295">
        <v>2026</v>
      </c>
      <c r="F295" t="s">
        <v>3805</v>
      </c>
      <c r="G295" t="s">
        <v>3811</v>
      </c>
      <c r="H295" t="s">
        <v>110</v>
      </c>
      <c r="I295" t="s">
        <v>152</v>
      </c>
      <c r="J295" t="s">
        <v>3886</v>
      </c>
      <c r="K295" t="s">
        <v>17</v>
      </c>
      <c r="L295" t="s">
        <v>110</v>
      </c>
    </row>
    <row r="296" spans="1:12" x14ac:dyDescent="0.3">
      <c r="A296" t="s">
        <v>3883</v>
      </c>
      <c r="B296" t="s">
        <v>3884</v>
      </c>
      <c r="C296" t="s">
        <v>28</v>
      </c>
      <c r="D296" t="s">
        <v>18</v>
      </c>
      <c r="E296">
        <v>2026</v>
      </c>
      <c r="F296" t="s">
        <v>3805</v>
      </c>
      <c r="G296" t="s">
        <v>3813</v>
      </c>
      <c r="H296" t="s">
        <v>110</v>
      </c>
      <c r="I296" t="s">
        <v>390</v>
      </c>
      <c r="J296" t="s">
        <v>391</v>
      </c>
      <c r="K296" t="s">
        <v>17</v>
      </c>
      <c r="L296" t="s">
        <v>110</v>
      </c>
    </row>
    <row r="297" spans="1:12" x14ac:dyDescent="0.3">
      <c r="A297" t="s">
        <v>3883</v>
      </c>
      <c r="B297" t="s">
        <v>3884</v>
      </c>
      <c r="C297" t="s">
        <v>28</v>
      </c>
      <c r="D297" t="s">
        <v>18</v>
      </c>
      <c r="E297">
        <v>2026</v>
      </c>
      <c r="F297" t="s">
        <v>3805</v>
      </c>
      <c r="G297" t="s">
        <v>3813</v>
      </c>
      <c r="H297" t="s">
        <v>110</v>
      </c>
      <c r="I297" t="s">
        <v>252</v>
      </c>
      <c r="J297" t="s">
        <v>253</v>
      </c>
      <c r="K297" t="s">
        <v>17</v>
      </c>
      <c r="L297" t="s">
        <v>110</v>
      </c>
    </row>
    <row r="298" spans="1:12" x14ac:dyDescent="0.3">
      <c r="A298" t="s">
        <v>3883</v>
      </c>
      <c r="B298" t="s">
        <v>3884</v>
      </c>
      <c r="C298" t="s">
        <v>28</v>
      </c>
      <c r="D298" t="s">
        <v>18</v>
      </c>
      <c r="E298">
        <v>2026</v>
      </c>
      <c r="F298" t="s">
        <v>3805</v>
      </c>
      <c r="G298" t="s">
        <v>3813</v>
      </c>
      <c r="H298" t="s">
        <v>110</v>
      </c>
      <c r="I298" t="s">
        <v>347</v>
      </c>
      <c r="J298" t="s">
        <v>3887</v>
      </c>
      <c r="K298" t="s">
        <v>17</v>
      </c>
      <c r="L298" t="s">
        <v>110</v>
      </c>
    </row>
    <row r="299" spans="1:12" x14ac:dyDescent="0.3">
      <c r="A299" t="s">
        <v>3888</v>
      </c>
      <c r="B299" t="s">
        <v>3889</v>
      </c>
      <c r="C299" t="s">
        <v>35</v>
      </c>
      <c r="D299" t="s">
        <v>18</v>
      </c>
      <c r="E299">
        <v>2026</v>
      </c>
      <c r="F299" t="s">
        <v>3805</v>
      </c>
      <c r="G299" t="s">
        <v>3811</v>
      </c>
      <c r="H299" t="s">
        <v>183</v>
      </c>
      <c r="I299" t="s">
        <v>378</v>
      </c>
      <c r="J299" t="s">
        <v>379</v>
      </c>
      <c r="K299" t="s">
        <v>17</v>
      </c>
      <c r="L299" t="s">
        <v>183</v>
      </c>
    </row>
    <row r="300" spans="1:12" x14ac:dyDescent="0.3">
      <c r="A300" t="s">
        <v>3888</v>
      </c>
      <c r="B300" t="s">
        <v>3889</v>
      </c>
      <c r="C300" t="s">
        <v>35</v>
      </c>
      <c r="D300" t="s">
        <v>18</v>
      </c>
      <c r="E300">
        <v>2026</v>
      </c>
      <c r="F300" t="s">
        <v>3805</v>
      </c>
      <c r="G300" t="s">
        <v>3811</v>
      </c>
      <c r="H300" t="s">
        <v>183</v>
      </c>
      <c r="I300" t="s">
        <v>809</v>
      </c>
      <c r="J300" t="s">
        <v>810</v>
      </c>
      <c r="K300" t="s">
        <v>17</v>
      </c>
      <c r="L300" t="s">
        <v>183</v>
      </c>
    </row>
    <row r="301" spans="1:12" x14ac:dyDescent="0.3">
      <c r="A301" t="s">
        <v>3888</v>
      </c>
      <c r="B301" t="s">
        <v>3889</v>
      </c>
      <c r="C301" t="s">
        <v>35</v>
      </c>
      <c r="D301" t="s">
        <v>18</v>
      </c>
      <c r="E301">
        <v>2026</v>
      </c>
      <c r="F301" t="s">
        <v>3805</v>
      </c>
      <c r="G301" t="s">
        <v>3811</v>
      </c>
      <c r="H301" t="s">
        <v>183</v>
      </c>
      <c r="I301" t="s">
        <v>215</v>
      </c>
      <c r="J301" t="s">
        <v>216</v>
      </c>
      <c r="K301" t="s">
        <v>17</v>
      </c>
      <c r="L301" t="s">
        <v>183</v>
      </c>
    </row>
    <row r="302" spans="1:12" x14ac:dyDescent="0.3">
      <c r="A302" t="s">
        <v>3888</v>
      </c>
      <c r="B302" t="s">
        <v>3889</v>
      </c>
      <c r="C302" t="s">
        <v>35</v>
      </c>
      <c r="D302" t="s">
        <v>18</v>
      </c>
      <c r="E302">
        <v>2026</v>
      </c>
      <c r="F302" t="s">
        <v>3805</v>
      </c>
      <c r="G302" t="s">
        <v>3811</v>
      </c>
      <c r="H302" t="s">
        <v>183</v>
      </c>
      <c r="I302" t="s">
        <v>3600</v>
      </c>
      <c r="J302" t="s">
        <v>3601</v>
      </c>
      <c r="K302" t="s">
        <v>17</v>
      </c>
      <c r="L302" t="s">
        <v>183</v>
      </c>
    </row>
    <row r="303" spans="1:12" x14ac:dyDescent="0.3">
      <c r="A303" t="s">
        <v>3888</v>
      </c>
      <c r="B303" t="s">
        <v>3889</v>
      </c>
      <c r="C303" t="s">
        <v>35</v>
      </c>
      <c r="D303" t="s">
        <v>18</v>
      </c>
      <c r="E303">
        <v>2026</v>
      </c>
      <c r="F303" t="s">
        <v>3805</v>
      </c>
      <c r="G303" t="s">
        <v>3811</v>
      </c>
      <c r="H303" t="s">
        <v>183</v>
      </c>
      <c r="I303" t="s">
        <v>2935</v>
      </c>
      <c r="J303" t="s">
        <v>2938</v>
      </c>
      <c r="K303" t="s">
        <v>17</v>
      </c>
      <c r="L303" t="s">
        <v>183</v>
      </c>
    </row>
    <row r="304" spans="1:12" x14ac:dyDescent="0.3">
      <c r="A304" t="s">
        <v>3888</v>
      </c>
      <c r="B304" t="s">
        <v>3889</v>
      </c>
      <c r="C304" t="s">
        <v>35</v>
      </c>
      <c r="D304" t="s">
        <v>18</v>
      </c>
      <c r="E304">
        <v>2026</v>
      </c>
      <c r="F304" t="s">
        <v>3805</v>
      </c>
      <c r="G304" t="s">
        <v>3811</v>
      </c>
      <c r="H304" t="s">
        <v>62</v>
      </c>
      <c r="I304" t="s">
        <v>308</v>
      </c>
      <c r="J304" t="s">
        <v>309</v>
      </c>
      <c r="K304" t="s">
        <v>17</v>
      </c>
      <c r="L304" t="s">
        <v>62</v>
      </c>
    </row>
    <row r="305" spans="1:12" x14ac:dyDescent="0.3">
      <c r="A305" t="s">
        <v>3890</v>
      </c>
      <c r="B305" t="s">
        <v>3891</v>
      </c>
      <c r="C305" t="s">
        <v>28</v>
      </c>
      <c r="D305" t="s">
        <v>14</v>
      </c>
      <c r="E305">
        <v>2026</v>
      </c>
      <c r="F305" t="s">
        <v>3805</v>
      </c>
      <c r="G305" t="s">
        <v>3811</v>
      </c>
      <c r="H305" t="s">
        <v>3821</v>
      </c>
      <c r="I305" t="s">
        <v>3439</v>
      </c>
      <c r="J305" t="s">
        <v>3440</v>
      </c>
      <c r="K305" t="s">
        <v>17</v>
      </c>
      <c r="L305" t="s">
        <v>3821</v>
      </c>
    </row>
    <row r="306" spans="1:12" x14ac:dyDescent="0.3">
      <c r="A306" t="s">
        <v>3890</v>
      </c>
      <c r="B306" t="s">
        <v>3891</v>
      </c>
      <c r="C306" t="s">
        <v>28</v>
      </c>
      <c r="D306" t="s">
        <v>14</v>
      </c>
      <c r="E306">
        <v>2026</v>
      </c>
      <c r="F306" t="s">
        <v>3805</v>
      </c>
      <c r="G306" t="s">
        <v>3811</v>
      </c>
      <c r="H306" t="s">
        <v>3821</v>
      </c>
      <c r="I306" t="s">
        <v>3356</v>
      </c>
      <c r="J306" t="s">
        <v>3357</v>
      </c>
      <c r="K306" t="s">
        <v>17</v>
      </c>
      <c r="L306" t="s">
        <v>3821</v>
      </c>
    </row>
    <row r="307" spans="1:12" x14ac:dyDescent="0.3">
      <c r="A307" t="s">
        <v>3890</v>
      </c>
      <c r="B307" t="s">
        <v>3891</v>
      </c>
      <c r="C307" t="s">
        <v>28</v>
      </c>
      <c r="D307" t="s">
        <v>14</v>
      </c>
      <c r="E307">
        <v>2026</v>
      </c>
      <c r="F307" t="s">
        <v>3805</v>
      </c>
      <c r="G307" t="s">
        <v>3811</v>
      </c>
      <c r="H307" t="s">
        <v>3821</v>
      </c>
      <c r="I307" t="s">
        <v>1817</v>
      </c>
      <c r="J307" t="s">
        <v>1818</v>
      </c>
      <c r="K307" t="s">
        <v>17</v>
      </c>
      <c r="L307" t="s">
        <v>3821</v>
      </c>
    </row>
    <row r="308" spans="1:12" x14ac:dyDescent="0.3">
      <c r="A308" t="s">
        <v>3890</v>
      </c>
      <c r="B308" t="s">
        <v>3891</v>
      </c>
      <c r="C308" t="s">
        <v>28</v>
      </c>
      <c r="D308" t="s">
        <v>18</v>
      </c>
      <c r="E308">
        <v>2026</v>
      </c>
      <c r="F308" t="s">
        <v>3805</v>
      </c>
      <c r="G308" t="s">
        <v>3811</v>
      </c>
      <c r="H308" t="s">
        <v>31</v>
      </c>
      <c r="I308" t="s">
        <v>3356</v>
      </c>
      <c r="J308" t="s">
        <v>3357</v>
      </c>
      <c r="K308" t="s">
        <v>17</v>
      </c>
      <c r="L308" t="s">
        <v>31</v>
      </c>
    </row>
    <row r="309" spans="1:12" x14ac:dyDescent="0.3">
      <c r="A309" t="s">
        <v>3890</v>
      </c>
      <c r="B309" t="s">
        <v>3891</v>
      </c>
      <c r="C309" t="s">
        <v>28</v>
      </c>
      <c r="D309" t="s">
        <v>18</v>
      </c>
      <c r="E309">
        <v>2026</v>
      </c>
      <c r="F309" t="s">
        <v>3805</v>
      </c>
      <c r="G309" t="s">
        <v>3811</v>
      </c>
      <c r="H309" t="s">
        <v>31</v>
      </c>
      <c r="I309" t="s">
        <v>3439</v>
      </c>
      <c r="J309" t="s">
        <v>3440</v>
      </c>
      <c r="K309" t="s">
        <v>17</v>
      </c>
      <c r="L309" t="s">
        <v>31</v>
      </c>
    </row>
    <row r="310" spans="1:12" x14ac:dyDescent="0.3">
      <c r="A310" t="s">
        <v>3890</v>
      </c>
      <c r="B310" t="s">
        <v>3891</v>
      </c>
      <c r="C310" t="s">
        <v>28</v>
      </c>
      <c r="D310" t="s">
        <v>18</v>
      </c>
      <c r="E310">
        <v>2026</v>
      </c>
      <c r="F310" t="s">
        <v>3805</v>
      </c>
      <c r="G310" t="s">
        <v>3811</v>
      </c>
      <c r="H310" t="s">
        <v>31</v>
      </c>
      <c r="I310" t="s">
        <v>1817</v>
      </c>
      <c r="J310" t="s">
        <v>1818</v>
      </c>
      <c r="K310" t="s">
        <v>17</v>
      </c>
      <c r="L310" t="s">
        <v>31</v>
      </c>
    </row>
    <row r="311" spans="1:12" x14ac:dyDescent="0.3">
      <c r="A311" t="s">
        <v>3892</v>
      </c>
      <c r="B311" t="s">
        <v>3893</v>
      </c>
      <c r="C311" t="s">
        <v>785</v>
      </c>
      <c r="D311" t="s">
        <v>14</v>
      </c>
      <c r="E311">
        <v>2026</v>
      </c>
      <c r="F311" t="s">
        <v>3805</v>
      </c>
      <c r="G311" t="s">
        <v>3806</v>
      </c>
      <c r="H311" t="s">
        <v>36</v>
      </c>
      <c r="I311" t="s">
        <v>895</v>
      </c>
      <c r="J311" t="s">
        <v>896</v>
      </c>
      <c r="K311" t="s">
        <v>17</v>
      </c>
      <c r="L311" t="s">
        <v>36</v>
      </c>
    </row>
    <row r="312" spans="1:12" x14ac:dyDescent="0.3">
      <c r="A312" t="s">
        <v>3892</v>
      </c>
      <c r="B312" t="s">
        <v>3893</v>
      </c>
      <c r="C312" t="s">
        <v>785</v>
      </c>
      <c r="D312" t="s">
        <v>14</v>
      </c>
      <c r="E312">
        <v>2026</v>
      </c>
      <c r="F312" t="s">
        <v>3805</v>
      </c>
      <c r="G312" t="s">
        <v>3811</v>
      </c>
      <c r="H312" t="s">
        <v>98</v>
      </c>
      <c r="I312" t="s">
        <v>3158</v>
      </c>
      <c r="J312" t="s">
        <v>3159</v>
      </c>
      <c r="K312" t="s">
        <v>17</v>
      </c>
      <c r="L312" t="s">
        <v>98</v>
      </c>
    </row>
    <row r="313" spans="1:12" x14ac:dyDescent="0.3">
      <c r="A313" t="s">
        <v>3892</v>
      </c>
      <c r="B313" t="s">
        <v>3893</v>
      </c>
      <c r="C313" t="s">
        <v>785</v>
      </c>
      <c r="D313" t="s">
        <v>18</v>
      </c>
      <c r="E313">
        <v>2026</v>
      </c>
      <c r="F313" t="s">
        <v>3805</v>
      </c>
      <c r="G313" t="s">
        <v>3811</v>
      </c>
      <c r="H313" t="s">
        <v>3894</v>
      </c>
      <c r="I313" t="s">
        <v>3158</v>
      </c>
      <c r="J313" t="s">
        <v>3159</v>
      </c>
      <c r="K313" t="s">
        <v>17</v>
      </c>
      <c r="L313" t="s">
        <v>3894</v>
      </c>
    </row>
    <row r="314" spans="1:12" x14ac:dyDescent="0.3">
      <c r="A314" t="s">
        <v>3895</v>
      </c>
      <c r="B314" t="s">
        <v>3896</v>
      </c>
      <c r="C314" t="s">
        <v>41</v>
      </c>
      <c r="D314" t="s">
        <v>14</v>
      </c>
      <c r="E314">
        <v>2026</v>
      </c>
      <c r="F314" t="s">
        <v>3805</v>
      </c>
      <c r="G314" t="s">
        <v>3811</v>
      </c>
      <c r="H314" t="s">
        <v>36</v>
      </c>
      <c r="I314" t="s">
        <v>3088</v>
      </c>
      <c r="J314" t="s">
        <v>3091</v>
      </c>
      <c r="K314" t="s">
        <v>17</v>
      </c>
      <c r="L314" t="s">
        <v>36</v>
      </c>
    </row>
    <row r="315" spans="1:12" x14ac:dyDescent="0.3">
      <c r="A315" t="s">
        <v>3895</v>
      </c>
      <c r="B315" t="s">
        <v>3896</v>
      </c>
      <c r="C315" t="s">
        <v>41</v>
      </c>
      <c r="D315" t="s">
        <v>14</v>
      </c>
      <c r="E315">
        <v>2026</v>
      </c>
      <c r="F315" t="s">
        <v>3805</v>
      </c>
      <c r="G315" t="s">
        <v>3811</v>
      </c>
      <c r="H315" t="s">
        <v>36</v>
      </c>
      <c r="I315" t="s">
        <v>1018</v>
      </c>
      <c r="J315" t="s">
        <v>1021</v>
      </c>
      <c r="K315" t="s">
        <v>17</v>
      </c>
      <c r="L315" t="s">
        <v>36</v>
      </c>
    </row>
    <row r="316" spans="1:12" x14ac:dyDescent="0.3">
      <c r="A316" t="s">
        <v>3895</v>
      </c>
      <c r="B316" t="s">
        <v>3896</v>
      </c>
      <c r="C316" t="s">
        <v>41</v>
      </c>
      <c r="D316" t="s">
        <v>14</v>
      </c>
      <c r="E316">
        <v>2026</v>
      </c>
      <c r="F316" t="s">
        <v>3805</v>
      </c>
      <c r="G316" t="s">
        <v>3811</v>
      </c>
      <c r="H316" t="s">
        <v>36</v>
      </c>
      <c r="I316" t="s">
        <v>570</v>
      </c>
      <c r="J316" t="s">
        <v>571</v>
      </c>
      <c r="K316" t="s">
        <v>17</v>
      </c>
      <c r="L316" t="s">
        <v>36</v>
      </c>
    </row>
    <row r="317" spans="1:12" x14ac:dyDescent="0.3">
      <c r="A317" t="s">
        <v>3895</v>
      </c>
      <c r="B317" t="s">
        <v>3896</v>
      </c>
      <c r="C317" t="s">
        <v>41</v>
      </c>
      <c r="D317" t="s">
        <v>14</v>
      </c>
      <c r="E317">
        <v>2026</v>
      </c>
      <c r="F317" t="s">
        <v>3805</v>
      </c>
      <c r="G317" t="s">
        <v>3811</v>
      </c>
      <c r="H317" t="s">
        <v>36</v>
      </c>
      <c r="I317" t="s">
        <v>3229</v>
      </c>
      <c r="J317" t="s">
        <v>3230</v>
      </c>
      <c r="K317" t="s">
        <v>17</v>
      </c>
      <c r="L317" t="s">
        <v>36</v>
      </c>
    </row>
    <row r="318" spans="1:12" x14ac:dyDescent="0.3">
      <c r="A318" t="s">
        <v>3895</v>
      </c>
      <c r="B318" t="s">
        <v>3896</v>
      </c>
      <c r="C318" t="s">
        <v>41</v>
      </c>
      <c r="D318" t="s">
        <v>14</v>
      </c>
      <c r="E318">
        <v>2026</v>
      </c>
      <c r="F318" t="s">
        <v>3805</v>
      </c>
      <c r="G318" t="s">
        <v>3811</v>
      </c>
      <c r="H318" t="s">
        <v>36</v>
      </c>
      <c r="I318" t="s">
        <v>3401</v>
      </c>
      <c r="J318" t="s">
        <v>3402</v>
      </c>
      <c r="K318" t="s">
        <v>17</v>
      </c>
      <c r="L318" t="s">
        <v>36</v>
      </c>
    </row>
    <row r="319" spans="1:12" x14ac:dyDescent="0.3">
      <c r="A319" t="s">
        <v>3895</v>
      </c>
      <c r="B319" t="s">
        <v>3896</v>
      </c>
      <c r="C319" t="s">
        <v>41</v>
      </c>
      <c r="D319" t="s">
        <v>18</v>
      </c>
      <c r="E319">
        <v>2026</v>
      </c>
      <c r="F319" t="s">
        <v>3805</v>
      </c>
      <c r="G319" t="s">
        <v>3811</v>
      </c>
      <c r="H319" t="s">
        <v>116</v>
      </c>
      <c r="I319" t="s">
        <v>3088</v>
      </c>
      <c r="J319" t="s">
        <v>3091</v>
      </c>
      <c r="K319" t="s">
        <v>17</v>
      </c>
      <c r="L319" t="s">
        <v>116</v>
      </c>
    </row>
    <row r="320" spans="1:12" x14ac:dyDescent="0.3">
      <c r="A320" t="s">
        <v>3895</v>
      </c>
      <c r="B320" t="s">
        <v>3896</v>
      </c>
      <c r="C320" t="s">
        <v>41</v>
      </c>
      <c r="D320" t="s">
        <v>18</v>
      </c>
      <c r="E320">
        <v>2026</v>
      </c>
      <c r="F320" t="s">
        <v>3805</v>
      </c>
      <c r="G320" t="s">
        <v>3811</v>
      </c>
      <c r="H320" t="s">
        <v>116</v>
      </c>
      <c r="I320" t="s">
        <v>3229</v>
      </c>
      <c r="J320" t="s">
        <v>3230</v>
      </c>
      <c r="K320" t="s">
        <v>17</v>
      </c>
      <c r="L320" t="s">
        <v>116</v>
      </c>
    </row>
    <row r="321" spans="1:12" x14ac:dyDescent="0.3">
      <c r="A321" t="s">
        <v>3895</v>
      </c>
      <c r="B321" t="s">
        <v>3896</v>
      </c>
      <c r="C321" t="s">
        <v>41</v>
      </c>
      <c r="D321" t="s">
        <v>18</v>
      </c>
      <c r="E321">
        <v>2026</v>
      </c>
      <c r="F321" t="s">
        <v>3805</v>
      </c>
      <c r="G321" t="s">
        <v>3811</v>
      </c>
      <c r="H321" t="s">
        <v>116</v>
      </c>
      <c r="I321" t="s">
        <v>3401</v>
      </c>
      <c r="J321" t="s">
        <v>3402</v>
      </c>
      <c r="K321" t="s">
        <v>17</v>
      </c>
      <c r="L321" t="s">
        <v>116</v>
      </c>
    </row>
    <row r="322" spans="1:12" x14ac:dyDescent="0.3">
      <c r="A322" t="s">
        <v>3895</v>
      </c>
      <c r="B322" t="s">
        <v>3896</v>
      </c>
      <c r="C322" t="s">
        <v>41</v>
      </c>
      <c r="D322" t="s">
        <v>18</v>
      </c>
      <c r="E322">
        <v>2026</v>
      </c>
      <c r="F322" t="s">
        <v>3805</v>
      </c>
      <c r="G322" t="s">
        <v>3811</v>
      </c>
      <c r="H322" t="s">
        <v>116</v>
      </c>
      <c r="I322" t="s">
        <v>570</v>
      </c>
      <c r="J322" t="s">
        <v>571</v>
      </c>
      <c r="K322" t="s">
        <v>17</v>
      </c>
      <c r="L322" t="s">
        <v>116</v>
      </c>
    </row>
    <row r="323" spans="1:12" x14ac:dyDescent="0.3">
      <c r="A323" t="s">
        <v>3895</v>
      </c>
      <c r="B323" t="s">
        <v>3896</v>
      </c>
      <c r="C323" t="s">
        <v>41</v>
      </c>
      <c r="D323" t="s">
        <v>18</v>
      </c>
      <c r="E323">
        <v>2026</v>
      </c>
      <c r="F323" t="s">
        <v>3805</v>
      </c>
      <c r="G323" t="s">
        <v>3811</v>
      </c>
      <c r="H323" t="s">
        <v>116</v>
      </c>
      <c r="I323" t="s">
        <v>1018</v>
      </c>
      <c r="J323" t="s">
        <v>1021</v>
      </c>
      <c r="K323" t="s">
        <v>17</v>
      </c>
      <c r="L323" t="s">
        <v>116</v>
      </c>
    </row>
    <row r="324" spans="1:12" x14ac:dyDescent="0.3">
      <c r="A324" t="s">
        <v>3897</v>
      </c>
      <c r="B324" t="s">
        <v>3898</v>
      </c>
      <c r="C324" t="s">
        <v>70</v>
      </c>
      <c r="D324" t="s">
        <v>14</v>
      </c>
      <c r="E324">
        <v>2026</v>
      </c>
      <c r="F324" t="s">
        <v>3805</v>
      </c>
      <c r="G324" t="s">
        <v>3811</v>
      </c>
      <c r="H324" t="s">
        <v>3899</v>
      </c>
      <c r="I324" t="s">
        <v>1402</v>
      </c>
      <c r="J324" t="s">
        <v>1403</v>
      </c>
      <c r="K324" t="s">
        <v>17</v>
      </c>
      <c r="L324" t="s">
        <v>3899</v>
      </c>
    </row>
    <row r="325" spans="1:12" x14ac:dyDescent="0.3">
      <c r="A325" t="s">
        <v>3897</v>
      </c>
      <c r="B325" t="s">
        <v>3898</v>
      </c>
      <c r="C325" t="s">
        <v>70</v>
      </c>
      <c r="D325" t="s">
        <v>14</v>
      </c>
      <c r="E325">
        <v>2026</v>
      </c>
      <c r="F325" t="s">
        <v>3805</v>
      </c>
      <c r="G325" t="s">
        <v>3811</v>
      </c>
      <c r="H325" t="s">
        <v>93</v>
      </c>
      <c r="I325" t="s">
        <v>877</v>
      </c>
      <c r="J325" t="s">
        <v>878</v>
      </c>
      <c r="K325" t="s">
        <v>17</v>
      </c>
      <c r="L325" t="s">
        <v>93</v>
      </c>
    </row>
    <row r="326" spans="1:12" x14ac:dyDescent="0.3">
      <c r="A326" t="s">
        <v>3897</v>
      </c>
      <c r="B326" t="s">
        <v>3898</v>
      </c>
      <c r="C326" t="s">
        <v>70</v>
      </c>
      <c r="D326" t="s">
        <v>14</v>
      </c>
      <c r="E326">
        <v>2026</v>
      </c>
      <c r="F326" t="s">
        <v>3805</v>
      </c>
      <c r="G326" t="s">
        <v>3811</v>
      </c>
      <c r="H326" t="s">
        <v>93</v>
      </c>
      <c r="I326" t="s">
        <v>2026</v>
      </c>
      <c r="J326" t="s">
        <v>2027</v>
      </c>
      <c r="K326" t="s">
        <v>17</v>
      </c>
      <c r="L326" t="s">
        <v>93</v>
      </c>
    </row>
    <row r="327" spans="1:12" x14ac:dyDescent="0.3">
      <c r="A327" t="s">
        <v>3897</v>
      </c>
      <c r="B327" t="s">
        <v>3898</v>
      </c>
      <c r="C327" t="s">
        <v>70</v>
      </c>
      <c r="D327" t="s">
        <v>14</v>
      </c>
      <c r="E327">
        <v>2026</v>
      </c>
      <c r="F327" t="s">
        <v>3805</v>
      </c>
      <c r="G327" t="s">
        <v>3811</v>
      </c>
      <c r="H327" t="s">
        <v>93</v>
      </c>
      <c r="I327" t="s">
        <v>398</v>
      </c>
      <c r="J327" t="s">
        <v>399</v>
      </c>
      <c r="K327" t="s">
        <v>17</v>
      </c>
      <c r="L327" t="s">
        <v>93</v>
      </c>
    </row>
    <row r="328" spans="1:12" x14ac:dyDescent="0.3">
      <c r="A328" t="s">
        <v>3897</v>
      </c>
      <c r="B328" t="s">
        <v>3898</v>
      </c>
      <c r="C328" t="s">
        <v>70</v>
      </c>
      <c r="D328" t="s">
        <v>14</v>
      </c>
      <c r="E328">
        <v>2026</v>
      </c>
      <c r="F328" t="s">
        <v>3805</v>
      </c>
      <c r="G328" t="s">
        <v>3811</v>
      </c>
      <c r="H328" t="s">
        <v>93</v>
      </c>
      <c r="I328" t="s">
        <v>3247</v>
      </c>
      <c r="J328" t="s">
        <v>3250</v>
      </c>
      <c r="K328" t="s">
        <v>17</v>
      </c>
      <c r="L328" t="s">
        <v>93</v>
      </c>
    </row>
    <row r="329" spans="1:12" x14ac:dyDescent="0.3">
      <c r="A329" t="s">
        <v>3897</v>
      </c>
      <c r="B329" t="s">
        <v>3898</v>
      </c>
      <c r="C329" t="s">
        <v>70</v>
      </c>
      <c r="D329" t="s">
        <v>14</v>
      </c>
      <c r="E329">
        <v>2026</v>
      </c>
      <c r="F329" t="s">
        <v>3805</v>
      </c>
      <c r="G329" t="s">
        <v>3811</v>
      </c>
      <c r="H329" t="s">
        <v>93</v>
      </c>
      <c r="I329" t="s">
        <v>2454</v>
      </c>
      <c r="J329" t="s">
        <v>2455</v>
      </c>
      <c r="K329" t="s">
        <v>17</v>
      </c>
      <c r="L329" t="s">
        <v>93</v>
      </c>
    </row>
    <row r="330" spans="1:12" x14ac:dyDescent="0.3">
      <c r="A330" t="s">
        <v>3897</v>
      </c>
      <c r="B330" t="s">
        <v>3898</v>
      </c>
      <c r="C330" t="s">
        <v>70</v>
      </c>
      <c r="D330" t="s">
        <v>14</v>
      </c>
      <c r="E330">
        <v>2026</v>
      </c>
      <c r="F330" t="s">
        <v>3805</v>
      </c>
      <c r="G330" t="s">
        <v>3811</v>
      </c>
      <c r="H330" t="s">
        <v>36</v>
      </c>
      <c r="I330" t="s">
        <v>2589</v>
      </c>
      <c r="J330" t="s">
        <v>2590</v>
      </c>
      <c r="K330" t="s">
        <v>17</v>
      </c>
      <c r="L330" t="s">
        <v>36</v>
      </c>
    </row>
    <row r="331" spans="1:12" x14ac:dyDescent="0.3">
      <c r="A331" t="s">
        <v>3897</v>
      </c>
      <c r="B331" t="s">
        <v>3898</v>
      </c>
      <c r="C331" t="s">
        <v>70</v>
      </c>
      <c r="D331" t="s">
        <v>14</v>
      </c>
      <c r="E331">
        <v>2026</v>
      </c>
      <c r="F331" t="s">
        <v>3805</v>
      </c>
      <c r="G331" t="s">
        <v>3811</v>
      </c>
      <c r="H331" t="s">
        <v>36</v>
      </c>
      <c r="I331" t="s">
        <v>2631</v>
      </c>
      <c r="J331" t="s">
        <v>2632</v>
      </c>
      <c r="K331" t="s">
        <v>17</v>
      </c>
      <c r="L331" t="s">
        <v>36</v>
      </c>
    </row>
    <row r="332" spans="1:12" x14ac:dyDescent="0.3">
      <c r="A332" t="s">
        <v>3897</v>
      </c>
      <c r="B332" t="s">
        <v>3898</v>
      </c>
      <c r="C332" t="s">
        <v>70</v>
      </c>
      <c r="D332" t="s">
        <v>14</v>
      </c>
      <c r="E332">
        <v>2026</v>
      </c>
      <c r="F332" t="s">
        <v>3805</v>
      </c>
      <c r="G332" t="s">
        <v>3811</v>
      </c>
      <c r="H332" t="s">
        <v>36</v>
      </c>
      <c r="I332" t="s">
        <v>305</v>
      </c>
      <c r="J332" t="s">
        <v>306</v>
      </c>
      <c r="K332" t="s">
        <v>17</v>
      </c>
      <c r="L332" t="s">
        <v>36</v>
      </c>
    </row>
    <row r="333" spans="1:12" x14ac:dyDescent="0.3">
      <c r="A333" t="s">
        <v>3897</v>
      </c>
      <c r="B333" t="s">
        <v>3898</v>
      </c>
      <c r="C333" t="s">
        <v>70</v>
      </c>
      <c r="D333" t="s">
        <v>14</v>
      </c>
      <c r="E333">
        <v>2026</v>
      </c>
      <c r="F333" t="s">
        <v>3805</v>
      </c>
      <c r="G333" t="s">
        <v>3811</v>
      </c>
      <c r="H333" t="s">
        <v>30</v>
      </c>
      <c r="I333" t="s">
        <v>3747</v>
      </c>
      <c r="J333" t="s">
        <v>3748</v>
      </c>
      <c r="K333" t="s">
        <v>17</v>
      </c>
      <c r="L333" t="s">
        <v>30</v>
      </c>
    </row>
    <row r="334" spans="1:12" x14ac:dyDescent="0.3">
      <c r="A334" t="s">
        <v>3897</v>
      </c>
      <c r="B334" t="s">
        <v>3898</v>
      </c>
      <c r="C334" t="s">
        <v>70</v>
      </c>
      <c r="D334" t="s">
        <v>14</v>
      </c>
      <c r="E334">
        <v>2026</v>
      </c>
      <c r="F334" t="s">
        <v>3805</v>
      </c>
      <c r="G334" t="s">
        <v>3811</v>
      </c>
      <c r="H334" t="s">
        <v>30</v>
      </c>
      <c r="I334" t="s">
        <v>3753</v>
      </c>
      <c r="J334" t="s">
        <v>3754</v>
      </c>
      <c r="K334" t="s">
        <v>17</v>
      </c>
      <c r="L334" t="s">
        <v>30</v>
      </c>
    </row>
    <row r="335" spans="1:12" x14ac:dyDescent="0.3">
      <c r="A335" t="s">
        <v>3897</v>
      </c>
      <c r="B335" t="s">
        <v>3898</v>
      </c>
      <c r="C335" t="s">
        <v>70</v>
      </c>
      <c r="D335" t="s">
        <v>14</v>
      </c>
      <c r="E335">
        <v>2026</v>
      </c>
      <c r="F335" t="s">
        <v>3805</v>
      </c>
      <c r="G335" t="s">
        <v>3813</v>
      </c>
      <c r="H335" t="s">
        <v>30</v>
      </c>
      <c r="I335" t="s">
        <v>1146</v>
      </c>
      <c r="J335" t="s">
        <v>1147</v>
      </c>
      <c r="K335" t="s">
        <v>17</v>
      </c>
      <c r="L335" t="s">
        <v>30</v>
      </c>
    </row>
    <row r="336" spans="1:12" x14ac:dyDescent="0.3">
      <c r="A336" t="s">
        <v>3897</v>
      </c>
      <c r="B336" t="s">
        <v>3898</v>
      </c>
      <c r="C336" t="s">
        <v>70</v>
      </c>
      <c r="D336" t="s">
        <v>14</v>
      </c>
      <c r="E336">
        <v>2026</v>
      </c>
      <c r="F336" t="s">
        <v>3805</v>
      </c>
      <c r="G336" t="s">
        <v>3813</v>
      </c>
      <c r="H336" t="s">
        <v>30</v>
      </c>
      <c r="I336" t="s">
        <v>2186</v>
      </c>
      <c r="J336" t="s">
        <v>2187</v>
      </c>
      <c r="K336" t="s">
        <v>17</v>
      </c>
      <c r="L336" t="s">
        <v>30</v>
      </c>
    </row>
    <row r="337" spans="1:12" x14ac:dyDescent="0.3">
      <c r="A337" t="s">
        <v>3897</v>
      </c>
      <c r="B337" t="s">
        <v>3898</v>
      </c>
      <c r="C337" t="s">
        <v>70</v>
      </c>
      <c r="D337" t="s">
        <v>14</v>
      </c>
      <c r="E337">
        <v>2026</v>
      </c>
      <c r="F337" t="s">
        <v>3805</v>
      </c>
      <c r="G337" t="s">
        <v>3813</v>
      </c>
      <c r="H337" t="s">
        <v>30</v>
      </c>
      <c r="I337" t="s">
        <v>3247</v>
      </c>
      <c r="J337" t="s">
        <v>3252</v>
      </c>
      <c r="K337" t="s">
        <v>17</v>
      </c>
      <c r="L337" t="s">
        <v>30</v>
      </c>
    </row>
    <row r="338" spans="1:12" x14ac:dyDescent="0.3">
      <c r="A338" t="s">
        <v>3897</v>
      </c>
      <c r="B338" t="s">
        <v>3898</v>
      </c>
      <c r="C338" t="s">
        <v>70</v>
      </c>
      <c r="D338" t="s">
        <v>14</v>
      </c>
      <c r="E338">
        <v>2026</v>
      </c>
      <c r="F338" t="s">
        <v>3805</v>
      </c>
      <c r="G338" t="s">
        <v>3813</v>
      </c>
      <c r="H338" t="s">
        <v>30</v>
      </c>
      <c r="I338" t="s">
        <v>3247</v>
      </c>
      <c r="J338" t="s">
        <v>3248</v>
      </c>
      <c r="K338" t="s">
        <v>17</v>
      </c>
      <c r="L338" t="s">
        <v>30</v>
      </c>
    </row>
    <row r="339" spans="1:12" x14ac:dyDescent="0.3">
      <c r="A339" t="s">
        <v>3897</v>
      </c>
      <c r="B339" t="s">
        <v>3898</v>
      </c>
      <c r="C339" t="s">
        <v>70</v>
      </c>
      <c r="D339" t="s">
        <v>14</v>
      </c>
      <c r="E339">
        <v>2026</v>
      </c>
      <c r="F339" t="s">
        <v>3805</v>
      </c>
      <c r="G339" t="s">
        <v>3813</v>
      </c>
      <c r="H339" t="s">
        <v>30</v>
      </c>
      <c r="I339" t="s">
        <v>3270</v>
      </c>
      <c r="J339" t="s">
        <v>3271</v>
      </c>
      <c r="K339" t="s">
        <v>17</v>
      </c>
      <c r="L339" t="s">
        <v>30</v>
      </c>
    </row>
    <row r="340" spans="1:12" x14ac:dyDescent="0.3">
      <c r="A340" t="s">
        <v>3897</v>
      </c>
      <c r="B340" t="s">
        <v>3898</v>
      </c>
      <c r="C340" t="s">
        <v>70</v>
      </c>
      <c r="D340" t="s">
        <v>14</v>
      </c>
      <c r="E340">
        <v>2026</v>
      </c>
      <c r="F340" t="s">
        <v>3805</v>
      </c>
      <c r="G340" t="s">
        <v>3813</v>
      </c>
      <c r="H340" t="s">
        <v>30</v>
      </c>
      <c r="I340" t="s">
        <v>3293</v>
      </c>
      <c r="J340" t="s">
        <v>3294</v>
      </c>
      <c r="K340" t="s">
        <v>17</v>
      </c>
      <c r="L340" t="s">
        <v>30</v>
      </c>
    </row>
    <row r="341" spans="1:12" x14ac:dyDescent="0.3">
      <c r="A341" t="s">
        <v>3897</v>
      </c>
      <c r="B341" t="s">
        <v>3898</v>
      </c>
      <c r="C341" t="s">
        <v>70</v>
      </c>
      <c r="D341" t="s">
        <v>18</v>
      </c>
      <c r="E341">
        <v>2026</v>
      </c>
      <c r="F341" t="s">
        <v>3805</v>
      </c>
      <c r="G341" t="s">
        <v>3811</v>
      </c>
      <c r="H341" t="s">
        <v>94</v>
      </c>
      <c r="I341" t="s">
        <v>1402</v>
      </c>
      <c r="J341" t="s">
        <v>1403</v>
      </c>
      <c r="K341" t="s">
        <v>17</v>
      </c>
      <c r="L341" t="s">
        <v>94</v>
      </c>
    </row>
    <row r="342" spans="1:12" x14ac:dyDescent="0.3">
      <c r="A342" t="s">
        <v>3897</v>
      </c>
      <c r="B342" t="s">
        <v>3898</v>
      </c>
      <c r="C342" t="s">
        <v>70</v>
      </c>
      <c r="D342" t="s">
        <v>18</v>
      </c>
      <c r="E342">
        <v>2026</v>
      </c>
      <c r="F342" t="s">
        <v>3805</v>
      </c>
      <c r="G342" t="s">
        <v>3811</v>
      </c>
      <c r="H342" t="s">
        <v>94</v>
      </c>
      <c r="I342" t="s">
        <v>305</v>
      </c>
      <c r="J342" t="s">
        <v>306</v>
      </c>
      <c r="K342" t="s">
        <v>17</v>
      </c>
      <c r="L342" t="s">
        <v>94</v>
      </c>
    </row>
    <row r="343" spans="1:12" x14ac:dyDescent="0.3">
      <c r="A343" t="s">
        <v>3897</v>
      </c>
      <c r="B343" t="s">
        <v>3898</v>
      </c>
      <c r="C343" t="s">
        <v>70</v>
      </c>
      <c r="D343" t="s">
        <v>18</v>
      </c>
      <c r="E343">
        <v>2026</v>
      </c>
      <c r="F343" t="s">
        <v>3805</v>
      </c>
      <c r="G343" t="s">
        <v>3811</v>
      </c>
      <c r="H343" t="s">
        <v>94</v>
      </c>
      <c r="I343" t="s">
        <v>2631</v>
      </c>
      <c r="J343" t="s">
        <v>2632</v>
      </c>
      <c r="K343" t="s">
        <v>17</v>
      </c>
      <c r="L343" t="s">
        <v>94</v>
      </c>
    </row>
    <row r="344" spans="1:12" x14ac:dyDescent="0.3">
      <c r="A344" t="s">
        <v>3897</v>
      </c>
      <c r="B344" t="s">
        <v>3898</v>
      </c>
      <c r="C344" t="s">
        <v>70</v>
      </c>
      <c r="D344" t="s">
        <v>18</v>
      </c>
      <c r="E344">
        <v>2026</v>
      </c>
      <c r="F344" t="s">
        <v>3805</v>
      </c>
      <c r="G344" t="s">
        <v>3811</v>
      </c>
      <c r="H344" t="s">
        <v>16</v>
      </c>
      <c r="I344" t="s">
        <v>398</v>
      </c>
      <c r="J344" t="s">
        <v>399</v>
      </c>
      <c r="K344" t="s">
        <v>17</v>
      </c>
      <c r="L344" t="s">
        <v>16</v>
      </c>
    </row>
    <row r="345" spans="1:12" x14ac:dyDescent="0.3">
      <c r="A345" t="s">
        <v>3897</v>
      </c>
      <c r="B345" t="s">
        <v>3898</v>
      </c>
      <c r="C345" t="s">
        <v>70</v>
      </c>
      <c r="D345" t="s">
        <v>18</v>
      </c>
      <c r="E345">
        <v>2026</v>
      </c>
      <c r="F345" t="s">
        <v>3805</v>
      </c>
      <c r="G345" t="s">
        <v>3811</v>
      </c>
      <c r="H345" t="s">
        <v>16</v>
      </c>
      <c r="I345" t="s">
        <v>2026</v>
      </c>
      <c r="J345" t="s">
        <v>2027</v>
      </c>
      <c r="K345" t="s">
        <v>17</v>
      </c>
      <c r="L345" t="s">
        <v>16</v>
      </c>
    </row>
    <row r="346" spans="1:12" x14ac:dyDescent="0.3">
      <c r="A346" t="s">
        <v>3897</v>
      </c>
      <c r="B346" t="s">
        <v>3898</v>
      </c>
      <c r="C346" t="s">
        <v>70</v>
      </c>
      <c r="D346" t="s">
        <v>18</v>
      </c>
      <c r="E346">
        <v>2026</v>
      </c>
      <c r="F346" t="s">
        <v>3805</v>
      </c>
      <c r="G346" t="s">
        <v>3811</v>
      </c>
      <c r="H346" t="s">
        <v>16</v>
      </c>
      <c r="I346" t="s">
        <v>3247</v>
      </c>
      <c r="J346" t="s">
        <v>3250</v>
      </c>
      <c r="K346" t="s">
        <v>17</v>
      </c>
      <c r="L346" t="s">
        <v>16</v>
      </c>
    </row>
    <row r="347" spans="1:12" x14ac:dyDescent="0.3">
      <c r="A347" t="s">
        <v>3897</v>
      </c>
      <c r="B347" t="s">
        <v>3898</v>
      </c>
      <c r="C347" t="s">
        <v>70</v>
      </c>
      <c r="D347" t="s">
        <v>18</v>
      </c>
      <c r="E347">
        <v>2026</v>
      </c>
      <c r="F347" t="s">
        <v>3805</v>
      </c>
      <c r="G347" t="s">
        <v>3811</v>
      </c>
      <c r="H347" t="s">
        <v>16</v>
      </c>
      <c r="I347" t="s">
        <v>877</v>
      </c>
      <c r="J347" t="s">
        <v>878</v>
      </c>
      <c r="K347" t="s">
        <v>17</v>
      </c>
      <c r="L347" t="s">
        <v>16</v>
      </c>
    </row>
    <row r="348" spans="1:12" x14ac:dyDescent="0.3">
      <c r="A348" t="s">
        <v>3897</v>
      </c>
      <c r="B348" t="s">
        <v>3898</v>
      </c>
      <c r="C348" t="s">
        <v>70</v>
      </c>
      <c r="D348" t="s">
        <v>18</v>
      </c>
      <c r="E348">
        <v>2026</v>
      </c>
      <c r="F348" t="s">
        <v>3805</v>
      </c>
      <c r="G348" t="s">
        <v>3811</v>
      </c>
      <c r="H348" t="s">
        <v>16</v>
      </c>
      <c r="I348" t="s">
        <v>2589</v>
      </c>
      <c r="J348" t="s">
        <v>2590</v>
      </c>
      <c r="K348" t="s">
        <v>17</v>
      </c>
      <c r="L348" t="s">
        <v>16</v>
      </c>
    </row>
    <row r="349" spans="1:12" x14ac:dyDescent="0.3">
      <c r="A349" t="s">
        <v>3897</v>
      </c>
      <c r="B349" t="s">
        <v>3898</v>
      </c>
      <c r="C349" t="s">
        <v>70</v>
      </c>
      <c r="D349" t="s">
        <v>18</v>
      </c>
      <c r="E349">
        <v>2026</v>
      </c>
      <c r="F349" t="s">
        <v>3805</v>
      </c>
      <c r="G349" t="s">
        <v>3811</v>
      </c>
      <c r="H349" t="s">
        <v>62</v>
      </c>
      <c r="I349" t="s">
        <v>3753</v>
      </c>
      <c r="J349" t="s">
        <v>3754</v>
      </c>
      <c r="K349" t="s">
        <v>17</v>
      </c>
      <c r="L349" t="s">
        <v>62</v>
      </c>
    </row>
    <row r="350" spans="1:12" x14ac:dyDescent="0.3">
      <c r="A350" t="s">
        <v>3897</v>
      </c>
      <c r="B350" t="s">
        <v>3898</v>
      </c>
      <c r="C350" t="s">
        <v>70</v>
      </c>
      <c r="D350" t="s">
        <v>18</v>
      </c>
      <c r="E350">
        <v>2026</v>
      </c>
      <c r="F350" t="s">
        <v>3805</v>
      </c>
      <c r="G350" t="s">
        <v>3811</v>
      </c>
      <c r="H350" t="s">
        <v>62</v>
      </c>
      <c r="I350" t="s">
        <v>2454</v>
      </c>
      <c r="J350" t="s">
        <v>2455</v>
      </c>
      <c r="K350" t="s">
        <v>17</v>
      </c>
      <c r="L350" t="s">
        <v>62</v>
      </c>
    </row>
    <row r="351" spans="1:12" x14ac:dyDescent="0.3">
      <c r="A351" t="s">
        <v>3897</v>
      </c>
      <c r="B351" t="s">
        <v>3898</v>
      </c>
      <c r="C351" t="s">
        <v>70</v>
      </c>
      <c r="D351" t="s">
        <v>18</v>
      </c>
      <c r="E351">
        <v>2026</v>
      </c>
      <c r="F351" t="s">
        <v>3805</v>
      </c>
      <c r="G351" t="s">
        <v>3806</v>
      </c>
      <c r="H351" t="s">
        <v>62</v>
      </c>
      <c r="I351" t="s">
        <v>3747</v>
      </c>
      <c r="J351" t="s">
        <v>3748</v>
      </c>
      <c r="K351" t="s">
        <v>17</v>
      </c>
      <c r="L351" t="s">
        <v>62</v>
      </c>
    </row>
    <row r="352" spans="1:12" x14ac:dyDescent="0.3">
      <c r="A352" t="s">
        <v>3897</v>
      </c>
      <c r="B352" t="s">
        <v>3898</v>
      </c>
      <c r="C352" t="s">
        <v>70</v>
      </c>
      <c r="D352" t="s">
        <v>18</v>
      </c>
      <c r="E352">
        <v>2026</v>
      </c>
      <c r="F352" t="s">
        <v>3805</v>
      </c>
      <c r="G352" t="s">
        <v>3811</v>
      </c>
      <c r="H352" t="s">
        <v>42</v>
      </c>
      <c r="I352" t="s">
        <v>3247</v>
      </c>
      <c r="J352" t="s">
        <v>3252</v>
      </c>
      <c r="K352" t="s">
        <v>17</v>
      </c>
      <c r="L352" t="s">
        <v>42</v>
      </c>
    </row>
    <row r="353" spans="1:12" x14ac:dyDescent="0.3">
      <c r="A353" t="s">
        <v>3897</v>
      </c>
      <c r="B353" t="s">
        <v>3898</v>
      </c>
      <c r="C353" t="s">
        <v>70</v>
      </c>
      <c r="D353" t="s">
        <v>18</v>
      </c>
      <c r="E353">
        <v>2026</v>
      </c>
      <c r="F353" t="s">
        <v>3805</v>
      </c>
      <c r="G353" t="s">
        <v>3811</v>
      </c>
      <c r="H353" t="s">
        <v>42</v>
      </c>
      <c r="I353" t="s">
        <v>1146</v>
      </c>
      <c r="J353" t="s">
        <v>1147</v>
      </c>
      <c r="K353" t="s">
        <v>17</v>
      </c>
      <c r="L353" t="s">
        <v>42</v>
      </c>
    </row>
    <row r="354" spans="1:12" x14ac:dyDescent="0.3">
      <c r="A354" t="s">
        <v>3897</v>
      </c>
      <c r="B354" t="s">
        <v>3898</v>
      </c>
      <c r="C354" t="s">
        <v>70</v>
      </c>
      <c r="D354" t="s">
        <v>18</v>
      </c>
      <c r="E354">
        <v>2026</v>
      </c>
      <c r="F354" t="s">
        <v>3805</v>
      </c>
      <c r="G354" t="s">
        <v>3811</v>
      </c>
      <c r="H354" t="s">
        <v>42</v>
      </c>
      <c r="I354" t="s">
        <v>3247</v>
      </c>
      <c r="J354" t="s">
        <v>3248</v>
      </c>
      <c r="K354" t="s">
        <v>17</v>
      </c>
      <c r="L354" t="s">
        <v>42</v>
      </c>
    </row>
    <row r="355" spans="1:12" x14ac:dyDescent="0.3">
      <c r="A355" t="s">
        <v>3897</v>
      </c>
      <c r="B355" t="s">
        <v>3898</v>
      </c>
      <c r="C355" t="s">
        <v>70</v>
      </c>
      <c r="D355" t="s">
        <v>18</v>
      </c>
      <c r="E355">
        <v>2026</v>
      </c>
      <c r="F355" t="s">
        <v>3805</v>
      </c>
      <c r="G355" t="s">
        <v>3811</v>
      </c>
      <c r="H355" t="s">
        <v>42</v>
      </c>
      <c r="I355" t="s">
        <v>3270</v>
      </c>
      <c r="J355" t="s">
        <v>3271</v>
      </c>
      <c r="K355" t="s">
        <v>17</v>
      </c>
      <c r="L355" t="s">
        <v>42</v>
      </c>
    </row>
    <row r="356" spans="1:12" x14ac:dyDescent="0.3">
      <c r="A356" t="s">
        <v>3897</v>
      </c>
      <c r="B356" t="s">
        <v>3898</v>
      </c>
      <c r="C356" t="s">
        <v>70</v>
      </c>
      <c r="D356" t="s">
        <v>18</v>
      </c>
      <c r="E356">
        <v>2026</v>
      </c>
      <c r="F356" t="s">
        <v>3805</v>
      </c>
      <c r="G356" t="s">
        <v>3811</v>
      </c>
      <c r="H356" t="s">
        <v>42</v>
      </c>
      <c r="I356" t="s">
        <v>3293</v>
      </c>
      <c r="J356" t="s">
        <v>3294</v>
      </c>
      <c r="K356" t="s">
        <v>17</v>
      </c>
      <c r="L356" t="s">
        <v>42</v>
      </c>
    </row>
    <row r="357" spans="1:12" x14ac:dyDescent="0.3">
      <c r="A357" t="s">
        <v>3897</v>
      </c>
      <c r="B357" t="s">
        <v>3898</v>
      </c>
      <c r="C357" t="s">
        <v>70</v>
      </c>
      <c r="D357" t="s">
        <v>18</v>
      </c>
      <c r="E357">
        <v>2026</v>
      </c>
      <c r="F357" t="s">
        <v>3805</v>
      </c>
      <c r="G357" t="s">
        <v>3811</v>
      </c>
      <c r="H357" t="s">
        <v>42</v>
      </c>
      <c r="I357" t="s">
        <v>2186</v>
      </c>
      <c r="J357" t="s">
        <v>2187</v>
      </c>
      <c r="K357" t="s">
        <v>17</v>
      </c>
      <c r="L357" t="s">
        <v>42</v>
      </c>
    </row>
    <row r="358" spans="1:12" x14ac:dyDescent="0.3">
      <c r="A358" t="s">
        <v>3900</v>
      </c>
      <c r="B358" t="s">
        <v>3901</v>
      </c>
      <c r="C358" t="s">
        <v>80</v>
      </c>
      <c r="D358" t="s">
        <v>14</v>
      </c>
      <c r="E358">
        <v>2026</v>
      </c>
      <c r="F358" t="s">
        <v>3805</v>
      </c>
      <c r="G358" t="s">
        <v>3811</v>
      </c>
      <c r="H358" t="s">
        <v>36</v>
      </c>
      <c r="I358" t="s">
        <v>2844</v>
      </c>
      <c r="J358" t="s">
        <v>2845</v>
      </c>
      <c r="K358" t="s">
        <v>17</v>
      </c>
      <c r="L358" t="s">
        <v>36</v>
      </c>
    </row>
    <row r="359" spans="1:12" x14ac:dyDescent="0.3">
      <c r="A359" t="s">
        <v>3900</v>
      </c>
      <c r="B359" t="s">
        <v>3901</v>
      </c>
      <c r="C359" t="s">
        <v>80</v>
      </c>
      <c r="D359" t="s">
        <v>14</v>
      </c>
      <c r="E359">
        <v>2026</v>
      </c>
      <c r="F359" t="s">
        <v>3805</v>
      </c>
      <c r="G359" t="s">
        <v>3811</v>
      </c>
      <c r="H359" t="s">
        <v>36</v>
      </c>
      <c r="I359" t="s">
        <v>3196</v>
      </c>
      <c r="J359" t="s">
        <v>3197</v>
      </c>
      <c r="K359" t="s">
        <v>17</v>
      </c>
      <c r="L359" t="s">
        <v>36</v>
      </c>
    </row>
    <row r="360" spans="1:12" x14ac:dyDescent="0.3">
      <c r="A360" t="s">
        <v>3900</v>
      </c>
      <c r="B360" t="s">
        <v>3901</v>
      </c>
      <c r="C360" t="s">
        <v>80</v>
      </c>
      <c r="D360" t="s">
        <v>14</v>
      </c>
      <c r="E360">
        <v>2026</v>
      </c>
      <c r="F360" t="s">
        <v>3805</v>
      </c>
      <c r="G360" t="s">
        <v>3811</v>
      </c>
      <c r="H360" t="s">
        <v>36</v>
      </c>
      <c r="I360" t="s">
        <v>3351</v>
      </c>
      <c r="J360" t="s">
        <v>3352</v>
      </c>
      <c r="K360" t="s">
        <v>17</v>
      </c>
      <c r="L360" t="s">
        <v>36</v>
      </c>
    </row>
    <row r="361" spans="1:12" x14ac:dyDescent="0.3">
      <c r="A361" t="s">
        <v>3900</v>
      </c>
      <c r="B361" t="s">
        <v>3901</v>
      </c>
      <c r="C361" t="s">
        <v>80</v>
      </c>
      <c r="D361" t="s">
        <v>14</v>
      </c>
      <c r="E361">
        <v>2026</v>
      </c>
      <c r="F361" t="s">
        <v>3805</v>
      </c>
      <c r="G361" t="s">
        <v>3811</v>
      </c>
      <c r="H361" t="s">
        <v>36</v>
      </c>
      <c r="I361" t="s">
        <v>1747</v>
      </c>
      <c r="J361" t="s">
        <v>1748</v>
      </c>
      <c r="K361" t="s">
        <v>17</v>
      </c>
      <c r="L361" t="s">
        <v>36</v>
      </c>
    </row>
    <row r="362" spans="1:12" x14ac:dyDescent="0.3">
      <c r="A362" t="s">
        <v>3900</v>
      </c>
      <c r="B362" t="s">
        <v>3901</v>
      </c>
      <c r="C362" t="s">
        <v>80</v>
      </c>
      <c r="D362" t="s">
        <v>14</v>
      </c>
      <c r="E362">
        <v>2026</v>
      </c>
      <c r="F362" t="s">
        <v>3805</v>
      </c>
      <c r="G362" t="s">
        <v>3811</v>
      </c>
      <c r="H362" t="s">
        <v>36</v>
      </c>
      <c r="I362" t="s">
        <v>1967</v>
      </c>
      <c r="J362" t="s">
        <v>1968</v>
      </c>
      <c r="K362" t="s">
        <v>17</v>
      </c>
      <c r="L362" t="s">
        <v>36</v>
      </c>
    </row>
    <row r="363" spans="1:12" x14ac:dyDescent="0.3">
      <c r="A363" t="s">
        <v>3900</v>
      </c>
      <c r="B363" t="s">
        <v>3901</v>
      </c>
      <c r="C363" t="s">
        <v>80</v>
      </c>
      <c r="D363" t="s">
        <v>14</v>
      </c>
      <c r="E363">
        <v>2026</v>
      </c>
      <c r="F363" t="s">
        <v>3805</v>
      </c>
      <c r="G363" t="s">
        <v>3811</v>
      </c>
      <c r="H363" t="s">
        <v>36</v>
      </c>
      <c r="I363" t="s">
        <v>2634</v>
      </c>
      <c r="J363" t="s">
        <v>2635</v>
      </c>
      <c r="K363" t="s">
        <v>17</v>
      </c>
      <c r="L363" t="s">
        <v>36</v>
      </c>
    </row>
    <row r="364" spans="1:12" x14ac:dyDescent="0.3">
      <c r="A364" t="s">
        <v>3900</v>
      </c>
      <c r="B364" t="s">
        <v>3901</v>
      </c>
      <c r="C364" t="s">
        <v>80</v>
      </c>
      <c r="D364" t="s">
        <v>14</v>
      </c>
      <c r="E364">
        <v>2026</v>
      </c>
      <c r="F364" t="s">
        <v>3805</v>
      </c>
      <c r="G364" t="s">
        <v>3811</v>
      </c>
      <c r="H364" t="s">
        <v>36</v>
      </c>
      <c r="I364" t="s">
        <v>2811</v>
      </c>
      <c r="J364" t="s">
        <v>2812</v>
      </c>
      <c r="K364" t="s">
        <v>17</v>
      </c>
      <c r="L364" t="s">
        <v>36</v>
      </c>
    </row>
    <row r="365" spans="1:12" x14ac:dyDescent="0.3">
      <c r="A365" t="s">
        <v>3900</v>
      </c>
      <c r="B365" t="s">
        <v>3901</v>
      </c>
      <c r="C365" t="s">
        <v>80</v>
      </c>
      <c r="D365" t="s">
        <v>14</v>
      </c>
      <c r="E365">
        <v>2026</v>
      </c>
      <c r="F365" t="s">
        <v>3805</v>
      </c>
      <c r="G365" t="s">
        <v>3811</v>
      </c>
      <c r="H365" t="s">
        <v>36</v>
      </c>
      <c r="I365" t="s">
        <v>3667</v>
      </c>
      <c r="J365" t="s">
        <v>3668</v>
      </c>
      <c r="K365" t="s">
        <v>17</v>
      </c>
      <c r="L365" t="s">
        <v>36</v>
      </c>
    </row>
    <row r="366" spans="1:12" x14ac:dyDescent="0.3">
      <c r="A366" t="s">
        <v>3900</v>
      </c>
      <c r="B366" t="s">
        <v>3901</v>
      </c>
      <c r="C366" t="s">
        <v>80</v>
      </c>
      <c r="D366" t="s">
        <v>14</v>
      </c>
      <c r="E366">
        <v>2026</v>
      </c>
      <c r="F366" t="s">
        <v>3805</v>
      </c>
      <c r="G366" t="s">
        <v>3813</v>
      </c>
      <c r="H366" t="s">
        <v>98</v>
      </c>
      <c r="I366" t="s">
        <v>812</v>
      </c>
      <c r="J366" t="s">
        <v>813</v>
      </c>
      <c r="K366" t="s">
        <v>17</v>
      </c>
      <c r="L366" t="s">
        <v>98</v>
      </c>
    </row>
    <row r="367" spans="1:12" x14ac:dyDescent="0.3">
      <c r="A367" t="s">
        <v>3900</v>
      </c>
      <c r="B367" t="s">
        <v>3901</v>
      </c>
      <c r="C367" t="s">
        <v>80</v>
      </c>
      <c r="D367" t="s">
        <v>18</v>
      </c>
      <c r="E367">
        <v>2026</v>
      </c>
      <c r="F367" t="s">
        <v>3805</v>
      </c>
      <c r="G367" t="s">
        <v>3811</v>
      </c>
      <c r="H367" t="s">
        <v>81</v>
      </c>
      <c r="I367" t="s">
        <v>1747</v>
      </c>
      <c r="J367" t="s">
        <v>1748</v>
      </c>
      <c r="K367" t="s">
        <v>17</v>
      </c>
      <c r="L367" t="s">
        <v>81</v>
      </c>
    </row>
    <row r="368" spans="1:12" x14ac:dyDescent="0.3">
      <c r="A368" t="s">
        <v>3900</v>
      </c>
      <c r="B368" t="s">
        <v>3901</v>
      </c>
      <c r="C368" t="s">
        <v>80</v>
      </c>
      <c r="D368" t="s">
        <v>18</v>
      </c>
      <c r="E368">
        <v>2026</v>
      </c>
      <c r="F368" t="s">
        <v>3805</v>
      </c>
      <c r="G368" t="s">
        <v>3811</v>
      </c>
      <c r="H368" t="s">
        <v>81</v>
      </c>
      <c r="I368" t="s">
        <v>1967</v>
      </c>
      <c r="J368" t="s">
        <v>1968</v>
      </c>
      <c r="K368" t="s">
        <v>17</v>
      </c>
      <c r="L368" t="s">
        <v>81</v>
      </c>
    </row>
    <row r="369" spans="1:12" x14ac:dyDescent="0.3">
      <c r="A369" t="s">
        <v>3900</v>
      </c>
      <c r="B369" t="s">
        <v>3901</v>
      </c>
      <c r="C369" t="s">
        <v>80</v>
      </c>
      <c r="D369" t="s">
        <v>18</v>
      </c>
      <c r="E369">
        <v>2026</v>
      </c>
      <c r="F369" t="s">
        <v>3805</v>
      </c>
      <c r="G369" t="s">
        <v>3811</v>
      </c>
      <c r="H369" t="s">
        <v>81</v>
      </c>
      <c r="I369" t="s">
        <v>2634</v>
      </c>
      <c r="J369" t="s">
        <v>2635</v>
      </c>
      <c r="K369" t="s">
        <v>17</v>
      </c>
      <c r="L369" t="s">
        <v>81</v>
      </c>
    </row>
    <row r="370" spans="1:12" x14ac:dyDescent="0.3">
      <c r="A370" t="s">
        <v>3900</v>
      </c>
      <c r="B370" t="s">
        <v>3901</v>
      </c>
      <c r="C370" t="s">
        <v>80</v>
      </c>
      <c r="D370" t="s">
        <v>18</v>
      </c>
      <c r="E370">
        <v>2026</v>
      </c>
      <c r="F370" t="s">
        <v>3805</v>
      </c>
      <c r="G370" t="s">
        <v>3811</v>
      </c>
      <c r="H370" t="s">
        <v>81</v>
      </c>
      <c r="I370" t="s">
        <v>2811</v>
      </c>
      <c r="J370" t="s">
        <v>2812</v>
      </c>
      <c r="K370" t="s">
        <v>17</v>
      </c>
      <c r="L370" t="s">
        <v>81</v>
      </c>
    </row>
    <row r="371" spans="1:12" x14ac:dyDescent="0.3">
      <c r="A371" t="s">
        <v>3900</v>
      </c>
      <c r="B371" t="s">
        <v>3901</v>
      </c>
      <c r="C371" t="s">
        <v>80</v>
      </c>
      <c r="D371" t="s">
        <v>18</v>
      </c>
      <c r="E371">
        <v>2026</v>
      </c>
      <c r="F371" t="s">
        <v>3805</v>
      </c>
      <c r="G371" t="s">
        <v>3811</v>
      </c>
      <c r="H371" t="s">
        <v>81</v>
      </c>
      <c r="I371" t="s">
        <v>3667</v>
      </c>
      <c r="J371" t="s">
        <v>3668</v>
      </c>
      <c r="K371" t="s">
        <v>17</v>
      </c>
      <c r="L371" t="s">
        <v>81</v>
      </c>
    </row>
    <row r="372" spans="1:12" x14ac:dyDescent="0.3">
      <c r="A372" t="s">
        <v>3900</v>
      </c>
      <c r="B372" t="s">
        <v>3901</v>
      </c>
      <c r="C372" t="s">
        <v>80</v>
      </c>
      <c r="D372" t="s">
        <v>18</v>
      </c>
      <c r="E372">
        <v>2026</v>
      </c>
      <c r="F372" t="s">
        <v>3805</v>
      </c>
      <c r="G372" t="s">
        <v>3811</v>
      </c>
      <c r="H372" t="s">
        <v>16</v>
      </c>
      <c r="I372" t="s">
        <v>812</v>
      </c>
      <c r="J372" t="s">
        <v>813</v>
      </c>
      <c r="K372" t="s">
        <v>17</v>
      </c>
      <c r="L372" t="s">
        <v>16</v>
      </c>
    </row>
    <row r="373" spans="1:12" x14ac:dyDescent="0.3">
      <c r="A373" t="s">
        <v>3900</v>
      </c>
      <c r="B373" t="s">
        <v>3901</v>
      </c>
      <c r="C373" t="s">
        <v>80</v>
      </c>
      <c r="D373" t="s">
        <v>18</v>
      </c>
      <c r="E373">
        <v>2026</v>
      </c>
      <c r="F373" t="s">
        <v>3805</v>
      </c>
      <c r="G373" t="s">
        <v>3811</v>
      </c>
      <c r="H373" t="s">
        <v>62</v>
      </c>
      <c r="I373" t="s">
        <v>2844</v>
      </c>
      <c r="J373" t="s">
        <v>2845</v>
      </c>
      <c r="K373" t="s">
        <v>17</v>
      </c>
      <c r="L373" t="s">
        <v>62</v>
      </c>
    </row>
    <row r="374" spans="1:12" x14ac:dyDescent="0.3">
      <c r="A374" t="s">
        <v>3900</v>
      </c>
      <c r="B374" t="s">
        <v>3901</v>
      </c>
      <c r="C374" t="s">
        <v>80</v>
      </c>
      <c r="D374" t="s">
        <v>18</v>
      </c>
      <c r="E374">
        <v>2026</v>
      </c>
      <c r="F374" t="s">
        <v>3805</v>
      </c>
      <c r="G374" t="s">
        <v>3811</v>
      </c>
      <c r="H374" t="s">
        <v>62</v>
      </c>
      <c r="I374" t="s">
        <v>3196</v>
      </c>
      <c r="J374" t="s">
        <v>3197</v>
      </c>
      <c r="K374" t="s">
        <v>17</v>
      </c>
      <c r="L374" t="s">
        <v>62</v>
      </c>
    </row>
    <row r="375" spans="1:12" x14ac:dyDescent="0.3">
      <c r="A375" t="s">
        <v>3900</v>
      </c>
      <c r="B375" t="s">
        <v>3901</v>
      </c>
      <c r="C375" t="s">
        <v>80</v>
      </c>
      <c r="D375" t="s">
        <v>18</v>
      </c>
      <c r="E375">
        <v>2026</v>
      </c>
      <c r="F375" t="s">
        <v>3805</v>
      </c>
      <c r="G375" t="s">
        <v>3811</v>
      </c>
      <c r="H375" t="s">
        <v>62</v>
      </c>
      <c r="I375" t="s">
        <v>3351</v>
      </c>
      <c r="J375" t="s">
        <v>3352</v>
      </c>
      <c r="K375" t="s">
        <v>17</v>
      </c>
      <c r="L375" t="s">
        <v>62</v>
      </c>
    </row>
    <row r="376" spans="1:12" x14ac:dyDescent="0.3">
      <c r="A376" t="s">
        <v>3902</v>
      </c>
      <c r="B376" t="s">
        <v>3903</v>
      </c>
      <c r="C376" t="s">
        <v>144</v>
      </c>
      <c r="D376" t="s">
        <v>18</v>
      </c>
      <c r="E376">
        <v>2026</v>
      </c>
      <c r="F376" t="s">
        <v>3805</v>
      </c>
      <c r="G376" t="s">
        <v>3811</v>
      </c>
      <c r="H376" t="s">
        <v>183</v>
      </c>
      <c r="I376" t="s">
        <v>1542</v>
      </c>
      <c r="J376" t="s">
        <v>1543</v>
      </c>
      <c r="K376" t="s">
        <v>17</v>
      </c>
      <c r="L376" t="s">
        <v>183</v>
      </c>
    </row>
    <row r="377" spans="1:12" x14ac:dyDescent="0.3">
      <c r="A377" t="s">
        <v>3902</v>
      </c>
      <c r="B377" t="s">
        <v>3903</v>
      </c>
      <c r="C377" t="s">
        <v>144</v>
      </c>
      <c r="D377" t="s">
        <v>18</v>
      </c>
      <c r="E377">
        <v>2026</v>
      </c>
      <c r="F377" t="s">
        <v>3805</v>
      </c>
      <c r="G377" t="s">
        <v>3811</v>
      </c>
      <c r="H377" t="s">
        <v>183</v>
      </c>
      <c r="I377" t="s">
        <v>935</v>
      </c>
      <c r="J377" t="s">
        <v>938</v>
      </c>
      <c r="K377" t="s">
        <v>17</v>
      </c>
      <c r="L377" t="s">
        <v>183</v>
      </c>
    </row>
    <row r="378" spans="1:12" x14ac:dyDescent="0.3">
      <c r="A378" t="s">
        <v>3902</v>
      </c>
      <c r="B378" t="s">
        <v>3903</v>
      </c>
      <c r="C378" t="s">
        <v>144</v>
      </c>
      <c r="D378" t="s">
        <v>18</v>
      </c>
      <c r="E378">
        <v>2026</v>
      </c>
      <c r="F378" t="s">
        <v>3805</v>
      </c>
      <c r="G378" t="s">
        <v>3811</v>
      </c>
      <c r="H378" t="s">
        <v>183</v>
      </c>
      <c r="I378" t="s">
        <v>2066</v>
      </c>
      <c r="J378" t="s">
        <v>2067</v>
      </c>
      <c r="K378" t="s">
        <v>17</v>
      </c>
      <c r="L378" t="s">
        <v>183</v>
      </c>
    </row>
    <row r="379" spans="1:12" x14ac:dyDescent="0.3">
      <c r="A379" t="s">
        <v>3902</v>
      </c>
      <c r="B379" t="s">
        <v>3903</v>
      </c>
      <c r="C379" t="s">
        <v>144</v>
      </c>
      <c r="D379" t="s">
        <v>18</v>
      </c>
      <c r="E379">
        <v>2026</v>
      </c>
      <c r="F379" t="s">
        <v>3805</v>
      </c>
      <c r="G379" t="s">
        <v>3811</v>
      </c>
      <c r="H379" t="s">
        <v>183</v>
      </c>
      <c r="I379" t="s">
        <v>3372</v>
      </c>
      <c r="J379" t="s">
        <v>3373</v>
      </c>
      <c r="K379" t="s">
        <v>17</v>
      </c>
      <c r="L379" t="s">
        <v>183</v>
      </c>
    </row>
    <row r="380" spans="1:12" x14ac:dyDescent="0.3">
      <c r="A380" t="s">
        <v>3902</v>
      </c>
      <c r="B380" t="s">
        <v>3903</v>
      </c>
      <c r="C380" t="s">
        <v>144</v>
      </c>
      <c r="D380" t="s">
        <v>18</v>
      </c>
      <c r="E380">
        <v>2026</v>
      </c>
      <c r="F380" t="s">
        <v>3805</v>
      </c>
      <c r="G380" t="s">
        <v>3811</v>
      </c>
      <c r="H380" t="s">
        <v>183</v>
      </c>
      <c r="I380" t="s">
        <v>3612</v>
      </c>
      <c r="J380" t="s">
        <v>3613</v>
      </c>
      <c r="K380" t="s">
        <v>17</v>
      </c>
      <c r="L380" t="s">
        <v>183</v>
      </c>
    </row>
    <row r="381" spans="1:12" x14ac:dyDescent="0.3">
      <c r="A381" t="s">
        <v>3902</v>
      </c>
      <c r="B381" t="s">
        <v>3903</v>
      </c>
      <c r="C381" t="s">
        <v>144</v>
      </c>
      <c r="D381" t="s">
        <v>18</v>
      </c>
      <c r="E381">
        <v>2026</v>
      </c>
      <c r="F381" t="s">
        <v>3805</v>
      </c>
      <c r="G381" t="s">
        <v>3811</v>
      </c>
      <c r="H381" t="s">
        <v>183</v>
      </c>
      <c r="I381" t="s">
        <v>2146</v>
      </c>
      <c r="J381" t="s">
        <v>2151</v>
      </c>
      <c r="K381" t="s">
        <v>17</v>
      </c>
      <c r="L381" t="s">
        <v>183</v>
      </c>
    </row>
    <row r="382" spans="1:12" x14ac:dyDescent="0.3">
      <c r="A382" t="s">
        <v>3902</v>
      </c>
      <c r="B382" t="s">
        <v>3903</v>
      </c>
      <c r="C382" t="s">
        <v>144</v>
      </c>
      <c r="D382" t="s">
        <v>18</v>
      </c>
      <c r="E382">
        <v>2026</v>
      </c>
      <c r="F382" t="s">
        <v>3805</v>
      </c>
      <c r="G382" t="s">
        <v>3811</v>
      </c>
      <c r="H382" t="s">
        <v>183</v>
      </c>
      <c r="I382" t="s">
        <v>753</v>
      </c>
      <c r="J382" t="s">
        <v>756</v>
      </c>
      <c r="K382" t="s">
        <v>17</v>
      </c>
      <c r="L382" t="s">
        <v>183</v>
      </c>
    </row>
    <row r="383" spans="1:12" x14ac:dyDescent="0.3">
      <c r="A383" t="s">
        <v>3902</v>
      </c>
      <c r="B383" t="s">
        <v>3903</v>
      </c>
      <c r="C383" t="s">
        <v>144</v>
      </c>
      <c r="D383" t="s">
        <v>18</v>
      </c>
      <c r="E383">
        <v>2026</v>
      </c>
      <c r="F383" t="s">
        <v>3805</v>
      </c>
      <c r="G383" t="s">
        <v>3811</v>
      </c>
      <c r="H383" t="s">
        <v>183</v>
      </c>
      <c r="I383" t="s">
        <v>3308</v>
      </c>
      <c r="J383" t="s">
        <v>3309</v>
      </c>
      <c r="K383" t="s">
        <v>17</v>
      </c>
      <c r="L383" t="s">
        <v>183</v>
      </c>
    </row>
    <row r="384" spans="1:12" x14ac:dyDescent="0.3">
      <c r="A384" t="s">
        <v>3902</v>
      </c>
      <c r="B384" t="s">
        <v>3903</v>
      </c>
      <c r="C384" t="s">
        <v>144</v>
      </c>
      <c r="D384" t="s">
        <v>18</v>
      </c>
      <c r="E384">
        <v>2026</v>
      </c>
      <c r="F384" t="s">
        <v>3805</v>
      </c>
      <c r="G384" t="s">
        <v>3811</v>
      </c>
      <c r="H384" t="s">
        <v>183</v>
      </c>
      <c r="I384" t="s">
        <v>3396</v>
      </c>
      <c r="J384" t="s">
        <v>3399</v>
      </c>
      <c r="K384" t="s">
        <v>17</v>
      </c>
      <c r="L384" t="s">
        <v>183</v>
      </c>
    </row>
    <row r="385" spans="1:12" x14ac:dyDescent="0.3">
      <c r="A385" t="s">
        <v>3902</v>
      </c>
      <c r="B385" t="s">
        <v>3903</v>
      </c>
      <c r="C385" t="s">
        <v>144</v>
      </c>
      <c r="D385" t="s">
        <v>18</v>
      </c>
      <c r="E385">
        <v>2026</v>
      </c>
      <c r="F385" t="s">
        <v>3805</v>
      </c>
      <c r="G385" t="s">
        <v>3811</v>
      </c>
      <c r="H385" t="s">
        <v>183</v>
      </c>
      <c r="I385" t="s">
        <v>1485</v>
      </c>
      <c r="J385" t="s">
        <v>1486</v>
      </c>
      <c r="K385" t="s">
        <v>17</v>
      </c>
      <c r="L385" t="s">
        <v>183</v>
      </c>
    </row>
    <row r="386" spans="1:12" x14ac:dyDescent="0.3">
      <c r="A386" t="s">
        <v>3902</v>
      </c>
      <c r="B386" t="s">
        <v>3903</v>
      </c>
      <c r="C386" t="s">
        <v>144</v>
      </c>
      <c r="D386" t="s">
        <v>18</v>
      </c>
      <c r="E386">
        <v>2026</v>
      </c>
      <c r="F386" t="s">
        <v>3805</v>
      </c>
      <c r="G386" t="s">
        <v>3806</v>
      </c>
      <c r="H386" t="s">
        <v>183</v>
      </c>
      <c r="I386" t="s">
        <v>141</v>
      </c>
      <c r="J386" t="s">
        <v>142</v>
      </c>
      <c r="K386" t="s">
        <v>17</v>
      </c>
      <c r="L386" t="s">
        <v>183</v>
      </c>
    </row>
    <row r="387" spans="1:12" x14ac:dyDescent="0.3">
      <c r="A387" t="s">
        <v>3902</v>
      </c>
      <c r="B387" t="s">
        <v>3903</v>
      </c>
      <c r="C387" t="s">
        <v>144</v>
      </c>
      <c r="D387" t="s">
        <v>18</v>
      </c>
      <c r="E387">
        <v>2026</v>
      </c>
      <c r="F387" t="s">
        <v>3805</v>
      </c>
      <c r="G387" t="s">
        <v>3806</v>
      </c>
      <c r="H387" t="s">
        <v>54</v>
      </c>
      <c r="I387" t="s">
        <v>1542</v>
      </c>
      <c r="J387" t="s">
        <v>1543</v>
      </c>
      <c r="K387" t="s">
        <v>17</v>
      </c>
      <c r="L387" t="s">
        <v>54</v>
      </c>
    </row>
    <row r="388" spans="1:12" x14ac:dyDescent="0.3">
      <c r="A388" t="s">
        <v>3904</v>
      </c>
      <c r="B388" t="s">
        <v>3905</v>
      </c>
      <c r="C388" t="s">
        <v>109</v>
      </c>
      <c r="D388" t="s">
        <v>18</v>
      </c>
      <c r="E388">
        <v>2026</v>
      </c>
      <c r="F388" t="s">
        <v>3805</v>
      </c>
      <c r="G388" t="s">
        <v>3811</v>
      </c>
      <c r="H388" t="s">
        <v>77</v>
      </c>
      <c r="I388" t="s">
        <v>3906</v>
      </c>
      <c r="J388" t="s">
        <v>3907</v>
      </c>
      <c r="K388" t="s">
        <v>17</v>
      </c>
      <c r="L388" t="s">
        <v>66</v>
      </c>
    </row>
    <row r="389" spans="1:12" x14ac:dyDescent="0.3">
      <c r="A389" t="s">
        <v>3904</v>
      </c>
      <c r="B389" t="s">
        <v>3905</v>
      </c>
      <c r="C389" t="s">
        <v>109</v>
      </c>
      <c r="D389" t="s">
        <v>18</v>
      </c>
      <c r="E389">
        <v>2026</v>
      </c>
      <c r="F389" t="s">
        <v>3805</v>
      </c>
      <c r="G389" t="s">
        <v>3811</v>
      </c>
      <c r="H389" t="s">
        <v>66</v>
      </c>
      <c r="I389" t="s">
        <v>3908</v>
      </c>
      <c r="J389" t="s">
        <v>3909</v>
      </c>
      <c r="K389" t="s">
        <v>17</v>
      </c>
      <c r="L389" t="s">
        <v>66</v>
      </c>
    </row>
    <row r="390" spans="1:12" x14ac:dyDescent="0.3">
      <c r="A390" t="s">
        <v>3904</v>
      </c>
      <c r="B390" t="s">
        <v>3905</v>
      </c>
      <c r="C390" t="s">
        <v>109</v>
      </c>
      <c r="D390" t="s">
        <v>18</v>
      </c>
      <c r="E390">
        <v>2026</v>
      </c>
      <c r="F390" t="s">
        <v>3805</v>
      </c>
      <c r="G390" t="s">
        <v>3811</v>
      </c>
      <c r="H390" t="s">
        <v>66</v>
      </c>
      <c r="I390" t="s">
        <v>3910</v>
      </c>
      <c r="J390" t="s">
        <v>3911</v>
      </c>
      <c r="K390" t="s">
        <v>17</v>
      </c>
      <c r="L390" t="s">
        <v>66</v>
      </c>
    </row>
    <row r="391" spans="1:12" x14ac:dyDescent="0.3">
      <c r="A391" t="s">
        <v>3904</v>
      </c>
      <c r="B391" t="s">
        <v>3912</v>
      </c>
      <c r="C391" t="s">
        <v>46</v>
      </c>
      <c r="D391" t="s">
        <v>18</v>
      </c>
      <c r="E391">
        <v>2026</v>
      </c>
      <c r="F391" t="s">
        <v>3805</v>
      </c>
      <c r="G391" t="s">
        <v>3811</v>
      </c>
      <c r="H391" t="s">
        <v>3812</v>
      </c>
      <c r="I391" t="s">
        <v>2436</v>
      </c>
      <c r="J391" t="s">
        <v>2437</v>
      </c>
      <c r="K391" t="s">
        <v>17</v>
      </c>
      <c r="L391" t="s">
        <v>3812</v>
      </c>
    </row>
    <row r="392" spans="1:12" x14ac:dyDescent="0.3">
      <c r="A392" t="s">
        <v>3904</v>
      </c>
      <c r="B392" t="s">
        <v>3912</v>
      </c>
      <c r="C392" t="s">
        <v>46</v>
      </c>
      <c r="D392" t="s">
        <v>18</v>
      </c>
      <c r="E392">
        <v>2026</v>
      </c>
      <c r="F392" t="s">
        <v>3805</v>
      </c>
      <c r="G392" t="s">
        <v>3811</v>
      </c>
      <c r="H392" t="s">
        <v>3812</v>
      </c>
      <c r="I392" t="s">
        <v>2057</v>
      </c>
      <c r="J392" t="s">
        <v>2058</v>
      </c>
      <c r="K392" t="s">
        <v>17</v>
      </c>
      <c r="L392" t="s">
        <v>3812</v>
      </c>
    </row>
    <row r="393" spans="1:12" x14ac:dyDescent="0.3">
      <c r="A393" t="s">
        <v>3904</v>
      </c>
      <c r="B393" t="s">
        <v>3912</v>
      </c>
      <c r="C393" t="s">
        <v>46</v>
      </c>
      <c r="D393" t="s">
        <v>18</v>
      </c>
      <c r="E393">
        <v>2026</v>
      </c>
      <c r="F393" t="s">
        <v>3805</v>
      </c>
      <c r="G393" t="s">
        <v>3811</v>
      </c>
      <c r="H393" t="s">
        <v>3812</v>
      </c>
      <c r="I393" t="s">
        <v>981</v>
      </c>
      <c r="J393" t="s">
        <v>982</v>
      </c>
      <c r="K393" t="s">
        <v>17</v>
      </c>
      <c r="L393" t="s">
        <v>3812</v>
      </c>
    </row>
    <row r="394" spans="1:12" x14ac:dyDescent="0.3">
      <c r="A394" t="s">
        <v>3904</v>
      </c>
      <c r="B394" t="s">
        <v>3912</v>
      </c>
      <c r="C394" t="s">
        <v>46</v>
      </c>
      <c r="D394" t="s">
        <v>18</v>
      </c>
      <c r="E394">
        <v>2026</v>
      </c>
      <c r="F394" t="s">
        <v>3805</v>
      </c>
      <c r="G394" t="s">
        <v>3811</v>
      </c>
      <c r="H394" t="s">
        <v>3812</v>
      </c>
      <c r="I394" t="s">
        <v>632</v>
      </c>
      <c r="J394" t="s">
        <v>633</v>
      </c>
      <c r="K394" t="s">
        <v>17</v>
      </c>
      <c r="L394" t="s">
        <v>3812</v>
      </c>
    </row>
    <row r="395" spans="1:12" x14ac:dyDescent="0.3">
      <c r="A395" t="s">
        <v>3904</v>
      </c>
      <c r="B395" t="s">
        <v>3912</v>
      </c>
      <c r="C395" t="s">
        <v>46</v>
      </c>
      <c r="D395" t="s">
        <v>18</v>
      </c>
      <c r="E395">
        <v>2026</v>
      </c>
      <c r="F395" t="s">
        <v>3805</v>
      </c>
      <c r="G395" t="s">
        <v>3806</v>
      </c>
      <c r="H395" t="s">
        <v>1410</v>
      </c>
      <c r="I395" t="s">
        <v>615</v>
      </c>
      <c r="J395" t="s">
        <v>616</v>
      </c>
      <c r="K395" t="s">
        <v>17</v>
      </c>
      <c r="L395" t="s">
        <v>1410</v>
      </c>
    </row>
    <row r="396" spans="1:12" x14ac:dyDescent="0.3">
      <c r="A396" t="s">
        <v>3904</v>
      </c>
      <c r="B396" t="s">
        <v>3905</v>
      </c>
      <c r="C396" t="s">
        <v>109</v>
      </c>
      <c r="D396" t="s">
        <v>18</v>
      </c>
      <c r="E396">
        <v>2026</v>
      </c>
      <c r="F396" t="s">
        <v>3805</v>
      </c>
      <c r="G396" t="s">
        <v>3811</v>
      </c>
      <c r="H396" t="s">
        <v>1410</v>
      </c>
      <c r="I396" t="s">
        <v>679</v>
      </c>
      <c r="J396" t="s">
        <v>680</v>
      </c>
      <c r="K396" t="s">
        <v>17</v>
      </c>
      <c r="L396" t="s">
        <v>1410</v>
      </c>
    </row>
    <row r="397" spans="1:12" x14ac:dyDescent="0.3">
      <c r="A397" t="s">
        <v>3904</v>
      </c>
      <c r="B397" t="s">
        <v>3905</v>
      </c>
      <c r="C397" t="s">
        <v>109</v>
      </c>
      <c r="D397" t="s">
        <v>18</v>
      </c>
      <c r="E397">
        <v>2026</v>
      </c>
      <c r="F397" t="s">
        <v>3805</v>
      </c>
      <c r="G397" t="s">
        <v>3811</v>
      </c>
      <c r="H397" t="s">
        <v>1410</v>
      </c>
      <c r="I397" t="s">
        <v>1996</v>
      </c>
      <c r="J397" t="s">
        <v>1997</v>
      </c>
      <c r="K397" t="s">
        <v>17</v>
      </c>
      <c r="L397" t="s">
        <v>1410</v>
      </c>
    </row>
    <row r="398" spans="1:12" x14ac:dyDescent="0.3">
      <c r="A398" t="s">
        <v>3904</v>
      </c>
      <c r="B398" t="s">
        <v>3905</v>
      </c>
      <c r="C398" t="s">
        <v>109</v>
      </c>
      <c r="D398" t="s">
        <v>18</v>
      </c>
      <c r="E398">
        <v>2026</v>
      </c>
      <c r="F398" t="s">
        <v>3805</v>
      </c>
      <c r="G398" t="s">
        <v>3811</v>
      </c>
      <c r="H398" t="s">
        <v>1410</v>
      </c>
      <c r="I398" t="s">
        <v>3085</v>
      </c>
      <c r="J398" t="s">
        <v>3086</v>
      </c>
      <c r="K398" t="s">
        <v>17</v>
      </c>
      <c r="L398" t="s">
        <v>1410</v>
      </c>
    </row>
    <row r="399" spans="1:12" x14ac:dyDescent="0.3">
      <c r="A399" t="s">
        <v>3904</v>
      </c>
      <c r="B399" t="s">
        <v>3905</v>
      </c>
      <c r="C399" t="s">
        <v>109</v>
      </c>
      <c r="D399" t="s">
        <v>18</v>
      </c>
      <c r="E399">
        <v>2026</v>
      </c>
      <c r="F399" t="s">
        <v>3805</v>
      </c>
      <c r="G399" t="s">
        <v>3811</v>
      </c>
      <c r="H399" t="s">
        <v>1410</v>
      </c>
      <c r="I399" t="s">
        <v>1363</v>
      </c>
      <c r="J399" t="s">
        <v>1366</v>
      </c>
      <c r="K399" t="s">
        <v>17</v>
      </c>
      <c r="L399" t="s">
        <v>1410</v>
      </c>
    </row>
    <row r="400" spans="1:12" x14ac:dyDescent="0.3">
      <c r="A400" t="s">
        <v>3904</v>
      </c>
      <c r="B400" t="s">
        <v>3905</v>
      </c>
      <c r="C400" t="s">
        <v>109</v>
      </c>
      <c r="D400" t="s">
        <v>18</v>
      </c>
      <c r="E400">
        <v>2026</v>
      </c>
      <c r="F400" t="s">
        <v>3805</v>
      </c>
      <c r="G400" t="s">
        <v>3811</v>
      </c>
      <c r="H400" t="s">
        <v>1410</v>
      </c>
      <c r="I400" t="s">
        <v>1325</v>
      </c>
      <c r="J400" t="s">
        <v>1328</v>
      </c>
      <c r="K400" t="s">
        <v>17</v>
      </c>
      <c r="L400" t="s">
        <v>1410</v>
      </c>
    </row>
    <row r="401" spans="1:12" x14ac:dyDescent="0.3">
      <c r="A401" t="s">
        <v>3904</v>
      </c>
      <c r="B401" t="s">
        <v>3905</v>
      </c>
      <c r="C401" t="s">
        <v>109</v>
      </c>
      <c r="D401" t="s">
        <v>18</v>
      </c>
      <c r="E401">
        <v>2026</v>
      </c>
      <c r="F401" t="s">
        <v>3805</v>
      </c>
      <c r="G401" t="s">
        <v>3811</v>
      </c>
      <c r="H401" t="s">
        <v>1410</v>
      </c>
      <c r="I401" t="s">
        <v>958</v>
      </c>
      <c r="J401" t="s">
        <v>959</v>
      </c>
      <c r="K401" t="s">
        <v>17</v>
      </c>
      <c r="L401" t="s">
        <v>1410</v>
      </c>
    </row>
    <row r="402" spans="1:12" x14ac:dyDescent="0.3">
      <c r="A402" t="s">
        <v>3904</v>
      </c>
      <c r="B402" t="s">
        <v>3912</v>
      </c>
      <c r="C402" t="s">
        <v>46</v>
      </c>
      <c r="D402" t="s">
        <v>18</v>
      </c>
      <c r="E402">
        <v>2026</v>
      </c>
      <c r="F402" t="s">
        <v>3805</v>
      </c>
      <c r="G402" t="s">
        <v>3813</v>
      </c>
      <c r="H402" t="s">
        <v>294</v>
      </c>
      <c r="I402" t="s">
        <v>360</v>
      </c>
      <c r="J402" t="s">
        <v>361</v>
      </c>
      <c r="K402" t="s">
        <v>17</v>
      </c>
      <c r="L402" t="s">
        <v>294</v>
      </c>
    </row>
    <row r="403" spans="1:12" x14ac:dyDescent="0.3">
      <c r="A403" t="s">
        <v>3904</v>
      </c>
      <c r="B403" t="s">
        <v>3912</v>
      </c>
      <c r="C403" t="s">
        <v>46</v>
      </c>
      <c r="D403" t="s">
        <v>18</v>
      </c>
      <c r="E403">
        <v>2026</v>
      </c>
      <c r="F403" t="s">
        <v>3805</v>
      </c>
      <c r="G403" t="s">
        <v>3813</v>
      </c>
      <c r="H403" t="s">
        <v>294</v>
      </c>
      <c r="I403" t="s">
        <v>2477</v>
      </c>
      <c r="J403" t="s">
        <v>2478</v>
      </c>
      <c r="K403" t="s">
        <v>17</v>
      </c>
      <c r="L403" t="s">
        <v>294</v>
      </c>
    </row>
    <row r="404" spans="1:12" x14ac:dyDescent="0.3">
      <c r="A404" t="s">
        <v>3904</v>
      </c>
      <c r="B404" t="s">
        <v>3912</v>
      </c>
      <c r="C404" t="s">
        <v>46</v>
      </c>
      <c r="D404" t="s">
        <v>18</v>
      </c>
      <c r="E404">
        <v>2026</v>
      </c>
      <c r="F404" t="s">
        <v>3805</v>
      </c>
      <c r="G404" t="s">
        <v>3813</v>
      </c>
      <c r="H404" t="s">
        <v>294</v>
      </c>
      <c r="I404" t="s">
        <v>314</v>
      </c>
      <c r="J404" t="s">
        <v>315</v>
      </c>
      <c r="K404" t="s">
        <v>17</v>
      </c>
      <c r="L404" t="s">
        <v>294</v>
      </c>
    </row>
    <row r="405" spans="1:12" x14ac:dyDescent="0.3">
      <c r="A405" t="s">
        <v>910</v>
      </c>
      <c r="B405" t="s">
        <v>3913</v>
      </c>
      <c r="C405" t="s">
        <v>109</v>
      </c>
      <c r="D405" t="s">
        <v>14</v>
      </c>
      <c r="E405">
        <v>2026</v>
      </c>
      <c r="F405" t="s">
        <v>3805</v>
      </c>
      <c r="G405" t="s">
        <v>3811</v>
      </c>
      <c r="H405" t="s">
        <v>36</v>
      </c>
      <c r="I405" t="s">
        <v>972</v>
      </c>
      <c r="J405" t="s">
        <v>973</v>
      </c>
      <c r="K405" t="s">
        <v>17</v>
      </c>
      <c r="L405" t="s">
        <v>36</v>
      </c>
    </row>
    <row r="406" spans="1:12" x14ac:dyDescent="0.3">
      <c r="A406" t="s">
        <v>910</v>
      </c>
      <c r="B406" t="s">
        <v>3913</v>
      </c>
      <c r="C406" t="s">
        <v>109</v>
      </c>
      <c r="D406" t="s">
        <v>14</v>
      </c>
      <c r="E406">
        <v>2026</v>
      </c>
      <c r="F406" t="s">
        <v>3805</v>
      </c>
      <c r="G406" t="s">
        <v>3811</v>
      </c>
      <c r="H406" t="s">
        <v>36</v>
      </c>
      <c r="I406" t="s">
        <v>2415</v>
      </c>
      <c r="J406" t="s">
        <v>2416</v>
      </c>
      <c r="K406" t="s">
        <v>17</v>
      </c>
      <c r="L406" t="s">
        <v>36</v>
      </c>
    </row>
    <row r="407" spans="1:12" x14ac:dyDescent="0.3">
      <c r="A407" t="s">
        <v>910</v>
      </c>
      <c r="B407" t="s">
        <v>3913</v>
      </c>
      <c r="C407" t="s">
        <v>109</v>
      </c>
      <c r="D407" t="s">
        <v>14</v>
      </c>
      <c r="E407">
        <v>2026</v>
      </c>
      <c r="F407" t="s">
        <v>3805</v>
      </c>
      <c r="G407" t="s">
        <v>3811</v>
      </c>
      <c r="H407" t="s">
        <v>36</v>
      </c>
      <c r="I407" t="s">
        <v>184</v>
      </c>
      <c r="J407" t="s">
        <v>185</v>
      </c>
      <c r="K407" t="s">
        <v>17</v>
      </c>
      <c r="L407" t="s">
        <v>36</v>
      </c>
    </row>
    <row r="408" spans="1:12" x14ac:dyDescent="0.3">
      <c r="A408" t="s">
        <v>910</v>
      </c>
      <c r="B408" t="s">
        <v>3913</v>
      </c>
      <c r="C408" t="s">
        <v>109</v>
      </c>
      <c r="D408" t="s">
        <v>18</v>
      </c>
      <c r="E408">
        <v>2026</v>
      </c>
      <c r="F408" t="s">
        <v>3805</v>
      </c>
      <c r="G408" t="s">
        <v>3811</v>
      </c>
      <c r="H408" t="s">
        <v>77</v>
      </c>
      <c r="I408" t="s">
        <v>3412</v>
      </c>
      <c r="J408" t="s">
        <v>3417</v>
      </c>
      <c r="K408" t="s">
        <v>17</v>
      </c>
      <c r="L408" t="s">
        <v>77</v>
      </c>
    </row>
    <row r="409" spans="1:12" x14ac:dyDescent="0.3">
      <c r="A409" t="s">
        <v>910</v>
      </c>
      <c r="B409" t="s">
        <v>3913</v>
      </c>
      <c r="C409" t="s">
        <v>109</v>
      </c>
      <c r="D409" t="s">
        <v>18</v>
      </c>
      <c r="E409">
        <v>2026</v>
      </c>
      <c r="F409" t="s">
        <v>3805</v>
      </c>
      <c r="G409" t="s">
        <v>3811</v>
      </c>
      <c r="H409" t="s">
        <v>1861</v>
      </c>
      <c r="I409" t="s">
        <v>988</v>
      </c>
      <c r="J409" t="s">
        <v>991</v>
      </c>
      <c r="K409" t="s">
        <v>17</v>
      </c>
      <c r="L409" t="s">
        <v>3812</v>
      </c>
    </row>
    <row r="410" spans="1:12" x14ac:dyDescent="0.3">
      <c r="A410" t="s">
        <v>910</v>
      </c>
      <c r="B410" t="s">
        <v>3913</v>
      </c>
      <c r="C410" t="s">
        <v>109</v>
      </c>
      <c r="D410" t="s">
        <v>18</v>
      </c>
      <c r="E410">
        <v>2026</v>
      </c>
      <c r="F410" t="s">
        <v>3805</v>
      </c>
      <c r="G410" t="s">
        <v>3811</v>
      </c>
      <c r="H410" t="s">
        <v>3812</v>
      </c>
      <c r="I410" t="s">
        <v>106</v>
      </c>
      <c r="J410" t="s">
        <v>107</v>
      </c>
      <c r="K410" t="s">
        <v>17</v>
      </c>
      <c r="L410" t="s">
        <v>3812</v>
      </c>
    </row>
    <row r="411" spans="1:12" x14ac:dyDescent="0.3">
      <c r="A411" t="s">
        <v>910</v>
      </c>
      <c r="B411" t="s">
        <v>3913</v>
      </c>
      <c r="C411" t="s">
        <v>109</v>
      </c>
      <c r="D411" t="s">
        <v>18</v>
      </c>
      <c r="E411">
        <v>2026</v>
      </c>
      <c r="F411" t="s">
        <v>3805</v>
      </c>
      <c r="G411" t="s">
        <v>3811</v>
      </c>
      <c r="H411" t="s">
        <v>3812</v>
      </c>
      <c r="I411" t="s">
        <v>1158</v>
      </c>
      <c r="J411" t="s">
        <v>1166</v>
      </c>
      <c r="K411" t="s">
        <v>17</v>
      </c>
      <c r="L411" t="s">
        <v>3812</v>
      </c>
    </row>
    <row r="412" spans="1:12" x14ac:dyDescent="0.3">
      <c r="A412" t="s">
        <v>910</v>
      </c>
      <c r="B412" t="s">
        <v>3913</v>
      </c>
      <c r="C412" t="s">
        <v>109</v>
      </c>
      <c r="D412" t="s">
        <v>18</v>
      </c>
      <c r="E412">
        <v>2026</v>
      </c>
      <c r="F412" t="s">
        <v>3805</v>
      </c>
      <c r="G412" t="s">
        <v>3811</v>
      </c>
      <c r="H412" t="s">
        <v>3812</v>
      </c>
      <c r="I412" t="s">
        <v>901</v>
      </c>
      <c r="J412" t="s">
        <v>902</v>
      </c>
      <c r="K412" t="s">
        <v>17</v>
      </c>
      <c r="L412" t="s">
        <v>3812</v>
      </c>
    </row>
    <row r="413" spans="1:12" x14ac:dyDescent="0.3">
      <c r="A413" t="s">
        <v>910</v>
      </c>
      <c r="B413" t="s">
        <v>3913</v>
      </c>
      <c r="C413" t="s">
        <v>109</v>
      </c>
      <c r="D413" t="s">
        <v>18</v>
      </c>
      <c r="E413">
        <v>2026</v>
      </c>
      <c r="F413" t="s">
        <v>3805</v>
      </c>
      <c r="G413" t="s">
        <v>3811</v>
      </c>
      <c r="H413" t="s">
        <v>3812</v>
      </c>
      <c r="I413" t="s">
        <v>922</v>
      </c>
      <c r="J413" t="s">
        <v>927</v>
      </c>
      <c r="K413" t="s">
        <v>17</v>
      </c>
      <c r="L413" t="s">
        <v>3812</v>
      </c>
    </row>
    <row r="414" spans="1:12" x14ac:dyDescent="0.3">
      <c r="A414" t="s">
        <v>910</v>
      </c>
      <c r="B414" t="s">
        <v>3913</v>
      </c>
      <c r="C414" t="s">
        <v>109</v>
      </c>
      <c r="D414" t="s">
        <v>18</v>
      </c>
      <c r="E414">
        <v>2026</v>
      </c>
      <c r="F414" t="s">
        <v>3805</v>
      </c>
      <c r="G414" t="s">
        <v>3811</v>
      </c>
      <c r="H414" t="s">
        <v>3812</v>
      </c>
      <c r="I414" t="s">
        <v>1211</v>
      </c>
      <c r="J414" t="s">
        <v>1212</v>
      </c>
      <c r="K414" t="s">
        <v>17</v>
      </c>
      <c r="L414" t="s">
        <v>3812</v>
      </c>
    </row>
    <row r="415" spans="1:12" x14ac:dyDescent="0.3">
      <c r="A415" t="s">
        <v>910</v>
      </c>
      <c r="B415" t="s">
        <v>3913</v>
      </c>
      <c r="C415" t="s">
        <v>109</v>
      </c>
      <c r="D415" t="s">
        <v>18</v>
      </c>
      <c r="E415">
        <v>2026</v>
      </c>
      <c r="F415" t="s">
        <v>3805</v>
      </c>
      <c r="G415" t="s">
        <v>3811</v>
      </c>
      <c r="H415" t="s">
        <v>3812</v>
      </c>
      <c r="I415" t="s">
        <v>2714</v>
      </c>
      <c r="J415" t="s">
        <v>2715</v>
      </c>
      <c r="K415" t="s">
        <v>17</v>
      </c>
      <c r="L415" t="s">
        <v>3812</v>
      </c>
    </row>
    <row r="416" spans="1:12" x14ac:dyDescent="0.3">
      <c r="A416" t="s">
        <v>910</v>
      </c>
      <c r="B416" t="s">
        <v>3913</v>
      </c>
      <c r="C416" t="s">
        <v>109</v>
      </c>
      <c r="D416" t="s">
        <v>18</v>
      </c>
      <c r="E416">
        <v>2026</v>
      </c>
      <c r="F416" t="s">
        <v>3805</v>
      </c>
      <c r="G416" t="s">
        <v>3811</v>
      </c>
      <c r="H416" t="s">
        <v>137</v>
      </c>
      <c r="I416" t="s">
        <v>972</v>
      </c>
      <c r="J416" t="s">
        <v>973</v>
      </c>
      <c r="K416" t="s">
        <v>17</v>
      </c>
      <c r="L416" t="s">
        <v>137</v>
      </c>
    </row>
    <row r="417" spans="1:12" x14ac:dyDescent="0.3">
      <c r="A417" t="s">
        <v>910</v>
      </c>
      <c r="B417" t="s">
        <v>3913</v>
      </c>
      <c r="C417" t="s">
        <v>109</v>
      </c>
      <c r="D417" t="s">
        <v>18</v>
      </c>
      <c r="E417">
        <v>2026</v>
      </c>
      <c r="F417" t="s">
        <v>3805</v>
      </c>
      <c r="G417" t="s">
        <v>3811</v>
      </c>
      <c r="H417" t="s">
        <v>137</v>
      </c>
      <c r="I417" t="s">
        <v>2415</v>
      </c>
      <c r="J417" t="s">
        <v>2416</v>
      </c>
      <c r="K417" t="s">
        <v>17</v>
      </c>
      <c r="L417" t="s">
        <v>137</v>
      </c>
    </row>
    <row r="418" spans="1:12" x14ac:dyDescent="0.3">
      <c r="A418" t="s">
        <v>910</v>
      </c>
      <c r="B418" t="s">
        <v>3913</v>
      </c>
      <c r="C418" t="s">
        <v>109</v>
      </c>
      <c r="D418" t="s">
        <v>18</v>
      </c>
      <c r="E418">
        <v>2026</v>
      </c>
      <c r="F418" t="s">
        <v>3805</v>
      </c>
      <c r="G418" t="s">
        <v>3811</v>
      </c>
      <c r="H418" t="s">
        <v>137</v>
      </c>
      <c r="I418" t="s">
        <v>184</v>
      </c>
      <c r="J418" t="s">
        <v>185</v>
      </c>
      <c r="K418" t="s">
        <v>17</v>
      </c>
      <c r="L418" t="s">
        <v>137</v>
      </c>
    </row>
    <row r="419" spans="1:12" x14ac:dyDescent="0.3">
      <c r="A419" t="s">
        <v>3914</v>
      </c>
      <c r="B419" t="s">
        <v>3915</v>
      </c>
      <c r="C419" t="s">
        <v>35</v>
      </c>
      <c r="D419" t="s">
        <v>140</v>
      </c>
      <c r="E419">
        <v>2026</v>
      </c>
      <c r="F419" t="s">
        <v>3805</v>
      </c>
      <c r="G419" t="s">
        <v>3806</v>
      </c>
      <c r="H419" t="s">
        <v>37</v>
      </c>
      <c r="I419" t="s">
        <v>193</v>
      </c>
      <c r="J419" t="s">
        <v>194</v>
      </c>
      <c r="K419" t="s">
        <v>17</v>
      </c>
      <c r="L419" t="s">
        <v>37</v>
      </c>
    </row>
    <row r="420" spans="1:12" x14ac:dyDescent="0.3">
      <c r="A420" t="s">
        <v>3914</v>
      </c>
      <c r="B420" t="s">
        <v>3915</v>
      </c>
      <c r="C420" t="s">
        <v>35</v>
      </c>
      <c r="D420" t="s">
        <v>140</v>
      </c>
      <c r="E420">
        <v>2026</v>
      </c>
      <c r="F420" t="s">
        <v>3805</v>
      </c>
      <c r="G420" t="s">
        <v>3806</v>
      </c>
      <c r="H420" t="s">
        <v>37</v>
      </c>
      <c r="I420" t="s">
        <v>103</v>
      </c>
      <c r="J420" t="s">
        <v>104</v>
      </c>
      <c r="K420" t="s">
        <v>17</v>
      </c>
      <c r="L420" t="s">
        <v>37</v>
      </c>
    </row>
    <row r="421" spans="1:12" x14ac:dyDescent="0.3">
      <c r="A421" t="s">
        <v>3914</v>
      </c>
      <c r="B421" t="s">
        <v>3915</v>
      </c>
      <c r="C421" t="s">
        <v>35</v>
      </c>
      <c r="D421" t="s">
        <v>140</v>
      </c>
      <c r="E421">
        <v>2026</v>
      </c>
      <c r="F421" t="s">
        <v>3805</v>
      </c>
      <c r="G421" t="s">
        <v>3806</v>
      </c>
      <c r="H421" t="s">
        <v>19</v>
      </c>
      <c r="I421" t="s">
        <v>2214</v>
      </c>
      <c r="J421" t="s">
        <v>2215</v>
      </c>
      <c r="K421" t="s">
        <v>17</v>
      </c>
      <c r="L421" t="s">
        <v>19</v>
      </c>
    </row>
    <row r="422" spans="1:12" x14ac:dyDescent="0.3">
      <c r="A422" t="s">
        <v>3914</v>
      </c>
      <c r="B422" t="s">
        <v>3915</v>
      </c>
      <c r="C422" t="s">
        <v>35</v>
      </c>
      <c r="D422" t="s">
        <v>140</v>
      </c>
      <c r="E422">
        <v>2026</v>
      </c>
      <c r="F422" t="s">
        <v>3805</v>
      </c>
      <c r="G422" t="s">
        <v>3806</v>
      </c>
      <c r="H422" t="s">
        <v>19</v>
      </c>
      <c r="I422" t="s">
        <v>1984</v>
      </c>
      <c r="J422" t="s">
        <v>1985</v>
      </c>
      <c r="K422" t="s">
        <v>17</v>
      </c>
      <c r="L422" t="s">
        <v>19</v>
      </c>
    </row>
    <row r="423" spans="1:12" x14ac:dyDescent="0.3">
      <c r="A423" t="s">
        <v>3914</v>
      </c>
      <c r="B423" t="s">
        <v>3915</v>
      </c>
      <c r="C423" t="s">
        <v>35</v>
      </c>
      <c r="D423" t="s">
        <v>140</v>
      </c>
      <c r="E423">
        <v>2026</v>
      </c>
      <c r="F423" t="s">
        <v>3805</v>
      </c>
      <c r="G423" t="s">
        <v>3806</v>
      </c>
      <c r="H423" t="s">
        <v>19</v>
      </c>
      <c r="I423" t="s">
        <v>732</v>
      </c>
      <c r="J423" t="s">
        <v>733</v>
      </c>
      <c r="K423" t="s">
        <v>17</v>
      </c>
      <c r="L423" t="s">
        <v>19</v>
      </c>
    </row>
    <row r="424" spans="1:12" x14ac:dyDescent="0.3">
      <c r="A424" t="s">
        <v>3914</v>
      </c>
      <c r="B424" t="s">
        <v>3915</v>
      </c>
      <c r="C424" t="s">
        <v>35</v>
      </c>
      <c r="D424" t="s">
        <v>140</v>
      </c>
      <c r="E424">
        <v>2026</v>
      </c>
      <c r="F424" t="s">
        <v>3805</v>
      </c>
      <c r="G424" t="s">
        <v>3806</v>
      </c>
      <c r="H424" t="s">
        <v>19</v>
      </c>
      <c r="I424" t="s">
        <v>3348</v>
      </c>
      <c r="J424" t="s">
        <v>3349</v>
      </c>
      <c r="K424" t="s">
        <v>17</v>
      </c>
      <c r="L424" t="s">
        <v>19</v>
      </c>
    </row>
    <row r="425" spans="1:12" x14ac:dyDescent="0.3">
      <c r="A425" t="s">
        <v>955</v>
      </c>
      <c r="B425" t="s">
        <v>3916</v>
      </c>
      <c r="C425" t="s">
        <v>28</v>
      </c>
      <c r="D425" t="s">
        <v>14</v>
      </c>
      <c r="E425">
        <v>2026</v>
      </c>
      <c r="F425" t="s">
        <v>3805</v>
      </c>
      <c r="G425" t="s">
        <v>3806</v>
      </c>
      <c r="H425" t="s">
        <v>36</v>
      </c>
      <c r="I425" t="s">
        <v>2090</v>
      </c>
      <c r="J425" t="s">
        <v>2091</v>
      </c>
      <c r="K425" t="s">
        <v>17</v>
      </c>
      <c r="L425" t="s">
        <v>98</v>
      </c>
    </row>
    <row r="426" spans="1:12" x14ac:dyDescent="0.3">
      <c r="A426" t="s">
        <v>955</v>
      </c>
      <c r="B426" t="s">
        <v>3916</v>
      </c>
      <c r="C426" t="s">
        <v>28</v>
      </c>
      <c r="D426" t="s">
        <v>14</v>
      </c>
      <c r="E426">
        <v>2026</v>
      </c>
      <c r="F426" t="s">
        <v>3805</v>
      </c>
      <c r="G426" t="s">
        <v>3806</v>
      </c>
      <c r="H426" t="s">
        <v>36</v>
      </c>
      <c r="I426" t="s">
        <v>2171</v>
      </c>
      <c r="J426" t="s">
        <v>2172</v>
      </c>
      <c r="K426" t="s">
        <v>17</v>
      </c>
      <c r="L426" t="s">
        <v>98</v>
      </c>
    </row>
    <row r="427" spans="1:12" x14ac:dyDescent="0.3">
      <c r="A427" t="s">
        <v>955</v>
      </c>
      <c r="B427" t="s">
        <v>3916</v>
      </c>
      <c r="C427" t="s">
        <v>28</v>
      </c>
      <c r="D427" t="s">
        <v>14</v>
      </c>
      <c r="E427">
        <v>2026</v>
      </c>
      <c r="F427" t="s">
        <v>3805</v>
      </c>
      <c r="G427" t="s">
        <v>3806</v>
      </c>
      <c r="H427" t="s">
        <v>36</v>
      </c>
      <c r="I427" t="s">
        <v>2009</v>
      </c>
      <c r="J427" t="s">
        <v>2012</v>
      </c>
      <c r="K427" t="s">
        <v>17</v>
      </c>
      <c r="L427" t="s">
        <v>98</v>
      </c>
    </row>
    <row r="428" spans="1:12" x14ac:dyDescent="0.3">
      <c r="A428" t="s">
        <v>955</v>
      </c>
      <c r="B428" t="s">
        <v>3916</v>
      </c>
      <c r="C428" t="s">
        <v>28</v>
      </c>
      <c r="D428" t="s">
        <v>14</v>
      </c>
      <c r="E428">
        <v>2026</v>
      </c>
      <c r="F428" t="s">
        <v>3805</v>
      </c>
      <c r="G428" t="s">
        <v>3806</v>
      </c>
      <c r="H428" t="s">
        <v>36</v>
      </c>
      <c r="I428" t="s">
        <v>2698</v>
      </c>
      <c r="J428" t="s">
        <v>2699</v>
      </c>
      <c r="K428" t="s">
        <v>17</v>
      </c>
      <c r="L428" t="s">
        <v>98</v>
      </c>
    </row>
    <row r="429" spans="1:12" x14ac:dyDescent="0.3">
      <c r="A429" t="s">
        <v>955</v>
      </c>
      <c r="B429" t="s">
        <v>3916</v>
      </c>
      <c r="C429" t="s">
        <v>28</v>
      </c>
      <c r="D429" t="s">
        <v>18</v>
      </c>
      <c r="E429">
        <v>2026</v>
      </c>
      <c r="F429" t="s">
        <v>3805</v>
      </c>
      <c r="G429" t="s">
        <v>3806</v>
      </c>
      <c r="H429" t="s">
        <v>294</v>
      </c>
      <c r="I429" t="s">
        <v>2171</v>
      </c>
      <c r="J429" t="s">
        <v>2172</v>
      </c>
      <c r="K429" t="s">
        <v>17</v>
      </c>
      <c r="L429" t="s">
        <v>110</v>
      </c>
    </row>
    <row r="430" spans="1:12" x14ac:dyDescent="0.3">
      <c r="A430" t="s">
        <v>955</v>
      </c>
      <c r="B430" t="s">
        <v>3916</v>
      </c>
      <c r="C430" t="s">
        <v>28</v>
      </c>
      <c r="D430" t="s">
        <v>18</v>
      </c>
      <c r="E430">
        <v>2026</v>
      </c>
      <c r="F430" t="s">
        <v>3805</v>
      </c>
      <c r="G430" t="s">
        <v>3806</v>
      </c>
      <c r="H430" t="s">
        <v>294</v>
      </c>
      <c r="I430" t="s">
        <v>2090</v>
      </c>
      <c r="J430" t="s">
        <v>2091</v>
      </c>
      <c r="K430" t="s">
        <v>17</v>
      </c>
      <c r="L430" t="s">
        <v>110</v>
      </c>
    </row>
    <row r="431" spans="1:12" x14ac:dyDescent="0.3">
      <c r="A431" t="s">
        <v>955</v>
      </c>
      <c r="B431" t="s">
        <v>3916</v>
      </c>
      <c r="C431" t="s">
        <v>28</v>
      </c>
      <c r="D431" t="s">
        <v>18</v>
      </c>
      <c r="E431">
        <v>2026</v>
      </c>
      <c r="F431" t="s">
        <v>3805</v>
      </c>
      <c r="G431" t="s">
        <v>3806</v>
      </c>
      <c r="H431" t="s">
        <v>294</v>
      </c>
      <c r="I431" t="s">
        <v>2698</v>
      </c>
      <c r="J431" t="s">
        <v>2699</v>
      </c>
      <c r="K431" t="s">
        <v>17</v>
      </c>
      <c r="L431" t="s">
        <v>110</v>
      </c>
    </row>
    <row r="432" spans="1:12" x14ac:dyDescent="0.3">
      <c r="A432" t="s">
        <v>955</v>
      </c>
      <c r="B432" t="s">
        <v>3916</v>
      </c>
      <c r="C432" t="s">
        <v>28</v>
      </c>
      <c r="D432" t="s">
        <v>18</v>
      </c>
      <c r="E432">
        <v>2026</v>
      </c>
      <c r="F432" t="s">
        <v>3805</v>
      </c>
      <c r="G432" t="s">
        <v>3806</v>
      </c>
      <c r="H432" t="s">
        <v>294</v>
      </c>
      <c r="I432" t="s">
        <v>2009</v>
      </c>
      <c r="J432" t="s">
        <v>2012</v>
      </c>
      <c r="K432" t="s">
        <v>17</v>
      </c>
      <c r="L432" t="s">
        <v>110</v>
      </c>
    </row>
    <row r="433" spans="1:12" x14ac:dyDescent="0.3">
      <c r="A433" t="s">
        <v>3917</v>
      </c>
      <c r="B433" t="s">
        <v>3918</v>
      </c>
      <c r="C433" t="s">
        <v>251</v>
      </c>
      <c r="D433" t="s">
        <v>18</v>
      </c>
      <c r="E433">
        <v>2026</v>
      </c>
      <c r="F433" t="s">
        <v>3805</v>
      </c>
      <c r="G433" t="s">
        <v>3811</v>
      </c>
      <c r="H433" t="s">
        <v>183</v>
      </c>
      <c r="I433" t="s">
        <v>2366</v>
      </c>
      <c r="J433" t="s">
        <v>2367</v>
      </c>
      <c r="K433" t="s">
        <v>17</v>
      </c>
      <c r="L433" t="s">
        <v>183</v>
      </c>
    </row>
    <row r="434" spans="1:12" x14ac:dyDescent="0.3">
      <c r="A434" t="s">
        <v>3917</v>
      </c>
      <c r="B434" t="s">
        <v>3918</v>
      </c>
      <c r="C434" t="s">
        <v>251</v>
      </c>
      <c r="D434" t="s">
        <v>18</v>
      </c>
      <c r="E434">
        <v>2026</v>
      </c>
      <c r="F434" t="s">
        <v>3805</v>
      </c>
      <c r="G434" t="s">
        <v>3811</v>
      </c>
      <c r="H434" t="s">
        <v>183</v>
      </c>
      <c r="I434" t="s">
        <v>1731</v>
      </c>
      <c r="J434" t="s">
        <v>1732</v>
      </c>
      <c r="K434" t="s">
        <v>17</v>
      </c>
      <c r="L434" t="s">
        <v>183</v>
      </c>
    </row>
    <row r="435" spans="1:12" x14ac:dyDescent="0.3">
      <c r="A435" t="s">
        <v>3917</v>
      </c>
      <c r="B435" t="s">
        <v>3918</v>
      </c>
      <c r="C435" t="s">
        <v>251</v>
      </c>
      <c r="D435" t="s">
        <v>18</v>
      </c>
      <c r="E435">
        <v>2026</v>
      </c>
      <c r="F435" t="s">
        <v>3805</v>
      </c>
      <c r="G435" t="s">
        <v>3811</v>
      </c>
      <c r="H435" t="s">
        <v>183</v>
      </c>
      <c r="I435" t="s">
        <v>1202</v>
      </c>
      <c r="J435" t="s">
        <v>1203</v>
      </c>
      <c r="K435" t="s">
        <v>17</v>
      </c>
      <c r="L435" t="s">
        <v>183</v>
      </c>
    </row>
    <row r="436" spans="1:12" x14ac:dyDescent="0.3">
      <c r="A436" t="s">
        <v>3917</v>
      </c>
      <c r="B436" t="s">
        <v>3918</v>
      </c>
      <c r="C436" t="s">
        <v>251</v>
      </c>
      <c r="D436" t="s">
        <v>18</v>
      </c>
      <c r="E436">
        <v>2026</v>
      </c>
      <c r="F436" t="s">
        <v>3805</v>
      </c>
      <c r="G436" t="s">
        <v>3811</v>
      </c>
      <c r="H436" t="s">
        <v>183</v>
      </c>
      <c r="I436" t="s">
        <v>823</v>
      </c>
      <c r="J436" t="s">
        <v>824</v>
      </c>
      <c r="K436" t="s">
        <v>17</v>
      </c>
      <c r="L436" t="s">
        <v>183</v>
      </c>
    </row>
    <row r="437" spans="1:12" x14ac:dyDescent="0.3">
      <c r="A437" t="s">
        <v>3917</v>
      </c>
      <c r="B437" t="s">
        <v>3918</v>
      </c>
      <c r="C437" t="s">
        <v>251</v>
      </c>
      <c r="D437" t="s">
        <v>18</v>
      </c>
      <c r="E437">
        <v>2026</v>
      </c>
      <c r="F437" t="s">
        <v>3805</v>
      </c>
      <c r="G437" t="s">
        <v>3811</v>
      </c>
      <c r="H437" t="s">
        <v>183</v>
      </c>
      <c r="I437" t="s">
        <v>282</v>
      </c>
      <c r="J437" t="s">
        <v>285</v>
      </c>
      <c r="K437" t="s">
        <v>17</v>
      </c>
      <c r="L437" t="s">
        <v>183</v>
      </c>
    </row>
    <row r="438" spans="1:12" x14ac:dyDescent="0.3">
      <c r="A438" t="s">
        <v>3919</v>
      </c>
      <c r="B438" t="s">
        <v>3920</v>
      </c>
      <c r="C438" t="s">
        <v>41</v>
      </c>
      <c r="D438" t="s">
        <v>14</v>
      </c>
      <c r="E438">
        <v>2026</v>
      </c>
      <c r="F438" t="s">
        <v>3805</v>
      </c>
      <c r="G438" t="s">
        <v>3811</v>
      </c>
      <c r="H438" t="s">
        <v>36</v>
      </c>
      <c r="I438" t="s">
        <v>1901</v>
      </c>
      <c r="J438" t="s">
        <v>1902</v>
      </c>
      <c r="K438" t="s">
        <v>17</v>
      </c>
      <c r="L438" t="s">
        <v>36</v>
      </c>
    </row>
    <row r="439" spans="1:12" x14ac:dyDescent="0.3">
      <c r="A439" t="s">
        <v>3919</v>
      </c>
      <c r="B439" t="s">
        <v>3920</v>
      </c>
      <c r="C439" t="s">
        <v>41</v>
      </c>
      <c r="D439" t="s">
        <v>14</v>
      </c>
      <c r="E439">
        <v>2026</v>
      </c>
      <c r="F439" t="s">
        <v>3805</v>
      </c>
      <c r="G439" t="s">
        <v>3811</v>
      </c>
      <c r="H439" t="s">
        <v>36</v>
      </c>
      <c r="I439" t="s">
        <v>3322</v>
      </c>
      <c r="J439" t="s">
        <v>3323</v>
      </c>
      <c r="K439" t="s">
        <v>17</v>
      </c>
      <c r="L439" t="s">
        <v>36</v>
      </c>
    </row>
    <row r="440" spans="1:12" x14ac:dyDescent="0.3">
      <c r="A440" t="s">
        <v>3919</v>
      </c>
      <c r="B440" t="s">
        <v>3920</v>
      </c>
      <c r="C440" t="s">
        <v>41</v>
      </c>
      <c r="D440" t="s">
        <v>14</v>
      </c>
      <c r="E440">
        <v>2026</v>
      </c>
      <c r="F440" t="s">
        <v>3805</v>
      </c>
      <c r="G440" t="s">
        <v>3811</v>
      </c>
      <c r="H440" t="s">
        <v>36</v>
      </c>
      <c r="I440" t="s">
        <v>3404</v>
      </c>
      <c r="J440" t="s">
        <v>3407</v>
      </c>
      <c r="K440" t="s">
        <v>17</v>
      </c>
      <c r="L440" t="s">
        <v>36</v>
      </c>
    </row>
    <row r="441" spans="1:12" x14ac:dyDescent="0.3">
      <c r="A441" t="s">
        <v>3919</v>
      </c>
      <c r="B441" t="s">
        <v>3920</v>
      </c>
      <c r="C441" t="s">
        <v>41</v>
      </c>
      <c r="D441" t="s">
        <v>14</v>
      </c>
      <c r="E441">
        <v>2026</v>
      </c>
      <c r="F441" t="s">
        <v>3805</v>
      </c>
      <c r="G441" t="s">
        <v>3806</v>
      </c>
      <c r="H441" t="s">
        <v>30</v>
      </c>
      <c r="I441" t="s">
        <v>3921</v>
      </c>
      <c r="J441" t="s">
        <v>3922</v>
      </c>
      <c r="K441" t="s">
        <v>17</v>
      </c>
      <c r="L441" t="s">
        <v>30</v>
      </c>
    </row>
    <row r="442" spans="1:12" x14ac:dyDescent="0.3">
      <c r="A442" t="s">
        <v>3919</v>
      </c>
      <c r="B442" t="s">
        <v>3920</v>
      </c>
      <c r="C442" t="s">
        <v>41</v>
      </c>
      <c r="D442" t="s">
        <v>14</v>
      </c>
      <c r="E442">
        <v>2026</v>
      </c>
      <c r="F442" t="s">
        <v>3805</v>
      </c>
      <c r="G442" t="s">
        <v>3806</v>
      </c>
      <c r="H442" t="s">
        <v>30</v>
      </c>
      <c r="I442" t="s">
        <v>1758</v>
      </c>
      <c r="J442" t="s">
        <v>1759</v>
      </c>
      <c r="K442" t="s">
        <v>17</v>
      </c>
      <c r="L442" t="s">
        <v>30</v>
      </c>
    </row>
    <row r="443" spans="1:12" x14ac:dyDescent="0.3">
      <c r="A443" t="s">
        <v>3919</v>
      </c>
      <c r="B443" t="s">
        <v>3920</v>
      </c>
      <c r="C443" t="s">
        <v>41</v>
      </c>
      <c r="D443" t="s">
        <v>18</v>
      </c>
      <c r="E443">
        <v>2026</v>
      </c>
      <c r="F443" t="s">
        <v>3805</v>
      </c>
      <c r="G443" t="s">
        <v>3811</v>
      </c>
      <c r="H443" t="s">
        <v>294</v>
      </c>
      <c r="I443" t="s">
        <v>1901</v>
      </c>
      <c r="J443" t="s">
        <v>1902</v>
      </c>
      <c r="K443" t="s">
        <v>17</v>
      </c>
      <c r="L443" t="s">
        <v>294</v>
      </c>
    </row>
    <row r="444" spans="1:12" x14ac:dyDescent="0.3">
      <c r="A444" t="s">
        <v>3919</v>
      </c>
      <c r="B444" t="s">
        <v>3920</v>
      </c>
      <c r="C444" t="s">
        <v>41</v>
      </c>
      <c r="D444" t="s">
        <v>18</v>
      </c>
      <c r="E444">
        <v>2026</v>
      </c>
      <c r="F444" t="s">
        <v>3805</v>
      </c>
      <c r="G444" t="s">
        <v>3811</v>
      </c>
      <c r="H444" t="s">
        <v>294</v>
      </c>
      <c r="I444" t="s">
        <v>3322</v>
      </c>
      <c r="J444" t="s">
        <v>3323</v>
      </c>
      <c r="K444" t="s">
        <v>17</v>
      </c>
      <c r="L444" t="s">
        <v>294</v>
      </c>
    </row>
    <row r="445" spans="1:12" x14ac:dyDescent="0.3">
      <c r="A445" t="s">
        <v>3919</v>
      </c>
      <c r="B445" t="s">
        <v>3920</v>
      </c>
      <c r="C445" t="s">
        <v>41</v>
      </c>
      <c r="D445" t="s">
        <v>18</v>
      </c>
      <c r="E445">
        <v>2026</v>
      </c>
      <c r="F445" t="s">
        <v>3805</v>
      </c>
      <c r="G445" t="s">
        <v>3811</v>
      </c>
      <c r="H445" t="s">
        <v>294</v>
      </c>
      <c r="I445" t="s">
        <v>3404</v>
      </c>
      <c r="J445" t="s">
        <v>3407</v>
      </c>
      <c r="K445" t="s">
        <v>17</v>
      </c>
      <c r="L445" t="s">
        <v>294</v>
      </c>
    </row>
    <row r="446" spans="1:12" x14ac:dyDescent="0.3">
      <c r="A446" t="s">
        <v>3919</v>
      </c>
      <c r="B446" t="s">
        <v>3920</v>
      </c>
      <c r="C446" t="s">
        <v>41</v>
      </c>
      <c r="D446" t="s">
        <v>18</v>
      </c>
      <c r="E446">
        <v>2026</v>
      </c>
      <c r="F446" t="s">
        <v>3805</v>
      </c>
      <c r="G446" t="s">
        <v>3806</v>
      </c>
      <c r="H446" t="s">
        <v>110</v>
      </c>
      <c r="I446" t="s">
        <v>1758</v>
      </c>
      <c r="J446" t="s">
        <v>1759</v>
      </c>
      <c r="K446" t="s">
        <v>17</v>
      </c>
      <c r="L446" t="s">
        <v>110</v>
      </c>
    </row>
    <row r="447" spans="1:12" x14ac:dyDescent="0.3">
      <c r="A447" t="s">
        <v>3923</v>
      </c>
      <c r="B447" t="s">
        <v>3924</v>
      </c>
      <c r="C447" t="s">
        <v>13</v>
      </c>
      <c r="D447" t="s">
        <v>18</v>
      </c>
      <c r="E447">
        <v>2026</v>
      </c>
      <c r="F447" t="s">
        <v>3805</v>
      </c>
      <c r="G447" t="s">
        <v>3811</v>
      </c>
      <c r="H447" t="s">
        <v>375</v>
      </c>
      <c r="I447" t="s">
        <v>1423</v>
      </c>
      <c r="J447" t="s">
        <v>1424</v>
      </c>
      <c r="K447" t="s">
        <v>17</v>
      </c>
      <c r="L447" t="s">
        <v>375</v>
      </c>
    </row>
    <row r="448" spans="1:12" x14ac:dyDescent="0.3">
      <c r="A448" t="s">
        <v>3923</v>
      </c>
      <c r="B448" t="s">
        <v>3924</v>
      </c>
      <c r="C448" t="s">
        <v>13</v>
      </c>
      <c r="D448" t="s">
        <v>18</v>
      </c>
      <c r="E448">
        <v>2026</v>
      </c>
      <c r="F448" t="s">
        <v>3805</v>
      </c>
      <c r="G448" t="s">
        <v>3811</v>
      </c>
      <c r="H448" t="s">
        <v>375</v>
      </c>
      <c r="I448" t="s">
        <v>317</v>
      </c>
      <c r="J448" t="s">
        <v>318</v>
      </c>
      <c r="K448" t="s">
        <v>17</v>
      </c>
      <c r="L448" t="s">
        <v>375</v>
      </c>
    </row>
    <row r="449" spans="1:12" x14ac:dyDescent="0.3">
      <c r="A449" t="s">
        <v>3923</v>
      </c>
      <c r="B449" t="s">
        <v>3924</v>
      </c>
      <c r="C449" t="s">
        <v>13</v>
      </c>
      <c r="D449" t="s">
        <v>18</v>
      </c>
      <c r="E449">
        <v>2026</v>
      </c>
      <c r="F449" t="s">
        <v>3805</v>
      </c>
      <c r="G449" t="s">
        <v>3811</v>
      </c>
      <c r="H449" t="s">
        <v>375</v>
      </c>
      <c r="I449" t="s">
        <v>935</v>
      </c>
      <c r="J449" t="s">
        <v>936</v>
      </c>
      <c r="K449" t="s">
        <v>17</v>
      </c>
      <c r="L449" t="s">
        <v>375</v>
      </c>
    </row>
    <row r="450" spans="1:12" x14ac:dyDescent="0.3">
      <c r="A450" t="s">
        <v>3923</v>
      </c>
      <c r="B450" t="s">
        <v>3924</v>
      </c>
      <c r="C450" t="s">
        <v>13</v>
      </c>
      <c r="D450" t="s">
        <v>18</v>
      </c>
      <c r="E450">
        <v>2026</v>
      </c>
      <c r="F450" t="s">
        <v>3805</v>
      </c>
      <c r="G450" t="s">
        <v>3811</v>
      </c>
      <c r="H450" t="s">
        <v>375</v>
      </c>
      <c r="I450" t="s">
        <v>1786</v>
      </c>
      <c r="J450" t="s">
        <v>1787</v>
      </c>
      <c r="K450" t="s">
        <v>17</v>
      </c>
      <c r="L450" t="s">
        <v>375</v>
      </c>
    </row>
    <row r="451" spans="1:12" x14ac:dyDescent="0.3">
      <c r="A451" t="s">
        <v>3923</v>
      </c>
      <c r="B451" t="s">
        <v>3924</v>
      </c>
      <c r="C451" t="s">
        <v>13</v>
      </c>
      <c r="D451" t="s">
        <v>18</v>
      </c>
      <c r="E451">
        <v>2026</v>
      </c>
      <c r="F451" t="s">
        <v>3805</v>
      </c>
      <c r="G451" t="s">
        <v>3811</v>
      </c>
      <c r="H451" t="s">
        <v>375</v>
      </c>
      <c r="I451" t="s">
        <v>3685</v>
      </c>
      <c r="J451" t="s">
        <v>3688</v>
      </c>
      <c r="K451" t="s">
        <v>17</v>
      </c>
      <c r="L451" t="s">
        <v>375</v>
      </c>
    </row>
    <row r="452" spans="1:12" x14ac:dyDescent="0.3">
      <c r="A452" t="s">
        <v>3923</v>
      </c>
      <c r="B452" t="s">
        <v>3924</v>
      </c>
      <c r="C452" t="s">
        <v>13</v>
      </c>
      <c r="D452" t="s">
        <v>18</v>
      </c>
      <c r="E452">
        <v>2026</v>
      </c>
      <c r="F452" t="s">
        <v>3805</v>
      </c>
      <c r="G452" t="s">
        <v>3811</v>
      </c>
      <c r="H452" t="s">
        <v>77</v>
      </c>
      <c r="I452" t="s">
        <v>2948</v>
      </c>
      <c r="J452" t="s">
        <v>2949</v>
      </c>
      <c r="K452" t="s">
        <v>17</v>
      </c>
      <c r="L452" t="s">
        <v>77</v>
      </c>
    </row>
    <row r="453" spans="1:12" x14ac:dyDescent="0.3">
      <c r="A453" t="s">
        <v>3923</v>
      </c>
      <c r="B453" t="s">
        <v>3924</v>
      </c>
      <c r="C453" t="s">
        <v>13</v>
      </c>
      <c r="D453" t="s">
        <v>18</v>
      </c>
      <c r="E453">
        <v>2026</v>
      </c>
      <c r="F453" t="s">
        <v>3805</v>
      </c>
      <c r="G453" t="s">
        <v>3811</v>
      </c>
      <c r="H453" t="s">
        <v>77</v>
      </c>
      <c r="I453" t="s">
        <v>302</v>
      </c>
      <c r="J453" t="s">
        <v>303</v>
      </c>
      <c r="K453" t="s">
        <v>17</v>
      </c>
      <c r="L453" t="s">
        <v>77</v>
      </c>
    </row>
    <row r="454" spans="1:12" x14ac:dyDescent="0.3">
      <c r="A454" t="s">
        <v>3923</v>
      </c>
      <c r="B454" t="s">
        <v>3924</v>
      </c>
      <c r="C454" t="s">
        <v>13</v>
      </c>
      <c r="D454" t="s">
        <v>18</v>
      </c>
      <c r="E454">
        <v>2026</v>
      </c>
      <c r="F454" t="s">
        <v>3805</v>
      </c>
      <c r="G454" t="s">
        <v>3811</v>
      </c>
      <c r="H454" t="s">
        <v>16</v>
      </c>
      <c r="I454" t="s">
        <v>1786</v>
      </c>
      <c r="J454" t="s">
        <v>1787</v>
      </c>
      <c r="K454" t="s">
        <v>17</v>
      </c>
      <c r="L454" t="s">
        <v>16</v>
      </c>
    </row>
    <row r="455" spans="1:12" x14ac:dyDescent="0.3">
      <c r="A455" t="s">
        <v>3923</v>
      </c>
      <c r="B455" t="s">
        <v>3924</v>
      </c>
      <c r="C455" t="s">
        <v>13</v>
      </c>
      <c r="D455" t="s">
        <v>18</v>
      </c>
      <c r="E455">
        <v>2026</v>
      </c>
      <c r="F455" t="s">
        <v>3805</v>
      </c>
      <c r="G455" t="s">
        <v>3811</v>
      </c>
      <c r="H455" t="s">
        <v>16</v>
      </c>
      <c r="I455" t="s">
        <v>3685</v>
      </c>
      <c r="J455" t="s">
        <v>3688</v>
      </c>
      <c r="K455" t="s">
        <v>17</v>
      </c>
      <c r="L455" t="s">
        <v>16</v>
      </c>
    </row>
    <row r="456" spans="1:12" x14ac:dyDescent="0.3">
      <c r="A456" t="s">
        <v>3923</v>
      </c>
      <c r="B456" t="s">
        <v>3924</v>
      </c>
      <c r="C456" t="s">
        <v>13</v>
      </c>
      <c r="D456" t="s">
        <v>18</v>
      </c>
      <c r="E456">
        <v>2026</v>
      </c>
      <c r="F456" t="s">
        <v>3805</v>
      </c>
      <c r="G456" t="s">
        <v>3811</v>
      </c>
      <c r="H456" t="s">
        <v>62</v>
      </c>
      <c r="I456" t="s">
        <v>317</v>
      </c>
      <c r="J456" t="s">
        <v>318</v>
      </c>
      <c r="K456" t="s">
        <v>17</v>
      </c>
      <c r="L456" t="s">
        <v>62</v>
      </c>
    </row>
    <row r="457" spans="1:12" x14ac:dyDescent="0.3">
      <c r="A457" t="s">
        <v>3923</v>
      </c>
      <c r="B457" t="s">
        <v>3924</v>
      </c>
      <c r="C457" t="s">
        <v>13</v>
      </c>
      <c r="D457" t="s">
        <v>18</v>
      </c>
      <c r="E457">
        <v>2026</v>
      </c>
      <c r="F457" t="s">
        <v>3805</v>
      </c>
      <c r="G457" t="s">
        <v>3811</v>
      </c>
      <c r="H457" t="s">
        <v>62</v>
      </c>
      <c r="I457" t="s">
        <v>1423</v>
      </c>
      <c r="J457" t="s">
        <v>1424</v>
      </c>
      <c r="K457" t="s">
        <v>17</v>
      </c>
      <c r="L457" t="s">
        <v>62</v>
      </c>
    </row>
    <row r="458" spans="1:12" x14ac:dyDescent="0.3">
      <c r="A458" t="s">
        <v>3923</v>
      </c>
      <c r="B458" t="s">
        <v>3924</v>
      </c>
      <c r="C458" t="s">
        <v>13</v>
      </c>
      <c r="D458" t="s">
        <v>18</v>
      </c>
      <c r="E458">
        <v>2026</v>
      </c>
      <c r="F458" t="s">
        <v>3805</v>
      </c>
      <c r="G458" t="s">
        <v>3811</v>
      </c>
      <c r="H458" t="s">
        <v>62</v>
      </c>
      <c r="I458" t="s">
        <v>935</v>
      </c>
      <c r="J458" t="s">
        <v>936</v>
      </c>
      <c r="K458" t="s">
        <v>17</v>
      </c>
      <c r="L458" t="s">
        <v>62</v>
      </c>
    </row>
    <row r="459" spans="1:12" x14ac:dyDescent="0.3">
      <c r="A459" t="s">
        <v>3923</v>
      </c>
      <c r="B459" t="s">
        <v>3924</v>
      </c>
      <c r="C459" t="s">
        <v>13</v>
      </c>
      <c r="D459" t="s">
        <v>18</v>
      </c>
      <c r="E459">
        <v>2026</v>
      </c>
      <c r="F459" t="s">
        <v>3805</v>
      </c>
      <c r="G459" t="s">
        <v>3813</v>
      </c>
      <c r="H459" t="s">
        <v>42</v>
      </c>
      <c r="I459" t="s">
        <v>2948</v>
      </c>
      <c r="J459" t="s">
        <v>2949</v>
      </c>
      <c r="K459" t="s">
        <v>17</v>
      </c>
      <c r="L459" t="s">
        <v>42</v>
      </c>
    </row>
    <row r="460" spans="1:12" x14ac:dyDescent="0.3">
      <c r="A460" t="s">
        <v>3923</v>
      </c>
      <c r="B460" t="s">
        <v>3924</v>
      </c>
      <c r="C460" t="s">
        <v>13</v>
      </c>
      <c r="D460" t="s">
        <v>18</v>
      </c>
      <c r="E460">
        <v>2026</v>
      </c>
      <c r="F460" t="s">
        <v>3805</v>
      </c>
      <c r="G460" t="s">
        <v>3813</v>
      </c>
      <c r="H460" t="s">
        <v>42</v>
      </c>
      <c r="I460" t="s">
        <v>302</v>
      </c>
      <c r="J460" t="s">
        <v>303</v>
      </c>
      <c r="K460" t="s">
        <v>17</v>
      </c>
      <c r="L460" t="s">
        <v>42</v>
      </c>
    </row>
    <row r="461" spans="1:12" x14ac:dyDescent="0.3">
      <c r="A461" t="s">
        <v>3925</v>
      </c>
      <c r="B461" t="s">
        <v>3926</v>
      </c>
      <c r="C461" t="s">
        <v>151</v>
      </c>
      <c r="D461" t="s">
        <v>14</v>
      </c>
      <c r="E461">
        <v>2026</v>
      </c>
      <c r="F461" t="s">
        <v>3805</v>
      </c>
      <c r="G461" t="s">
        <v>3811</v>
      </c>
      <c r="H461" t="s">
        <v>93</v>
      </c>
      <c r="I461" t="s">
        <v>1056</v>
      </c>
      <c r="J461" t="s">
        <v>1057</v>
      </c>
      <c r="K461" t="s">
        <v>17</v>
      </c>
      <c r="L461" t="s">
        <v>36</v>
      </c>
    </row>
    <row r="462" spans="1:12" x14ac:dyDescent="0.3">
      <c r="A462" t="s">
        <v>3925</v>
      </c>
      <c r="B462" t="s">
        <v>3926</v>
      </c>
      <c r="C462" t="s">
        <v>151</v>
      </c>
      <c r="D462" t="s">
        <v>14</v>
      </c>
      <c r="E462">
        <v>2026</v>
      </c>
      <c r="F462" t="s">
        <v>3805</v>
      </c>
      <c r="G462" t="s">
        <v>3811</v>
      </c>
      <c r="H462" t="s">
        <v>36</v>
      </c>
      <c r="I462" t="s">
        <v>3485</v>
      </c>
      <c r="J462" t="s">
        <v>3486</v>
      </c>
      <c r="K462" t="s">
        <v>17</v>
      </c>
      <c r="L462" t="s">
        <v>36</v>
      </c>
    </row>
    <row r="463" spans="1:12" x14ac:dyDescent="0.3">
      <c r="A463" t="s">
        <v>3925</v>
      </c>
      <c r="B463" t="s">
        <v>3926</v>
      </c>
      <c r="C463" t="s">
        <v>151</v>
      </c>
      <c r="D463" t="s">
        <v>14</v>
      </c>
      <c r="E463">
        <v>2026</v>
      </c>
      <c r="F463" t="s">
        <v>3805</v>
      </c>
      <c r="G463" t="s">
        <v>3811</v>
      </c>
      <c r="H463" t="s">
        <v>36</v>
      </c>
      <c r="I463" t="s">
        <v>2723</v>
      </c>
      <c r="J463" t="s">
        <v>2724</v>
      </c>
      <c r="K463" t="s">
        <v>17</v>
      </c>
      <c r="L463" t="s">
        <v>36</v>
      </c>
    </row>
    <row r="464" spans="1:12" x14ac:dyDescent="0.3">
      <c r="A464" t="s">
        <v>3925</v>
      </c>
      <c r="B464" t="s">
        <v>3926</v>
      </c>
      <c r="C464" t="s">
        <v>151</v>
      </c>
      <c r="D464" t="s">
        <v>14</v>
      </c>
      <c r="E464">
        <v>2026</v>
      </c>
      <c r="F464" t="s">
        <v>3805</v>
      </c>
      <c r="G464" t="s">
        <v>3811</v>
      </c>
      <c r="H464" t="s">
        <v>36</v>
      </c>
      <c r="I464" t="s">
        <v>2381</v>
      </c>
      <c r="J464" t="s">
        <v>2382</v>
      </c>
      <c r="K464" t="s">
        <v>17</v>
      </c>
      <c r="L464" t="s">
        <v>36</v>
      </c>
    </row>
    <row r="465" spans="1:12" x14ac:dyDescent="0.3">
      <c r="A465" t="s">
        <v>3925</v>
      </c>
      <c r="B465" t="s">
        <v>3926</v>
      </c>
      <c r="C465" t="s">
        <v>151</v>
      </c>
      <c r="D465" t="s">
        <v>14</v>
      </c>
      <c r="E465">
        <v>2026</v>
      </c>
      <c r="F465" t="s">
        <v>3805</v>
      </c>
      <c r="G465" t="s">
        <v>3811</v>
      </c>
      <c r="H465" t="s">
        <v>36</v>
      </c>
      <c r="I465" t="s">
        <v>2872</v>
      </c>
      <c r="J465" t="s">
        <v>2873</v>
      </c>
      <c r="K465" t="s">
        <v>17</v>
      </c>
      <c r="L465" t="s">
        <v>36</v>
      </c>
    </row>
    <row r="466" spans="1:12" x14ac:dyDescent="0.3">
      <c r="A466" t="s">
        <v>3925</v>
      </c>
      <c r="B466" t="s">
        <v>3926</v>
      </c>
      <c r="C466" t="s">
        <v>151</v>
      </c>
      <c r="D466" t="s">
        <v>14</v>
      </c>
      <c r="E466">
        <v>2026</v>
      </c>
      <c r="F466" t="s">
        <v>3805</v>
      </c>
      <c r="G466" t="s">
        <v>3811</v>
      </c>
      <c r="H466" t="s">
        <v>36</v>
      </c>
      <c r="I466" t="s">
        <v>2348</v>
      </c>
      <c r="J466" t="s">
        <v>2349</v>
      </c>
      <c r="K466" t="s">
        <v>17</v>
      </c>
      <c r="L466" t="s">
        <v>36</v>
      </c>
    </row>
    <row r="467" spans="1:12" x14ac:dyDescent="0.3">
      <c r="A467" t="s">
        <v>3925</v>
      </c>
      <c r="B467" t="s">
        <v>3926</v>
      </c>
      <c r="C467" t="s">
        <v>151</v>
      </c>
      <c r="D467" t="s">
        <v>14</v>
      </c>
      <c r="E467">
        <v>2026</v>
      </c>
      <c r="F467" t="s">
        <v>3805</v>
      </c>
      <c r="G467" t="s">
        <v>3811</v>
      </c>
      <c r="H467" t="s">
        <v>36</v>
      </c>
      <c r="I467" t="s">
        <v>347</v>
      </c>
      <c r="J467" t="s">
        <v>356</v>
      </c>
      <c r="K467" t="s">
        <v>17</v>
      </c>
      <c r="L467" t="s">
        <v>36</v>
      </c>
    </row>
    <row r="468" spans="1:12" x14ac:dyDescent="0.3">
      <c r="A468" t="s">
        <v>3925</v>
      </c>
      <c r="B468" t="s">
        <v>3926</v>
      </c>
      <c r="C468" t="s">
        <v>151</v>
      </c>
      <c r="D468" t="s">
        <v>14</v>
      </c>
      <c r="E468">
        <v>2026</v>
      </c>
      <c r="F468" t="s">
        <v>3805</v>
      </c>
      <c r="G468" t="s">
        <v>3811</v>
      </c>
      <c r="H468" t="s">
        <v>36</v>
      </c>
      <c r="I468" t="s">
        <v>1188</v>
      </c>
      <c r="J468" t="s">
        <v>1191</v>
      </c>
      <c r="K468" t="s">
        <v>17</v>
      </c>
      <c r="L468" t="s">
        <v>36</v>
      </c>
    </row>
    <row r="469" spans="1:12" x14ac:dyDescent="0.3">
      <c r="A469" t="s">
        <v>3925</v>
      </c>
      <c r="B469" t="s">
        <v>3926</v>
      </c>
      <c r="C469" t="s">
        <v>151</v>
      </c>
      <c r="D469" t="s">
        <v>18</v>
      </c>
      <c r="E469">
        <v>2026</v>
      </c>
      <c r="F469" t="s">
        <v>3805</v>
      </c>
      <c r="G469" t="s">
        <v>3811</v>
      </c>
      <c r="H469" t="s">
        <v>116</v>
      </c>
      <c r="I469" t="s">
        <v>1056</v>
      </c>
      <c r="J469" t="s">
        <v>1057</v>
      </c>
      <c r="K469" t="s">
        <v>17</v>
      </c>
      <c r="L469" t="s">
        <v>116</v>
      </c>
    </row>
    <row r="470" spans="1:12" x14ac:dyDescent="0.3">
      <c r="A470" t="s">
        <v>3925</v>
      </c>
      <c r="B470" t="s">
        <v>3926</v>
      </c>
      <c r="C470" t="s">
        <v>151</v>
      </c>
      <c r="D470" t="s">
        <v>18</v>
      </c>
      <c r="E470">
        <v>2026</v>
      </c>
      <c r="F470" t="s">
        <v>3805</v>
      </c>
      <c r="G470" t="s">
        <v>3811</v>
      </c>
      <c r="H470" t="s">
        <v>116</v>
      </c>
      <c r="I470" t="s">
        <v>347</v>
      </c>
      <c r="J470" t="s">
        <v>356</v>
      </c>
      <c r="K470" t="s">
        <v>17</v>
      </c>
      <c r="L470" t="s">
        <v>116</v>
      </c>
    </row>
    <row r="471" spans="1:12" x14ac:dyDescent="0.3">
      <c r="A471" t="s">
        <v>3925</v>
      </c>
      <c r="B471" t="s">
        <v>3926</v>
      </c>
      <c r="C471" t="s">
        <v>151</v>
      </c>
      <c r="D471" t="s">
        <v>18</v>
      </c>
      <c r="E471">
        <v>2026</v>
      </c>
      <c r="F471" t="s">
        <v>3805</v>
      </c>
      <c r="G471" t="s">
        <v>3811</v>
      </c>
      <c r="H471" t="s">
        <v>116</v>
      </c>
      <c r="I471" t="s">
        <v>2872</v>
      </c>
      <c r="J471" t="s">
        <v>2873</v>
      </c>
      <c r="K471" t="s">
        <v>17</v>
      </c>
      <c r="L471" t="s">
        <v>116</v>
      </c>
    </row>
    <row r="472" spans="1:12" x14ac:dyDescent="0.3">
      <c r="A472" t="s">
        <v>3925</v>
      </c>
      <c r="B472" t="s">
        <v>3926</v>
      </c>
      <c r="C472" t="s">
        <v>151</v>
      </c>
      <c r="D472" t="s">
        <v>18</v>
      </c>
      <c r="E472">
        <v>2026</v>
      </c>
      <c r="F472" t="s">
        <v>3805</v>
      </c>
      <c r="G472" t="s">
        <v>3811</v>
      </c>
      <c r="H472" t="s">
        <v>116</v>
      </c>
      <c r="I472" t="s">
        <v>2381</v>
      </c>
      <c r="J472" t="s">
        <v>2382</v>
      </c>
      <c r="K472" t="s">
        <v>17</v>
      </c>
      <c r="L472" t="s">
        <v>116</v>
      </c>
    </row>
    <row r="473" spans="1:12" x14ac:dyDescent="0.3">
      <c r="A473" t="s">
        <v>3925</v>
      </c>
      <c r="B473" t="s">
        <v>3926</v>
      </c>
      <c r="C473" t="s">
        <v>151</v>
      </c>
      <c r="D473" t="s">
        <v>18</v>
      </c>
      <c r="E473">
        <v>2026</v>
      </c>
      <c r="F473" t="s">
        <v>3805</v>
      </c>
      <c r="G473" t="s">
        <v>3811</v>
      </c>
      <c r="H473" t="s">
        <v>116</v>
      </c>
      <c r="I473" t="s">
        <v>1188</v>
      </c>
      <c r="J473" t="s">
        <v>1191</v>
      </c>
      <c r="K473" t="s">
        <v>17</v>
      </c>
      <c r="L473" t="s">
        <v>116</v>
      </c>
    </row>
    <row r="474" spans="1:12" x14ac:dyDescent="0.3">
      <c r="A474" t="s">
        <v>3925</v>
      </c>
      <c r="B474" t="s">
        <v>3926</v>
      </c>
      <c r="C474" t="s">
        <v>151</v>
      </c>
      <c r="D474" t="s">
        <v>18</v>
      </c>
      <c r="E474">
        <v>2026</v>
      </c>
      <c r="F474" t="s">
        <v>3805</v>
      </c>
      <c r="G474" t="s">
        <v>3811</v>
      </c>
      <c r="H474" t="s">
        <v>116</v>
      </c>
      <c r="I474" t="s">
        <v>3485</v>
      </c>
      <c r="J474" t="s">
        <v>3486</v>
      </c>
      <c r="K474" t="s">
        <v>17</v>
      </c>
      <c r="L474" t="s">
        <v>116</v>
      </c>
    </row>
    <row r="475" spans="1:12" x14ac:dyDescent="0.3">
      <c r="A475" t="s">
        <v>3925</v>
      </c>
      <c r="B475" t="s">
        <v>3926</v>
      </c>
      <c r="C475" t="s">
        <v>151</v>
      </c>
      <c r="D475" t="s">
        <v>18</v>
      </c>
      <c r="E475">
        <v>2026</v>
      </c>
      <c r="F475" t="s">
        <v>3805</v>
      </c>
      <c r="G475" t="s">
        <v>3811</v>
      </c>
      <c r="H475" t="s">
        <v>116</v>
      </c>
      <c r="I475" t="s">
        <v>2723</v>
      </c>
      <c r="J475" t="s">
        <v>2724</v>
      </c>
      <c r="K475" t="s">
        <v>17</v>
      </c>
      <c r="L475" t="s">
        <v>116</v>
      </c>
    </row>
    <row r="476" spans="1:12" x14ac:dyDescent="0.3">
      <c r="A476" t="s">
        <v>3925</v>
      </c>
      <c r="B476" t="s">
        <v>3926</v>
      </c>
      <c r="C476" t="s">
        <v>151</v>
      </c>
      <c r="D476" t="s">
        <v>18</v>
      </c>
      <c r="E476">
        <v>2026</v>
      </c>
      <c r="F476" t="s">
        <v>3805</v>
      </c>
      <c r="G476" t="s">
        <v>3811</v>
      </c>
      <c r="H476" t="s">
        <v>116</v>
      </c>
      <c r="I476" t="s">
        <v>2348</v>
      </c>
      <c r="J476" t="s">
        <v>2349</v>
      </c>
      <c r="K476" t="s">
        <v>17</v>
      </c>
      <c r="L476" t="s">
        <v>116</v>
      </c>
    </row>
    <row r="477" spans="1:12" x14ac:dyDescent="0.3">
      <c r="A477" t="s">
        <v>3927</v>
      </c>
      <c r="B477" t="s">
        <v>3928</v>
      </c>
      <c r="C477" t="s">
        <v>144</v>
      </c>
      <c r="D477" t="s">
        <v>18</v>
      </c>
      <c r="E477">
        <v>2026</v>
      </c>
      <c r="F477" t="s">
        <v>3805</v>
      </c>
      <c r="G477" t="s">
        <v>3811</v>
      </c>
      <c r="H477" t="s">
        <v>77</v>
      </c>
      <c r="I477" t="s">
        <v>3795</v>
      </c>
      <c r="J477" t="s">
        <v>3796</v>
      </c>
      <c r="K477" t="s">
        <v>17</v>
      </c>
      <c r="L477" t="s">
        <v>66</v>
      </c>
    </row>
    <row r="478" spans="1:12" x14ac:dyDescent="0.3">
      <c r="A478" t="s">
        <v>3927</v>
      </c>
      <c r="B478" t="s">
        <v>3928</v>
      </c>
      <c r="C478" t="s">
        <v>144</v>
      </c>
      <c r="D478" t="s">
        <v>18</v>
      </c>
      <c r="E478">
        <v>2026</v>
      </c>
      <c r="F478" t="s">
        <v>3805</v>
      </c>
      <c r="G478" t="s">
        <v>3811</v>
      </c>
      <c r="H478" t="s">
        <v>66</v>
      </c>
      <c r="I478" t="s">
        <v>2105</v>
      </c>
      <c r="J478" t="s">
        <v>2106</v>
      </c>
      <c r="K478" t="s">
        <v>17</v>
      </c>
      <c r="L478" t="s">
        <v>66</v>
      </c>
    </row>
    <row r="479" spans="1:12" x14ac:dyDescent="0.3">
      <c r="A479" t="s">
        <v>3927</v>
      </c>
      <c r="B479" t="s">
        <v>3928</v>
      </c>
      <c r="C479" t="s">
        <v>144</v>
      </c>
      <c r="D479" t="s">
        <v>18</v>
      </c>
      <c r="E479">
        <v>2026</v>
      </c>
      <c r="F479" t="s">
        <v>3805</v>
      </c>
      <c r="G479" t="s">
        <v>3811</v>
      </c>
      <c r="H479" t="s">
        <v>66</v>
      </c>
      <c r="I479" t="s">
        <v>336</v>
      </c>
      <c r="J479" t="s">
        <v>337</v>
      </c>
      <c r="K479" t="s">
        <v>17</v>
      </c>
      <c r="L479" t="s">
        <v>66</v>
      </c>
    </row>
    <row r="480" spans="1:12" x14ac:dyDescent="0.3">
      <c r="A480" t="s">
        <v>3927</v>
      </c>
      <c r="B480" t="s">
        <v>3928</v>
      </c>
      <c r="C480" t="s">
        <v>144</v>
      </c>
      <c r="D480" t="s">
        <v>18</v>
      </c>
      <c r="E480">
        <v>2026</v>
      </c>
      <c r="F480" t="s">
        <v>3805</v>
      </c>
      <c r="G480" t="s">
        <v>3811</v>
      </c>
      <c r="H480" t="s">
        <v>66</v>
      </c>
      <c r="I480" t="s">
        <v>347</v>
      </c>
      <c r="J480" t="s">
        <v>352</v>
      </c>
      <c r="K480" t="s">
        <v>17</v>
      </c>
      <c r="L480" t="s">
        <v>66</v>
      </c>
    </row>
    <row r="481" spans="1:12" x14ac:dyDescent="0.3">
      <c r="A481" t="s">
        <v>3927</v>
      </c>
      <c r="B481" t="s">
        <v>3928</v>
      </c>
      <c r="C481" t="s">
        <v>144</v>
      </c>
      <c r="D481" t="s">
        <v>18</v>
      </c>
      <c r="E481">
        <v>2026</v>
      </c>
      <c r="F481" t="s">
        <v>3805</v>
      </c>
      <c r="G481" t="s">
        <v>3811</v>
      </c>
      <c r="H481" t="s">
        <v>66</v>
      </c>
      <c r="I481" t="s">
        <v>978</v>
      </c>
      <c r="J481" t="s">
        <v>979</v>
      </c>
      <c r="K481" t="s">
        <v>17</v>
      </c>
      <c r="L481" t="s">
        <v>66</v>
      </c>
    </row>
    <row r="482" spans="1:12" x14ac:dyDescent="0.3">
      <c r="A482" t="s">
        <v>3927</v>
      </c>
      <c r="B482" t="s">
        <v>3928</v>
      </c>
      <c r="C482" t="s">
        <v>144</v>
      </c>
      <c r="D482" t="s">
        <v>18</v>
      </c>
      <c r="E482">
        <v>2026</v>
      </c>
      <c r="F482" t="s">
        <v>3805</v>
      </c>
      <c r="G482" t="s">
        <v>3811</v>
      </c>
      <c r="H482" t="s">
        <v>66</v>
      </c>
      <c r="I482" t="s">
        <v>2445</v>
      </c>
      <c r="J482" t="s">
        <v>2446</v>
      </c>
      <c r="K482" t="s">
        <v>17</v>
      </c>
      <c r="L482" t="s">
        <v>66</v>
      </c>
    </row>
    <row r="483" spans="1:12" x14ac:dyDescent="0.3">
      <c r="A483" t="s">
        <v>3927</v>
      </c>
      <c r="B483" t="s">
        <v>3928</v>
      </c>
      <c r="C483" t="s">
        <v>144</v>
      </c>
      <c r="D483" t="s">
        <v>18</v>
      </c>
      <c r="E483">
        <v>2026</v>
      </c>
      <c r="F483" t="s">
        <v>3805</v>
      </c>
      <c r="G483" t="s">
        <v>3811</v>
      </c>
      <c r="H483" t="s">
        <v>1861</v>
      </c>
      <c r="I483" t="s">
        <v>949</v>
      </c>
      <c r="J483" t="s">
        <v>950</v>
      </c>
      <c r="K483" t="s">
        <v>17</v>
      </c>
      <c r="L483" t="s">
        <v>1861</v>
      </c>
    </row>
    <row r="484" spans="1:12" x14ac:dyDescent="0.3">
      <c r="A484" t="s">
        <v>3927</v>
      </c>
      <c r="B484" t="s">
        <v>3928</v>
      </c>
      <c r="C484" t="s">
        <v>144</v>
      </c>
      <c r="D484" t="s">
        <v>18</v>
      </c>
      <c r="E484">
        <v>2026</v>
      </c>
      <c r="F484" t="s">
        <v>3805</v>
      </c>
      <c r="G484" t="s">
        <v>3811</v>
      </c>
      <c r="H484" t="s">
        <v>3812</v>
      </c>
      <c r="I484" t="s">
        <v>1095</v>
      </c>
      <c r="J484" t="s">
        <v>1096</v>
      </c>
      <c r="K484" t="s">
        <v>17</v>
      </c>
      <c r="L484" t="s">
        <v>3812</v>
      </c>
    </row>
    <row r="485" spans="1:12" x14ac:dyDescent="0.3">
      <c r="A485" t="s">
        <v>3927</v>
      </c>
      <c r="B485" t="s">
        <v>3928</v>
      </c>
      <c r="C485" t="s">
        <v>144</v>
      </c>
      <c r="D485" t="s">
        <v>18</v>
      </c>
      <c r="E485">
        <v>2026</v>
      </c>
      <c r="F485" t="s">
        <v>3805</v>
      </c>
      <c r="G485" t="s">
        <v>3811</v>
      </c>
      <c r="H485" t="s">
        <v>54</v>
      </c>
      <c r="I485" t="s">
        <v>2830</v>
      </c>
      <c r="J485" t="s">
        <v>2835</v>
      </c>
      <c r="K485" t="s">
        <v>17</v>
      </c>
      <c r="L485" t="s">
        <v>54</v>
      </c>
    </row>
    <row r="486" spans="1:12" x14ac:dyDescent="0.3">
      <c r="A486" t="s">
        <v>3927</v>
      </c>
      <c r="B486" t="s">
        <v>3928</v>
      </c>
      <c r="C486" t="s">
        <v>144</v>
      </c>
      <c r="D486" t="s">
        <v>140</v>
      </c>
      <c r="E486">
        <v>2026</v>
      </c>
      <c r="F486" t="s">
        <v>3805</v>
      </c>
      <c r="G486" t="s">
        <v>3811</v>
      </c>
      <c r="H486" t="s">
        <v>24</v>
      </c>
      <c r="I486" t="s">
        <v>949</v>
      </c>
      <c r="J486" t="s">
        <v>950</v>
      </c>
      <c r="K486" t="s">
        <v>17</v>
      </c>
      <c r="L486" t="s">
        <v>24</v>
      </c>
    </row>
    <row r="487" spans="1:12" x14ac:dyDescent="0.3">
      <c r="A487" t="s">
        <v>3927</v>
      </c>
      <c r="B487" t="s">
        <v>3928</v>
      </c>
      <c r="C487" t="s">
        <v>144</v>
      </c>
      <c r="D487" t="s">
        <v>140</v>
      </c>
      <c r="E487">
        <v>2026</v>
      </c>
      <c r="F487" t="s">
        <v>3805</v>
      </c>
      <c r="G487" t="s">
        <v>3811</v>
      </c>
      <c r="H487" t="s">
        <v>37</v>
      </c>
      <c r="I487" t="s">
        <v>1095</v>
      </c>
      <c r="J487" t="s">
        <v>1096</v>
      </c>
      <c r="K487" t="s">
        <v>17</v>
      </c>
      <c r="L487" t="s">
        <v>37</v>
      </c>
    </row>
    <row r="488" spans="1:12" x14ac:dyDescent="0.3">
      <c r="A488" t="s">
        <v>3929</v>
      </c>
      <c r="B488" t="s">
        <v>3930</v>
      </c>
      <c r="C488" t="s">
        <v>41</v>
      </c>
      <c r="D488" t="s">
        <v>14</v>
      </c>
      <c r="E488">
        <v>2026</v>
      </c>
      <c r="F488" t="s">
        <v>3805</v>
      </c>
      <c r="G488" t="s">
        <v>3813</v>
      </c>
      <c r="H488" t="s">
        <v>30</v>
      </c>
      <c r="I488" t="s">
        <v>2920</v>
      </c>
      <c r="J488" t="s">
        <v>2921</v>
      </c>
      <c r="K488" t="s">
        <v>17</v>
      </c>
      <c r="L488" t="s">
        <v>30</v>
      </c>
    </row>
    <row r="489" spans="1:12" x14ac:dyDescent="0.3">
      <c r="A489" t="s">
        <v>3929</v>
      </c>
      <c r="B489" t="s">
        <v>3930</v>
      </c>
      <c r="C489" t="s">
        <v>41</v>
      </c>
      <c r="D489" t="s">
        <v>18</v>
      </c>
      <c r="E489">
        <v>2026</v>
      </c>
      <c r="F489" t="s">
        <v>3805</v>
      </c>
      <c r="G489" t="s">
        <v>3806</v>
      </c>
      <c r="H489" t="s">
        <v>42</v>
      </c>
      <c r="I489" t="s">
        <v>2920</v>
      </c>
      <c r="J489" t="s">
        <v>2921</v>
      </c>
      <c r="K489" t="s">
        <v>17</v>
      </c>
      <c r="L489" t="s">
        <v>42</v>
      </c>
    </row>
    <row r="490" spans="1:12" x14ac:dyDescent="0.3">
      <c r="A490" t="s">
        <v>3931</v>
      </c>
      <c r="B490" t="s">
        <v>3932</v>
      </c>
      <c r="C490" t="s">
        <v>509</v>
      </c>
      <c r="D490" t="s">
        <v>18</v>
      </c>
      <c r="E490">
        <v>2026</v>
      </c>
      <c r="F490" t="s">
        <v>3805</v>
      </c>
      <c r="G490" t="s">
        <v>3811</v>
      </c>
      <c r="H490" t="s">
        <v>375</v>
      </c>
      <c r="I490" t="s">
        <v>3933</v>
      </c>
      <c r="J490" t="s">
        <v>3934</v>
      </c>
      <c r="K490" t="s">
        <v>17</v>
      </c>
      <c r="L490" t="s">
        <v>375</v>
      </c>
    </row>
    <row r="491" spans="1:12" x14ac:dyDescent="0.3">
      <c r="A491" t="s">
        <v>3935</v>
      </c>
      <c r="B491" t="s">
        <v>3936</v>
      </c>
      <c r="C491" t="s">
        <v>785</v>
      </c>
      <c r="D491" t="s">
        <v>14</v>
      </c>
      <c r="E491">
        <v>2026</v>
      </c>
      <c r="F491" t="s">
        <v>3805</v>
      </c>
      <c r="G491" t="s">
        <v>3811</v>
      </c>
      <c r="H491" t="s">
        <v>3821</v>
      </c>
      <c r="I491" t="s">
        <v>3717</v>
      </c>
      <c r="J491" t="s">
        <v>3718</v>
      </c>
      <c r="K491" t="s">
        <v>17</v>
      </c>
      <c r="L491" t="s">
        <v>3821</v>
      </c>
    </row>
    <row r="492" spans="1:12" x14ac:dyDescent="0.3">
      <c r="A492" t="s">
        <v>3935</v>
      </c>
      <c r="B492" t="s">
        <v>3936</v>
      </c>
      <c r="C492" t="s">
        <v>785</v>
      </c>
      <c r="D492" t="s">
        <v>14</v>
      </c>
      <c r="E492">
        <v>2026</v>
      </c>
      <c r="F492" t="s">
        <v>3805</v>
      </c>
      <c r="G492" t="s">
        <v>3806</v>
      </c>
      <c r="H492" t="s">
        <v>30</v>
      </c>
      <c r="I492" t="s">
        <v>2669</v>
      </c>
      <c r="J492" t="s">
        <v>2670</v>
      </c>
      <c r="K492" t="s">
        <v>17</v>
      </c>
      <c r="L492" t="s">
        <v>30</v>
      </c>
    </row>
    <row r="493" spans="1:12" x14ac:dyDescent="0.3">
      <c r="A493" t="s">
        <v>3935</v>
      </c>
      <c r="B493" t="s">
        <v>3936</v>
      </c>
      <c r="C493" t="s">
        <v>785</v>
      </c>
      <c r="D493" t="s">
        <v>14</v>
      </c>
      <c r="E493">
        <v>2026</v>
      </c>
      <c r="F493" t="s">
        <v>3805</v>
      </c>
      <c r="G493" t="s">
        <v>3806</v>
      </c>
      <c r="H493" t="s">
        <v>30</v>
      </c>
      <c r="I493" t="s">
        <v>2704</v>
      </c>
      <c r="J493" t="s">
        <v>2705</v>
      </c>
      <c r="K493" t="s">
        <v>17</v>
      </c>
      <c r="L493" t="s">
        <v>30</v>
      </c>
    </row>
    <row r="494" spans="1:12" x14ac:dyDescent="0.3">
      <c r="A494" t="s">
        <v>3935</v>
      </c>
      <c r="B494" t="s">
        <v>3936</v>
      </c>
      <c r="C494" t="s">
        <v>785</v>
      </c>
      <c r="D494" t="s">
        <v>18</v>
      </c>
      <c r="E494">
        <v>2026</v>
      </c>
      <c r="F494" t="s">
        <v>3805</v>
      </c>
      <c r="G494" t="s">
        <v>3811</v>
      </c>
      <c r="H494" t="s">
        <v>849</v>
      </c>
      <c r="I494" t="s">
        <v>3717</v>
      </c>
      <c r="J494" t="s">
        <v>3718</v>
      </c>
      <c r="K494" t="s">
        <v>17</v>
      </c>
      <c r="L494" t="s">
        <v>849</v>
      </c>
    </row>
    <row r="495" spans="1:12" x14ac:dyDescent="0.3">
      <c r="A495" t="s">
        <v>3935</v>
      </c>
      <c r="B495" t="s">
        <v>3936</v>
      </c>
      <c r="C495" t="s">
        <v>785</v>
      </c>
      <c r="D495" t="s">
        <v>18</v>
      </c>
      <c r="E495">
        <v>2026</v>
      </c>
      <c r="F495" t="s">
        <v>3805</v>
      </c>
      <c r="G495" t="s">
        <v>3811</v>
      </c>
      <c r="H495" t="s">
        <v>1410</v>
      </c>
      <c r="I495" t="s">
        <v>2669</v>
      </c>
      <c r="J495" t="s">
        <v>2670</v>
      </c>
      <c r="K495" t="s">
        <v>17</v>
      </c>
      <c r="L495" t="s">
        <v>1410</v>
      </c>
    </row>
    <row r="496" spans="1:12" x14ac:dyDescent="0.3">
      <c r="A496" t="s">
        <v>3935</v>
      </c>
      <c r="B496" t="s">
        <v>3936</v>
      </c>
      <c r="C496" t="s">
        <v>785</v>
      </c>
      <c r="D496" t="s">
        <v>18</v>
      </c>
      <c r="E496">
        <v>2026</v>
      </c>
      <c r="F496" t="s">
        <v>3805</v>
      </c>
      <c r="G496" t="s">
        <v>3811</v>
      </c>
      <c r="H496" t="s">
        <v>1410</v>
      </c>
      <c r="I496" t="s">
        <v>2704</v>
      </c>
      <c r="J496" t="s">
        <v>2705</v>
      </c>
      <c r="K496" t="s">
        <v>17</v>
      </c>
      <c r="L496" t="s">
        <v>1410</v>
      </c>
    </row>
    <row r="497" spans="1:12" x14ac:dyDescent="0.3">
      <c r="A497" t="s">
        <v>3937</v>
      </c>
      <c r="B497" t="s">
        <v>3938</v>
      </c>
      <c r="C497" t="s">
        <v>35</v>
      </c>
      <c r="D497" t="s">
        <v>14</v>
      </c>
      <c r="E497">
        <v>2026</v>
      </c>
      <c r="F497" t="s">
        <v>3805</v>
      </c>
      <c r="G497" t="s">
        <v>3811</v>
      </c>
      <c r="H497" t="s">
        <v>36</v>
      </c>
      <c r="I497" t="s">
        <v>3367</v>
      </c>
      <c r="J497" t="s">
        <v>3368</v>
      </c>
      <c r="K497" t="s">
        <v>17</v>
      </c>
      <c r="L497" t="s">
        <v>36</v>
      </c>
    </row>
    <row r="498" spans="1:12" x14ac:dyDescent="0.3">
      <c r="A498" t="s">
        <v>3937</v>
      </c>
      <c r="B498" t="s">
        <v>3938</v>
      </c>
      <c r="C498" t="s">
        <v>35</v>
      </c>
      <c r="D498" t="s">
        <v>14</v>
      </c>
      <c r="E498">
        <v>2026</v>
      </c>
      <c r="F498" t="s">
        <v>3805</v>
      </c>
      <c r="G498" t="s">
        <v>3811</v>
      </c>
      <c r="H498" t="s">
        <v>36</v>
      </c>
      <c r="I498" t="s">
        <v>3387</v>
      </c>
      <c r="J498" t="s">
        <v>3388</v>
      </c>
      <c r="K498" t="s">
        <v>17</v>
      </c>
      <c r="L498" t="s">
        <v>36</v>
      </c>
    </row>
    <row r="499" spans="1:12" x14ac:dyDescent="0.3">
      <c r="A499" t="s">
        <v>3937</v>
      </c>
      <c r="B499" t="s">
        <v>3938</v>
      </c>
      <c r="C499" t="s">
        <v>35</v>
      </c>
      <c r="D499" t="s">
        <v>14</v>
      </c>
      <c r="E499">
        <v>2026</v>
      </c>
      <c r="F499" t="s">
        <v>3805</v>
      </c>
      <c r="G499" t="s">
        <v>3811</v>
      </c>
      <c r="H499" t="s">
        <v>36</v>
      </c>
      <c r="I499" t="s">
        <v>3762</v>
      </c>
      <c r="J499" t="s">
        <v>3763</v>
      </c>
      <c r="K499" t="s">
        <v>17</v>
      </c>
      <c r="L499" t="s">
        <v>36</v>
      </c>
    </row>
    <row r="500" spans="1:12" x14ac:dyDescent="0.3">
      <c r="A500" t="s">
        <v>3937</v>
      </c>
      <c r="B500" t="s">
        <v>3938</v>
      </c>
      <c r="C500" t="s">
        <v>35</v>
      </c>
      <c r="D500" t="s">
        <v>14</v>
      </c>
      <c r="E500">
        <v>2026</v>
      </c>
      <c r="F500" t="s">
        <v>3805</v>
      </c>
      <c r="G500" t="s">
        <v>3811</v>
      </c>
      <c r="H500" t="s">
        <v>36</v>
      </c>
      <c r="I500" t="s">
        <v>1287</v>
      </c>
      <c r="J500" t="s">
        <v>1290</v>
      </c>
      <c r="K500" t="s">
        <v>17</v>
      </c>
      <c r="L500" t="s">
        <v>36</v>
      </c>
    </row>
    <row r="501" spans="1:12" x14ac:dyDescent="0.3">
      <c r="A501" t="s">
        <v>3937</v>
      </c>
      <c r="B501" t="s">
        <v>3938</v>
      </c>
      <c r="C501" t="s">
        <v>35</v>
      </c>
      <c r="D501" t="s">
        <v>14</v>
      </c>
      <c r="E501">
        <v>2026</v>
      </c>
      <c r="F501" t="s">
        <v>3805</v>
      </c>
      <c r="G501" t="s">
        <v>3811</v>
      </c>
      <c r="H501" t="s">
        <v>36</v>
      </c>
      <c r="I501" t="s">
        <v>1476</v>
      </c>
      <c r="J501" t="s">
        <v>1477</v>
      </c>
      <c r="K501" t="s">
        <v>17</v>
      </c>
      <c r="L501" t="s">
        <v>36</v>
      </c>
    </row>
    <row r="502" spans="1:12" x14ac:dyDescent="0.3">
      <c r="A502" t="s">
        <v>3937</v>
      </c>
      <c r="B502" t="s">
        <v>3938</v>
      </c>
      <c r="C502" t="s">
        <v>35</v>
      </c>
      <c r="D502" t="s">
        <v>14</v>
      </c>
      <c r="E502">
        <v>2026</v>
      </c>
      <c r="F502" t="s">
        <v>3805</v>
      </c>
      <c r="G502" t="s">
        <v>3811</v>
      </c>
      <c r="H502" t="s">
        <v>36</v>
      </c>
      <c r="I502" t="s">
        <v>3618</v>
      </c>
      <c r="J502" t="s">
        <v>3619</v>
      </c>
      <c r="K502" t="s">
        <v>17</v>
      </c>
      <c r="L502" t="s">
        <v>36</v>
      </c>
    </row>
    <row r="503" spans="1:12" x14ac:dyDescent="0.3">
      <c r="A503" t="s">
        <v>3937</v>
      </c>
      <c r="B503" t="s">
        <v>3938</v>
      </c>
      <c r="C503" t="s">
        <v>35</v>
      </c>
      <c r="D503" t="s">
        <v>18</v>
      </c>
      <c r="E503">
        <v>2026</v>
      </c>
      <c r="F503" t="s">
        <v>3805</v>
      </c>
      <c r="G503" t="s">
        <v>3811</v>
      </c>
      <c r="H503" t="s">
        <v>16</v>
      </c>
      <c r="I503" t="s">
        <v>3367</v>
      </c>
      <c r="J503" t="s">
        <v>3368</v>
      </c>
      <c r="K503" t="s">
        <v>17</v>
      </c>
      <c r="L503" t="s">
        <v>16</v>
      </c>
    </row>
    <row r="504" spans="1:12" x14ac:dyDescent="0.3">
      <c r="A504" t="s">
        <v>3937</v>
      </c>
      <c r="B504" t="s">
        <v>3938</v>
      </c>
      <c r="C504" t="s">
        <v>35</v>
      </c>
      <c r="D504" t="s">
        <v>18</v>
      </c>
      <c r="E504">
        <v>2026</v>
      </c>
      <c r="F504" t="s">
        <v>3805</v>
      </c>
      <c r="G504" t="s">
        <v>3811</v>
      </c>
      <c r="H504" t="s">
        <v>16</v>
      </c>
      <c r="I504" t="s">
        <v>3387</v>
      </c>
      <c r="J504" t="s">
        <v>3388</v>
      </c>
      <c r="K504" t="s">
        <v>17</v>
      </c>
      <c r="L504" t="s">
        <v>16</v>
      </c>
    </row>
    <row r="505" spans="1:12" x14ac:dyDescent="0.3">
      <c r="A505" t="s">
        <v>3937</v>
      </c>
      <c r="B505" t="s">
        <v>3938</v>
      </c>
      <c r="C505" t="s">
        <v>35</v>
      </c>
      <c r="D505" t="s">
        <v>18</v>
      </c>
      <c r="E505">
        <v>2026</v>
      </c>
      <c r="F505" t="s">
        <v>3805</v>
      </c>
      <c r="G505" t="s">
        <v>3811</v>
      </c>
      <c r="H505" t="s">
        <v>16</v>
      </c>
      <c r="I505" t="s">
        <v>3762</v>
      </c>
      <c r="J505" t="s">
        <v>3763</v>
      </c>
      <c r="K505" t="s">
        <v>17</v>
      </c>
      <c r="L505" t="s">
        <v>16</v>
      </c>
    </row>
    <row r="506" spans="1:12" x14ac:dyDescent="0.3">
      <c r="A506" t="s">
        <v>3937</v>
      </c>
      <c r="B506" t="s">
        <v>3938</v>
      </c>
      <c r="C506" t="s">
        <v>35</v>
      </c>
      <c r="D506" t="s">
        <v>18</v>
      </c>
      <c r="E506">
        <v>2026</v>
      </c>
      <c r="F506" t="s">
        <v>3805</v>
      </c>
      <c r="G506" t="s">
        <v>3811</v>
      </c>
      <c r="H506" t="s">
        <v>16</v>
      </c>
      <c r="I506" t="s">
        <v>1287</v>
      </c>
      <c r="J506" t="s">
        <v>1290</v>
      </c>
      <c r="K506" t="s">
        <v>17</v>
      </c>
      <c r="L506" t="s">
        <v>16</v>
      </c>
    </row>
    <row r="507" spans="1:12" x14ac:dyDescent="0.3">
      <c r="A507" t="s">
        <v>3937</v>
      </c>
      <c r="B507" t="s">
        <v>3938</v>
      </c>
      <c r="C507" t="s">
        <v>35</v>
      </c>
      <c r="D507" t="s">
        <v>18</v>
      </c>
      <c r="E507">
        <v>2026</v>
      </c>
      <c r="F507" t="s">
        <v>3805</v>
      </c>
      <c r="G507" t="s">
        <v>3811</v>
      </c>
      <c r="H507" t="s">
        <v>16</v>
      </c>
      <c r="I507" t="s">
        <v>1476</v>
      </c>
      <c r="J507" t="s">
        <v>1477</v>
      </c>
      <c r="K507" t="s">
        <v>17</v>
      </c>
      <c r="L507" t="s">
        <v>16</v>
      </c>
    </row>
    <row r="508" spans="1:12" x14ac:dyDescent="0.3">
      <c r="A508" t="s">
        <v>3937</v>
      </c>
      <c r="B508" t="s">
        <v>3938</v>
      </c>
      <c r="C508" t="s">
        <v>35</v>
      </c>
      <c r="D508" t="s">
        <v>18</v>
      </c>
      <c r="E508">
        <v>2026</v>
      </c>
      <c r="F508" t="s">
        <v>3805</v>
      </c>
      <c r="G508" t="s">
        <v>3811</v>
      </c>
      <c r="H508" t="s">
        <v>16</v>
      </c>
      <c r="I508" t="s">
        <v>3618</v>
      </c>
      <c r="J508" t="s">
        <v>3619</v>
      </c>
      <c r="K508" t="s">
        <v>17</v>
      </c>
      <c r="L508" t="s">
        <v>16</v>
      </c>
    </row>
    <row r="509" spans="1:12" x14ac:dyDescent="0.3">
      <c r="A509" t="s">
        <v>3939</v>
      </c>
      <c r="B509" t="s">
        <v>3940</v>
      </c>
      <c r="C509" t="s">
        <v>298</v>
      </c>
      <c r="D509" t="s">
        <v>18</v>
      </c>
      <c r="E509">
        <v>2026</v>
      </c>
      <c r="F509" t="s">
        <v>3805</v>
      </c>
      <c r="G509" t="s">
        <v>3811</v>
      </c>
      <c r="H509" t="s">
        <v>77</v>
      </c>
      <c r="I509" t="s">
        <v>1574</v>
      </c>
      <c r="J509" t="s">
        <v>1575</v>
      </c>
      <c r="K509" t="s">
        <v>17</v>
      </c>
      <c r="L509" t="s">
        <v>54</v>
      </c>
    </row>
    <row r="510" spans="1:12" x14ac:dyDescent="0.3">
      <c r="A510" t="s">
        <v>3939</v>
      </c>
      <c r="B510" t="s">
        <v>3940</v>
      </c>
      <c r="C510" t="s">
        <v>298</v>
      </c>
      <c r="D510" t="s">
        <v>18</v>
      </c>
      <c r="E510">
        <v>2026</v>
      </c>
      <c r="F510" t="s">
        <v>3805</v>
      </c>
      <c r="G510" t="s">
        <v>3811</v>
      </c>
      <c r="H510" t="s">
        <v>54</v>
      </c>
      <c r="I510" t="s">
        <v>2477</v>
      </c>
      <c r="J510" t="s">
        <v>2480</v>
      </c>
      <c r="K510" t="s">
        <v>17</v>
      </c>
      <c r="L510" t="s">
        <v>54</v>
      </c>
    </row>
    <row r="511" spans="1:12" x14ac:dyDescent="0.3">
      <c r="A511" t="s">
        <v>3939</v>
      </c>
      <c r="B511" t="s">
        <v>3940</v>
      </c>
      <c r="C511" t="s">
        <v>298</v>
      </c>
      <c r="D511" t="s">
        <v>18</v>
      </c>
      <c r="E511">
        <v>2026</v>
      </c>
      <c r="F511" t="s">
        <v>3805</v>
      </c>
      <c r="G511" t="s">
        <v>3811</v>
      </c>
      <c r="H511" t="s">
        <v>54</v>
      </c>
      <c r="I511" t="s">
        <v>2521</v>
      </c>
      <c r="J511" t="s">
        <v>2522</v>
      </c>
      <c r="K511" t="s">
        <v>17</v>
      </c>
      <c r="L511" t="s">
        <v>54</v>
      </c>
    </row>
    <row r="512" spans="1:12" x14ac:dyDescent="0.3">
      <c r="A512" t="s">
        <v>3939</v>
      </c>
      <c r="B512" t="s">
        <v>3940</v>
      </c>
      <c r="C512" t="s">
        <v>298</v>
      </c>
      <c r="D512" t="s">
        <v>18</v>
      </c>
      <c r="E512">
        <v>2026</v>
      </c>
      <c r="F512" t="s">
        <v>3805</v>
      </c>
      <c r="G512" t="s">
        <v>3811</v>
      </c>
      <c r="H512" t="s">
        <v>54</v>
      </c>
      <c r="I512" t="s">
        <v>2945</v>
      </c>
      <c r="J512" t="s">
        <v>2946</v>
      </c>
      <c r="K512" t="s">
        <v>17</v>
      </c>
      <c r="L512" t="s">
        <v>54</v>
      </c>
    </row>
    <row r="513" spans="1:12" x14ac:dyDescent="0.3">
      <c r="A513" t="s">
        <v>3939</v>
      </c>
      <c r="B513" t="s">
        <v>3940</v>
      </c>
      <c r="C513" t="s">
        <v>298</v>
      </c>
      <c r="D513" t="s">
        <v>18</v>
      </c>
      <c r="E513">
        <v>2026</v>
      </c>
      <c r="F513" t="s">
        <v>3805</v>
      </c>
      <c r="G513" t="s">
        <v>3811</v>
      </c>
      <c r="H513" t="s">
        <v>54</v>
      </c>
      <c r="I513" t="s">
        <v>3503</v>
      </c>
      <c r="J513" t="s">
        <v>3504</v>
      </c>
      <c r="K513" t="s">
        <v>17</v>
      </c>
      <c r="L513" t="s">
        <v>54</v>
      </c>
    </row>
    <row r="514" spans="1:12" x14ac:dyDescent="0.3">
      <c r="A514" t="s">
        <v>3939</v>
      </c>
      <c r="B514" t="s">
        <v>3940</v>
      </c>
      <c r="C514" t="s">
        <v>298</v>
      </c>
      <c r="D514" t="s">
        <v>18</v>
      </c>
      <c r="E514">
        <v>2026</v>
      </c>
      <c r="F514" t="s">
        <v>3805</v>
      </c>
      <c r="G514" t="s">
        <v>3811</v>
      </c>
      <c r="H514" t="s">
        <v>510</v>
      </c>
      <c r="I514" t="s">
        <v>3567</v>
      </c>
      <c r="J514" t="s">
        <v>3568</v>
      </c>
      <c r="K514" t="s">
        <v>17</v>
      </c>
      <c r="L514" t="s">
        <v>510</v>
      </c>
    </row>
    <row r="515" spans="1:12" x14ac:dyDescent="0.3">
      <c r="A515" t="s">
        <v>3941</v>
      </c>
      <c r="B515" t="s">
        <v>3942</v>
      </c>
      <c r="C515" t="s">
        <v>46</v>
      </c>
      <c r="D515" t="s">
        <v>18</v>
      </c>
      <c r="E515">
        <v>2026</v>
      </c>
      <c r="F515" t="s">
        <v>3805</v>
      </c>
      <c r="G515" t="s">
        <v>3811</v>
      </c>
      <c r="H515" t="s">
        <v>510</v>
      </c>
      <c r="I515" t="s">
        <v>2494</v>
      </c>
      <c r="J515" t="s">
        <v>2499</v>
      </c>
      <c r="K515" t="s">
        <v>17</v>
      </c>
      <c r="L515" t="s">
        <v>510</v>
      </c>
    </row>
    <row r="516" spans="1:12" x14ac:dyDescent="0.3">
      <c r="A516" t="s">
        <v>3941</v>
      </c>
      <c r="B516" t="s">
        <v>3942</v>
      </c>
      <c r="C516" t="s">
        <v>46</v>
      </c>
      <c r="D516" t="s">
        <v>18</v>
      </c>
      <c r="E516">
        <v>2026</v>
      </c>
      <c r="F516" t="s">
        <v>3805</v>
      </c>
      <c r="G516" t="s">
        <v>3811</v>
      </c>
      <c r="H516" t="s">
        <v>510</v>
      </c>
      <c r="I516" t="s">
        <v>2887</v>
      </c>
      <c r="J516" t="s">
        <v>2888</v>
      </c>
      <c r="K516" t="s">
        <v>17</v>
      </c>
      <c r="L516" t="s">
        <v>510</v>
      </c>
    </row>
    <row r="517" spans="1:12" x14ac:dyDescent="0.3">
      <c r="A517" t="s">
        <v>3941</v>
      </c>
      <c r="B517" t="s">
        <v>3942</v>
      </c>
      <c r="C517" t="s">
        <v>46</v>
      </c>
      <c r="D517" t="s">
        <v>18</v>
      </c>
      <c r="E517">
        <v>2026</v>
      </c>
      <c r="F517" t="s">
        <v>3805</v>
      </c>
      <c r="G517" t="s">
        <v>3811</v>
      </c>
      <c r="H517" t="s">
        <v>510</v>
      </c>
      <c r="I517" t="s">
        <v>3768</v>
      </c>
      <c r="J517" t="s">
        <v>3769</v>
      </c>
      <c r="K517" t="s">
        <v>17</v>
      </c>
      <c r="L517" t="s">
        <v>510</v>
      </c>
    </row>
    <row r="518" spans="1:12" x14ac:dyDescent="0.3">
      <c r="A518" t="s">
        <v>3941</v>
      </c>
      <c r="B518" t="s">
        <v>3942</v>
      </c>
      <c r="C518" t="s">
        <v>46</v>
      </c>
      <c r="D518" t="s">
        <v>18</v>
      </c>
      <c r="E518">
        <v>2026</v>
      </c>
      <c r="F518" t="s">
        <v>3805</v>
      </c>
      <c r="G518" t="s">
        <v>3811</v>
      </c>
      <c r="H518" t="s">
        <v>510</v>
      </c>
      <c r="I518" t="s">
        <v>1488</v>
      </c>
      <c r="J518" t="s">
        <v>1489</v>
      </c>
      <c r="K518" t="s">
        <v>17</v>
      </c>
      <c r="L518" t="s">
        <v>510</v>
      </c>
    </row>
    <row r="519" spans="1:12" x14ac:dyDescent="0.3">
      <c r="A519" t="s">
        <v>3941</v>
      </c>
      <c r="B519" t="s">
        <v>3942</v>
      </c>
      <c r="C519" t="s">
        <v>46</v>
      </c>
      <c r="D519" t="s">
        <v>18</v>
      </c>
      <c r="E519">
        <v>2026</v>
      </c>
      <c r="F519" t="s">
        <v>3805</v>
      </c>
      <c r="G519" t="s">
        <v>3806</v>
      </c>
      <c r="H519" t="s">
        <v>510</v>
      </c>
      <c r="I519" t="s">
        <v>2940</v>
      </c>
      <c r="J519" t="s">
        <v>2943</v>
      </c>
      <c r="K519" t="s">
        <v>17</v>
      </c>
      <c r="L519" t="s">
        <v>510</v>
      </c>
    </row>
    <row r="520" spans="1:12" x14ac:dyDescent="0.3">
      <c r="A520" t="s">
        <v>3941</v>
      </c>
      <c r="B520" t="s">
        <v>3942</v>
      </c>
      <c r="C520" t="s">
        <v>46</v>
      </c>
      <c r="D520" t="s">
        <v>18</v>
      </c>
      <c r="E520">
        <v>2026</v>
      </c>
      <c r="F520" t="s">
        <v>3805</v>
      </c>
      <c r="G520" t="s">
        <v>3806</v>
      </c>
      <c r="H520" t="s">
        <v>16</v>
      </c>
      <c r="I520" t="s">
        <v>691</v>
      </c>
      <c r="J520" t="s">
        <v>695</v>
      </c>
      <c r="K520" t="s">
        <v>17</v>
      </c>
      <c r="L520" t="s">
        <v>16</v>
      </c>
    </row>
    <row r="521" spans="1:12" x14ac:dyDescent="0.3">
      <c r="A521" t="s">
        <v>3941</v>
      </c>
      <c r="B521" t="s">
        <v>3942</v>
      </c>
      <c r="C521" t="s">
        <v>46</v>
      </c>
      <c r="D521" t="s">
        <v>18</v>
      </c>
      <c r="E521">
        <v>2026</v>
      </c>
      <c r="F521" t="s">
        <v>3805</v>
      </c>
      <c r="G521" t="s">
        <v>3806</v>
      </c>
      <c r="H521" t="s">
        <v>16</v>
      </c>
      <c r="I521" t="s">
        <v>2595</v>
      </c>
      <c r="J521" t="s">
        <v>2596</v>
      </c>
      <c r="K521" t="s">
        <v>17</v>
      </c>
      <c r="L521" t="s">
        <v>16</v>
      </c>
    </row>
    <row r="522" spans="1:12" x14ac:dyDescent="0.3">
      <c r="A522" t="s">
        <v>1155</v>
      </c>
      <c r="B522" t="s">
        <v>3943</v>
      </c>
      <c r="C522" t="s">
        <v>50</v>
      </c>
      <c r="D522" t="s">
        <v>18</v>
      </c>
      <c r="E522">
        <v>2026</v>
      </c>
      <c r="F522" t="s">
        <v>3805</v>
      </c>
      <c r="G522" t="s">
        <v>3811</v>
      </c>
      <c r="H522" t="s">
        <v>66</v>
      </c>
      <c r="I522" t="s">
        <v>1012</v>
      </c>
      <c r="J522" t="s">
        <v>1013</v>
      </c>
      <c r="K522" t="s">
        <v>17</v>
      </c>
      <c r="L522" t="s">
        <v>66</v>
      </c>
    </row>
    <row r="523" spans="1:12" x14ac:dyDescent="0.3">
      <c r="A523" t="s">
        <v>1155</v>
      </c>
      <c r="B523" t="s">
        <v>3943</v>
      </c>
      <c r="C523" t="s">
        <v>50</v>
      </c>
      <c r="D523" t="s">
        <v>18</v>
      </c>
      <c r="E523">
        <v>2026</v>
      </c>
      <c r="F523" t="s">
        <v>3805</v>
      </c>
      <c r="G523" t="s">
        <v>3811</v>
      </c>
      <c r="H523" t="s">
        <v>66</v>
      </c>
      <c r="I523" t="s">
        <v>47</v>
      </c>
      <c r="J523" t="s">
        <v>48</v>
      </c>
      <c r="K523" t="s">
        <v>17</v>
      </c>
      <c r="L523" t="s">
        <v>66</v>
      </c>
    </row>
    <row r="524" spans="1:12" x14ac:dyDescent="0.3">
      <c r="A524" t="s">
        <v>1155</v>
      </c>
      <c r="B524" t="s">
        <v>3943</v>
      </c>
      <c r="C524" t="s">
        <v>50</v>
      </c>
      <c r="D524" t="s">
        <v>18</v>
      </c>
      <c r="E524">
        <v>2026</v>
      </c>
      <c r="F524" t="s">
        <v>3805</v>
      </c>
      <c r="G524" t="s">
        <v>3811</v>
      </c>
      <c r="H524" t="s">
        <v>66</v>
      </c>
      <c r="I524" t="s">
        <v>387</v>
      </c>
      <c r="J524" t="s">
        <v>388</v>
      </c>
      <c r="K524" t="s">
        <v>17</v>
      </c>
      <c r="L524" t="s">
        <v>66</v>
      </c>
    </row>
    <row r="525" spans="1:12" x14ac:dyDescent="0.3">
      <c r="A525" t="s">
        <v>1155</v>
      </c>
      <c r="B525" t="s">
        <v>3943</v>
      </c>
      <c r="C525" t="s">
        <v>50</v>
      </c>
      <c r="D525" t="s">
        <v>18</v>
      </c>
      <c r="E525">
        <v>2026</v>
      </c>
      <c r="F525" t="s">
        <v>3805</v>
      </c>
      <c r="G525" t="s">
        <v>3811</v>
      </c>
      <c r="H525" t="s">
        <v>66</v>
      </c>
      <c r="I525" t="s">
        <v>3774</v>
      </c>
      <c r="J525" t="s">
        <v>3775</v>
      </c>
      <c r="K525" t="s">
        <v>17</v>
      </c>
      <c r="L525" t="s">
        <v>66</v>
      </c>
    </row>
    <row r="526" spans="1:12" x14ac:dyDescent="0.3">
      <c r="A526" t="s">
        <v>1155</v>
      </c>
      <c r="B526" t="s">
        <v>3943</v>
      </c>
      <c r="C526" t="s">
        <v>50</v>
      </c>
      <c r="D526" t="s">
        <v>18</v>
      </c>
      <c r="E526">
        <v>2026</v>
      </c>
      <c r="F526" t="s">
        <v>3805</v>
      </c>
      <c r="G526" t="s">
        <v>3811</v>
      </c>
      <c r="H526" t="s">
        <v>66</v>
      </c>
      <c r="I526" t="s">
        <v>2433</v>
      </c>
      <c r="J526" t="s">
        <v>2434</v>
      </c>
      <c r="K526" t="s">
        <v>17</v>
      </c>
      <c r="L526" t="s">
        <v>66</v>
      </c>
    </row>
    <row r="527" spans="1:12" x14ac:dyDescent="0.3">
      <c r="A527" t="s">
        <v>1155</v>
      </c>
      <c r="B527" t="s">
        <v>3943</v>
      </c>
      <c r="C527" t="s">
        <v>50</v>
      </c>
      <c r="D527" t="s">
        <v>18</v>
      </c>
      <c r="E527">
        <v>2026</v>
      </c>
      <c r="F527" t="s">
        <v>3805</v>
      </c>
      <c r="G527" t="s">
        <v>3811</v>
      </c>
      <c r="H527" t="s">
        <v>66</v>
      </c>
      <c r="I527" t="s">
        <v>2821</v>
      </c>
      <c r="J527" t="s">
        <v>2822</v>
      </c>
      <c r="K527" t="s">
        <v>17</v>
      </c>
      <c r="L527" t="s">
        <v>66</v>
      </c>
    </row>
    <row r="528" spans="1:12" x14ac:dyDescent="0.3">
      <c r="A528" t="s">
        <v>1155</v>
      </c>
      <c r="B528" t="s">
        <v>3943</v>
      </c>
      <c r="C528" t="s">
        <v>50</v>
      </c>
      <c r="D528" t="s">
        <v>18</v>
      </c>
      <c r="E528">
        <v>2026</v>
      </c>
      <c r="F528" t="s">
        <v>3805</v>
      </c>
      <c r="G528" t="s">
        <v>3811</v>
      </c>
      <c r="H528" t="s">
        <v>66</v>
      </c>
      <c r="I528" t="s">
        <v>205</v>
      </c>
      <c r="J528" t="s">
        <v>206</v>
      </c>
      <c r="K528" t="s">
        <v>17</v>
      </c>
      <c r="L528" t="s">
        <v>66</v>
      </c>
    </row>
    <row r="529" spans="1:12" x14ac:dyDescent="0.3">
      <c r="A529" t="s">
        <v>1155</v>
      </c>
      <c r="B529" t="s">
        <v>3943</v>
      </c>
      <c r="C529" t="s">
        <v>50</v>
      </c>
      <c r="D529" t="s">
        <v>18</v>
      </c>
      <c r="E529">
        <v>2026</v>
      </c>
      <c r="F529" t="s">
        <v>3805</v>
      </c>
      <c r="G529" t="s">
        <v>3811</v>
      </c>
      <c r="H529" t="s">
        <v>66</v>
      </c>
      <c r="I529" t="s">
        <v>127</v>
      </c>
      <c r="J529" t="s">
        <v>128</v>
      </c>
      <c r="K529" t="s">
        <v>17</v>
      </c>
      <c r="L529" t="s">
        <v>66</v>
      </c>
    </row>
    <row r="530" spans="1:12" x14ac:dyDescent="0.3">
      <c r="A530" t="s">
        <v>1155</v>
      </c>
      <c r="B530" t="s">
        <v>3943</v>
      </c>
      <c r="C530" t="s">
        <v>50</v>
      </c>
      <c r="D530" t="s">
        <v>18</v>
      </c>
      <c r="E530">
        <v>2026</v>
      </c>
      <c r="F530" t="s">
        <v>3805</v>
      </c>
      <c r="G530" t="s">
        <v>3811</v>
      </c>
      <c r="H530" t="s">
        <v>66</v>
      </c>
      <c r="I530" t="s">
        <v>1342</v>
      </c>
      <c r="J530" t="s">
        <v>1345</v>
      </c>
      <c r="K530" t="s">
        <v>17</v>
      </c>
      <c r="L530" t="s">
        <v>66</v>
      </c>
    </row>
    <row r="531" spans="1:12" x14ac:dyDescent="0.3">
      <c r="A531" t="s">
        <v>1155</v>
      </c>
      <c r="B531" t="s">
        <v>3943</v>
      </c>
      <c r="C531" t="s">
        <v>50</v>
      </c>
      <c r="D531" t="s">
        <v>18</v>
      </c>
      <c r="E531">
        <v>2026</v>
      </c>
      <c r="F531" t="s">
        <v>3805</v>
      </c>
      <c r="G531" t="s">
        <v>3811</v>
      </c>
      <c r="H531" t="s">
        <v>66</v>
      </c>
      <c r="I531" t="s">
        <v>3515</v>
      </c>
      <c r="J531" t="s">
        <v>3516</v>
      </c>
      <c r="K531" t="s">
        <v>17</v>
      </c>
      <c r="L531" t="s">
        <v>66</v>
      </c>
    </row>
    <row r="532" spans="1:12" x14ac:dyDescent="0.3">
      <c r="A532" t="s">
        <v>1155</v>
      </c>
      <c r="B532" t="s">
        <v>3943</v>
      </c>
      <c r="C532" t="s">
        <v>50</v>
      </c>
      <c r="D532" t="s">
        <v>18</v>
      </c>
      <c r="E532">
        <v>2026</v>
      </c>
      <c r="F532" t="s">
        <v>3805</v>
      </c>
      <c r="G532" t="s">
        <v>3811</v>
      </c>
      <c r="H532" t="s">
        <v>66</v>
      </c>
      <c r="I532" t="s">
        <v>3247</v>
      </c>
      <c r="J532" t="s">
        <v>3254</v>
      </c>
      <c r="K532" t="s">
        <v>17</v>
      </c>
      <c r="L532" t="s">
        <v>66</v>
      </c>
    </row>
    <row r="533" spans="1:12" x14ac:dyDescent="0.3">
      <c r="A533" t="s">
        <v>3944</v>
      </c>
      <c r="B533" t="s">
        <v>3945</v>
      </c>
      <c r="C533" t="s">
        <v>23</v>
      </c>
      <c r="D533" t="s">
        <v>18</v>
      </c>
      <c r="E533">
        <v>2026</v>
      </c>
      <c r="F533" t="s">
        <v>3805</v>
      </c>
      <c r="G533" t="s">
        <v>3811</v>
      </c>
      <c r="H533" t="s">
        <v>1861</v>
      </c>
      <c r="I533" t="s">
        <v>2387</v>
      </c>
      <c r="J533" t="s">
        <v>2388</v>
      </c>
      <c r="K533" t="s">
        <v>17</v>
      </c>
      <c r="L533" t="s">
        <v>1861</v>
      </c>
    </row>
    <row r="534" spans="1:12" x14ac:dyDescent="0.3">
      <c r="A534" t="s">
        <v>3944</v>
      </c>
      <c r="B534" t="s">
        <v>3945</v>
      </c>
      <c r="C534" t="s">
        <v>23</v>
      </c>
      <c r="D534" t="s">
        <v>18</v>
      </c>
      <c r="E534">
        <v>2026</v>
      </c>
      <c r="F534" t="s">
        <v>3805</v>
      </c>
      <c r="G534" t="s">
        <v>3811</v>
      </c>
      <c r="H534" t="s">
        <v>1861</v>
      </c>
      <c r="I534" t="s">
        <v>1996</v>
      </c>
      <c r="J534" t="s">
        <v>1999</v>
      </c>
      <c r="K534" t="s">
        <v>17</v>
      </c>
      <c r="L534" t="s">
        <v>1861</v>
      </c>
    </row>
    <row r="535" spans="1:12" x14ac:dyDescent="0.3">
      <c r="A535" t="s">
        <v>3944</v>
      </c>
      <c r="B535" t="s">
        <v>3945</v>
      </c>
      <c r="C535" t="s">
        <v>23</v>
      </c>
      <c r="D535" t="s">
        <v>18</v>
      </c>
      <c r="E535">
        <v>2026</v>
      </c>
      <c r="F535" t="s">
        <v>3805</v>
      </c>
      <c r="G535" t="s">
        <v>3811</v>
      </c>
      <c r="H535" t="s">
        <v>1861</v>
      </c>
      <c r="I535" t="s">
        <v>1934</v>
      </c>
      <c r="J535" t="s">
        <v>1935</v>
      </c>
      <c r="K535" t="s">
        <v>17</v>
      </c>
      <c r="L535" t="s">
        <v>1861</v>
      </c>
    </row>
    <row r="536" spans="1:12" x14ac:dyDescent="0.3">
      <c r="A536" t="s">
        <v>3944</v>
      </c>
      <c r="B536" t="s">
        <v>3945</v>
      </c>
      <c r="C536" t="s">
        <v>23</v>
      </c>
      <c r="D536" t="s">
        <v>18</v>
      </c>
      <c r="E536">
        <v>2026</v>
      </c>
      <c r="F536" t="s">
        <v>3805</v>
      </c>
      <c r="G536" t="s">
        <v>3811</v>
      </c>
      <c r="H536" t="s">
        <v>1861</v>
      </c>
      <c r="I536" t="s">
        <v>1624</v>
      </c>
      <c r="J536" t="s">
        <v>1625</v>
      </c>
      <c r="K536" t="s">
        <v>17</v>
      </c>
      <c r="L536" t="s">
        <v>1861</v>
      </c>
    </row>
    <row r="537" spans="1:12" x14ac:dyDescent="0.3">
      <c r="A537" t="s">
        <v>3944</v>
      </c>
      <c r="B537" t="s">
        <v>3945</v>
      </c>
      <c r="C537" t="s">
        <v>23</v>
      </c>
      <c r="D537" t="s">
        <v>18</v>
      </c>
      <c r="E537">
        <v>2026</v>
      </c>
      <c r="F537" t="s">
        <v>3805</v>
      </c>
      <c r="G537" t="s">
        <v>3811</v>
      </c>
      <c r="H537" t="s">
        <v>1861</v>
      </c>
      <c r="I537" t="s">
        <v>2305</v>
      </c>
      <c r="J537" t="s">
        <v>2306</v>
      </c>
      <c r="K537" t="s">
        <v>17</v>
      </c>
      <c r="L537" t="s">
        <v>1861</v>
      </c>
    </row>
    <row r="538" spans="1:12" x14ac:dyDescent="0.3">
      <c r="A538" t="s">
        <v>3944</v>
      </c>
      <c r="B538" t="s">
        <v>3945</v>
      </c>
      <c r="C538" t="s">
        <v>23</v>
      </c>
      <c r="D538" t="s">
        <v>18</v>
      </c>
      <c r="E538">
        <v>2026</v>
      </c>
      <c r="F538" t="s">
        <v>3805</v>
      </c>
      <c r="G538" t="s">
        <v>3811</v>
      </c>
      <c r="H538" t="s">
        <v>849</v>
      </c>
      <c r="I538" t="s">
        <v>2006</v>
      </c>
      <c r="J538" t="s">
        <v>2007</v>
      </c>
      <c r="K538" t="s">
        <v>17</v>
      </c>
      <c r="L538" t="s">
        <v>849</v>
      </c>
    </row>
    <row r="539" spans="1:12" x14ac:dyDescent="0.3">
      <c r="A539" t="s">
        <v>3944</v>
      </c>
      <c r="B539" t="s">
        <v>3945</v>
      </c>
      <c r="C539" t="s">
        <v>23</v>
      </c>
      <c r="D539" t="s">
        <v>18</v>
      </c>
      <c r="E539">
        <v>2026</v>
      </c>
      <c r="F539" t="s">
        <v>3805</v>
      </c>
      <c r="G539" t="s">
        <v>3806</v>
      </c>
      <c r="H539" t="s">
        <v>1410</v>
      </c>
      <c r="I539" t="s">
        <v>2984</v>
      </c>
      <c r="J539" t="s">
        <v>2985</v>
      </c>
      <c r="K539" t="s">
        <v>17</v>
      </c>
      <c r="L539" t="s">
        <v>1410</v>
      </c>
    </row>
    <row r="540" spans="1:12" x14ac:dyDescent="0.3">
      <c r="A540" t="s">
        <v>3944</v>
      </c>
      <c r="B540" t="s">
        <v>3945</v>
      </c>
      <c r="C540" t="s">
        <v>23</v>
      </c>
      <c r="D540" t="s">
        <v>18</v>
      </c>
      <c r="E540">
        <v>2026</v>
      </c>
      <c r="F540" t="s">
        <v>3805</v>
      </c>
      <c r="G540" t="s">
        <v>3806</v>
      </c>
      <c r="H540" t="s">
        <v>1410</v>
      </c>
      <c r="I540" t="s">
        <v>2081</v>
      </c>
      <c r="J540" t="s">
        <v>2082</v>
      </c>
      <c r="K540" t="s">
        <v>17</v>
      </c>
      <c r="L540" t="s">
        <v>1410</v>
      </c>
    </row>
    <row r="541" spans="1:12" x14ac:dyDescent="0.3">
      <c r="A541" t="s">
        <v>3944</v>
      </c>
      <c r="B541" t="s">
        <v>3945</v>
      </c>
      <c r="C541" t="s">
        <v>23</v>
      </c>
      <c r="D541" t="s">
        <v>18</v>
      </c>
      <c r="E541">
        <v>2026</v>
      </c>
      <c r="F541" t="s">
        <v>3805</v>
      </c>
      <c r="G541" t="s">
        <v>3806</v>
      </c>
      <c r="H541" t="s">
        <v>1410</v>
      </c>
      <c r="I541" t="s">
        <v>3946</v>
      </c>
      <c r="J541" t="s">
        <v>3947</v>
      </c>
      <c r="K541" t="s">
        <v>17</v>
      </c>
      <c r="L541" t="s">
        <v>1410</v>
      </c>
    </row>
    <row r="542" spans="1:12" x14ac:dyDescent="0.3">
      <c r="A542" t="s">
        <v>3948</v>
      </c>
      <c r="B542" t="s">
        <v>3949</v>
      </c>
      <c r="C542" t="s">
        <v>80</v>
      </c>
      <c r="D542" t="s">
        <v>18</v>
      </c>
      <c r="E542">
        <v>2026</v>
      </c>
      <c r="F542" t="s">
        <v>3805</v>
      </c>
      <c r="G542" t="s">
        <v>3811</v>
      </c>
      <c r="H542" t="s">
        <v>66</v>
      </c>
      <c r="I542" t="s">
        <v>3708</v>
      </c>
      <c r="J542" t="s">
        <v>3709</v>
      </c>
      <c r="K542" t="s">
        <v>17</v>
      </c>
      <c r="L542" t="s">
        <v>1861</v>
      </c>
    </row>
    <row r="543" spans="1:12" x14ac:dyDescent="0.3">
      <c r="A543" t="s">
        <v>3948</v>
      </c>
      <c r="B543" t="s">
        <v>3949</v>
      </c>
      <c r="C543" t="s">
        <v>80</v>
      </c>
      <c r="D543" t="s">
        <v>18</v>
      </c>
      <c r="E543">
        <v>2026</v>
      </c>
      <c r="F543" t="s">
        <v>3805</v>
      </c>
      <c r="G543" t="s">
        <v>3811</v>
      </c>
      <c r="H543" t="s">
        <v>1861</v>
      </c>
      <c r="I543" t="s">
        <v>3640</v>
      </c>
      <c r="J543" t="s">
        <v>3641</v>
      </c>
      <c r="K543" t="s">
        <v>17</v>
      </c>
      <c r="L543" t="s">
        <v>1861</v>
      </c>
    </row>
    <row r="544" spans="1:12" x14ac:dyDescent="0.3">
      <c r="A544" t="s">
        <v>3948</v>
      </c>
      <c r="B544" t="s">
        <v>3949</v>
      </c>
      <c r="C544" t="s">
        <v>80</v>
      </c>
      <c r="D544" t="s">
        <v>18</v>
      </c>
      <c r="E544">
        <v>2026</v>
      </c>
      <c r="F544" t="s">
        <v>3805</v>
      </c>
      <c r="G544" t="s">
        <v>3811</v>
      </c>
      <c r="H544" t="s">
        <v>1861</v>
      </c>
      <c r="I544" t="s">
        <v>3579</v>
      </c>
      <c r="J544" t="s">
        <v>3580</v>
      </c>
      <c r="K544" t="s">
        <v>17</v>
      </c>
      <c r="L544" t="s">
        <v>1861</v>
      </c>
    </row>
    <row r="545" spans="1:12" x14ac:dyDescent="0.3">
      <c r="A545" t="s">
        <v>3948</v>
      </c>
      <c r="B545" t="s">
        <v>3949</v>
      </c>
      <c r="C545" t="s">
        <v>80</v>
      </c>
      <c r="D545" t="s">
        <v>18</v>
      </c>
      <c r="E545">
        <v>2026</v>
      </c>
      <c r="F545" t="s">
        <v>3805</v>
      </c>
      <c r="G545" t="s">
        <v>3811</v>
      </c>
      <c r="H545" t="s">
        <v>1861</v>
      </c>
      <c r="I545" t="s">
        <v>3430</v>
      </c>
      <c r="J545" t="s">
        <v>3431</v>
      </c>
      <c r="K545" t="s">
        <v>17</v>
      </c>
      <c r="L545" t="s">
        <v>1861</v>
      </c>
    </row>
    <row r="546" spans="1:12" x14ac:dyDescent="0.3">
      <c r="A546" t="s">
        <v>3948</v>
      </c>
      <c r="B546" t="s">
        <v>3949</v>
      </c>
      <c r="C546" t="s">
        <v>80</v>
      </c>
      <c r="D546" t="s">
        <v>18</v>
      </c>
      <c r="E546">
        <v>2026</v>
      </c>
      <c r="F546" t="s">
        <v>3805</v>
      </c>
      <c r="G546" t="s">
        <v>3811</v>
      </c>
      <c r="H546" t="s">
        <v>1861</v>
      </c>
      <c r="I546" t="s">
        <v>3364</v>
      </c>
      <c r="J546" t="s">
        <v>3950</v>
      </c>
      <c r="K546" t="s">
        <v>17</v>
      </c>
      <c r="L546" t="s">
        <v>1861</v>
      </c>
    </row>
    <row r="547" spans="1:12" x14ac:dyDescent="0.3">
      <c r="A547" t="s">
        <v>3948</v>
      </c>
      <c r="B547" t="s">
        <v>3949</v>
      </c>
      <c r="C547" t="s">
        <v>80</v>
      </c>
      <c r="D547" t="s">
        <v>18</v>
      </c>
      <c r="E547">
        <v>2026</v>
      </c>
      <c r="F547" t="s">
        <v>3805</v>
      </c>
      <c r="G547" t="s">
        <v>3811</v>
      </c>
      <c r="H547" t="s">
        <v>1861</v>
      </c>
      <c r="I547" t="s">
        <v>3951</v>
      </c>
      <c r="J547" t="s">
        <v>3952</v>
      </c>
      <c r="K547" t="s">
        <v>17</v>
      </c>
      <c r="L547" t="s">
        <v>1861</v>
      </c>
    </row>
    <row r="548" spans="1:12" x14ac:dyDescent="0.3">
      <c r="A548" t="s">
        <v>3948</v>
      </c>
      <c r="B548" t="s">
        <v>3949</v>
      </c>
      <c r="C548" t="s">
        <v>80</v>
      </c>
      <c r="D548" t="s">
        <v>18</v>
      </c>
      <c r="E548">
        <v>2026</v>
      </c>
      <c r="F548" t="s">
        <v>3805</v>
      </c>
      <c r="G548" t="s">
        <v>3811</v>
      </c>
      <c r="H548" t="s">
        <v>1861</v>
      </c>
      <c r="I548" t="s">
        <v>2837</v>
      </c>
      <c r="J548" t="s">
        <v>2840</v>
      </c>
      <c r="K548" t="s">
        <v>17</v>
      </c>
      <c r="L548" t="s">
        <v>1861</v>
      </c>
    </row>
    <row r="549" spans="1:12" x14ac:dyDescent="0.3">
      <c r="A549" t="s">
        <v>3948</v>
      </c>
      <c r="B549" t="s">
        <v>3949</v>
      </c>
      <c r="C549" t="s">
        <v>80</v>
      </c>
      <c r="D549" t="s">
        <v>18</v>
      </c>
      <c r="E549">
        <v>2026</v>
      </c>
      <c r="F549" t="s">
        <v>3805</v>
      </c>
      <c r="G549" t="s">
        <v>3811</v>
      </c>
      <c r="H549" t="s">
        <v>1861</v>
      </c>
      <c r="I549" t="s">
        <v>2788</v>
      </c>
      <c r="J549" t="s">
        <v>2789</v>
      </c>
      <c r="K549" t="s">
        <v>17</v>
      </c>
      <c r="L549" t="s">
        <v>1861</v>
      </c>
    </row>
    <row r="550" spans="1:12" x14ac:dyDescent="0.3">
      <c r="A550" t="s">
        <v>3948</v>
      </c>
      <c r="B550" t="s">
        <v>3949</v>
      </c>
      <c r="C550" t="s">
        <v>80</v>
      </c>
      <c r="D550" t="s">
        <v>18</v>
      </c>
      <c r="E550">
        <v>2026</v>
      </c>
      <c r="F550" t="s">
        <v>3805</v>
      </c>
      <c r="G550" t="s">
        <v>3811</v>
      </c>
      <c r="H550" t="s">
        <v>1861</v>
      </c>
      <c r="I550" t="s">
        <v>835</v>
      </c>
      <c r="J550" t="s">
        <v>836</v>
      </c>
      <c r="K550" t="s">
        <v>17</v>
      </c>
      <c r="L550" t="s">
        <v>1861</v>
      </c>
    </row>
    <row r="551" spans="1:12" x14ac:dyDescent="0.3">
      <c r="A551" t="s">
        <v>3948</v>
      </c>
      <c r="B551" t="s">
        <v>3949</v>
      </c>
      <c r="C551" t="s">
        <v>80</v>
      </c>
      <c r="D551" t="s">
        <v>18</v>
      </c>
      <c r="E551">
        <v>2026</v>
      </c>
      <c r="F551" t="s">
        <v>3805</v>
      </c>
      <c r="G551" t="s">
        <v>3811</v>
      </c>
      <c r="H551" t="s">
        <v>1861</v>
      </c>
      <c r="I551" t="s">
        <v>326</v>
      </c>
      <c r="J551" t="s">
        <v>327</v>
      </c>
      <c r="K551" t="s">
        <v>17</v>
      </c>
      <c r="L551" t="s">
        <v>1861</v>
      </c>
    </row>
    <row r="552" spans="1:12" x14ac:dyDescent="0.3">
      <c r="A552" t="s">
        <v>3948</v>
      </c>
      <c r="B552" t="s">
        <v>3949</v>
      </c>
      <c r="C552" t="s">
        <v>80</v>
      </c>
      <c r="D552" t="s">
        <v>18</v>
      </c>
      <c r="E552">
        <v>2026</v>
      </c>
      <c r="F552" t="s">
        <v>3805</v>
      </c>
      <c r="G552" t="s">
        <v>3811</v>
      </c>
      <c r="H552" t="s">
        <v>1861</v>
      </c>
      <c r="I552" t="s">
        <v>2747</v>
      </c>
      <c r="J552" t="s">
        <v>2748</v>
      </c>
      <c r="K552" t="s">
        <v>17</v>
      </c>
      <c r="L552" t="s">
        <v>1861</v>
      </c>
    </row>
    <row r="553" spans="1:12" x14ac:dyDescent="0.3">
      <c r="A553" t="s">
        <v>3948</v>
      </c>
      <c r="B553" t="s">
        <v>3949</v>
      </c>
      <c r="C553" t="s">
        <v>80</v>
      </c>
      <c r="D553" t="s">
        <v>18</v>
      </c>
      <c r="E553">
        <v>2026</v>
      </c>
      <c r="F553" t="s">
        <v>3805</v>
      </c>
      <c r="G553" t="s">
        <v>3811</v>
      </c>
      <c r="H553" t="s">
        <v>1861</v>
      </c>
      <c r="I553" t="s">
        <v>2863</v>
      </c>
      <c r="J553" t="s">
        <v>2864</v>
      </c>
      <c r="K553" t="s">
        <v>17</v>
      </c>
      <c r="L553" t="s">
        <v>1861</v>
      </c>
    </row>
    <row r="554" spans="1:12" x14ac:dyDescent="0.3">
      <c r="A554" t="s">
        <v>3948</v>
      </c>
      <c r="B554" t="s">
        <v>3949</v>
      </c>
      <c r="C554" t="s">
        <v>80</v>
      </c>
      <c r="D554" t="s">
        <v>18</v>
      </c>
      <c r="E554">
        <v>2026</v>
      </c>
      <c r="F554" t="s">
        <v>3805</v>
      </c>
      <c r="G554" t="s">
        <v>3806</v>
      </c>
      <c r="H554" t="s">
        <v>147</v>
      </c>
      <c r="I554" t="s">
        <v>3953</v>
      </c>
      <c r="J554" t="s">
        <v>3954</v>
      </c>
      <c r="K554" t="s">
        <v>17</v>
      </c>
      <c r="L554" t="s">
        <v>54</v>
      </c>
    </row>
    <row r="555" spans="1:12" x14ac:dyDescent="0.3">
      <c r="A555" t="s">
        <v>3948</v>
      </c>
      <c r="B555" t="s">
        <v>3949</v>
      </c>
      <c r="C555" t="s">
        <v>80</v>
      </c>
      <c r="D555" t="s">
        <v>18</v>
      </c>
      <c r="E555">
        <v>2026</v>
      </c>
      <c r="F555" t="s">
        <v>3805</v>
      </c>
      <c r="G555" t="s">
        <v>3806</v>
      </c>
      <c r="H555" t="s">
        <v>849</v>
      </c>
      <c r="I555" t="s">
        <v>3955</v>
      </c>
      <c r="J555" t="s">
        <v>3956</v>
      </c>
      <c r="K555" t="s">
        <v>17</v>
      </c>
      <c r="L555" t="s">
        <v>54</v>
      </c>
    </row>
    <row r="556" spans="1:12" x14ac:dyDescent="0.3">
      <c r="A556" t="s">
        <v>3948</v>
      </c>
      <c r="B556" t="s">
        <v>3949</v>
      </c>
      <c r="C556" t="s">
        <v>80</v>
      </c>
      <c r="D556" t="s">
        <v>18</v>
      </c>
      <c r="E556">
        <v>2026</v>
      </c>
      <c r="F556" t="s">
        <v>3805</v>
      </c>
      <c r="G556" t="s">
        <v>3806</v>
      </c>
      <c r="H556" t="s">
        <v>849</v>
      </c>
      <c r="I556" t="s">
        <v>1592</v>
      </c>
      <c r="J556" t="s">
        <v>1597</v>
      </c>
      <c r="K556" t="s">
        <v>17</v>
      </c>
      <c r="L556" t="s">
        <v>54</v>
      </c>
    </row>
    <row r="557" spans="1:12" x14ac:dyDescent="0.3">
      <c r="A557" t="s">
        <v>3948</v>
      </c>
      <c r="B557" t="s">
        <v>3949</v>
      </c>
      <c r="C557" t="s">
        <v>80</v>
      </c>
      <c r="D557" t="s">
        <v>18</v>
      </c>
      <c r="E557">
        <v>2026</v>
      </c>
      <c r="F557" t="s">
        <v>3805</v>
      </c>
      <c r="G557" t="s">
        <v>3806</v>
      </c>
      <c r="H557" t="s">
        <v>849</v>
      </c>
      <c r="I557" t="s">
        <v>3957</v>
      </c>
      <c r="J557" t="s">
        <v>3958</v>
      </c>
      <c r="K557" t="s">
        <v>17</v>
      </c>
      <c r="L557" t="s">
        <v>183</v>
      </c>
    </row>
    <row r="558" spans="1:12" x14ac:dyDescent="0.3">
      <c r="A558" t="s">
        <v>3948</v>
      </c>
      <c r="B558" t="s">
        <v>3949</v>
      </c>
      <c r="C558" t="s">
        <v>80</v>
      </c>
      <c r="D558" t="s">
        <v>18</v>
      </c>
      <c r="E558">
        <v>2026</v>
      </c>
      <c r="F558" t="s">
        <v>3805</v>
      </c>
      <c r="G558" t="s">
        <v>3806</v>
      </c>
      <c r="H558" t="s">
        <v>849</v>
      </c>
      <c r="I558" t="s">
        <v>3959</v>
      </c>
      <c r="J558" t="s">
        <v>3960</v>
      </c>
      <c r="K558" t="s">
        <v>17</v>
      </c>
      <c r="L558" t="s">
        <v>183</v>
      </c>
    </row>
    <row r="559" spans="1:12" x14ac:dyDescent="0.3">
      <c r="A559" t="s">
        <v>3961</v>
      </c>
      <c r="B559" t="s">
        <v>3962</v>
      </c>
      <c r="C559" t="s">
        <v>28</v>
      </c>
      <c r="D559" t="s">
        <v>14</v>
      </c>
      <c r="E559">
        <v>2026</v>
      </c>
      <c r="F559" t="s">
        <v>3805</v>
      </c>
      <c r="G559" t="s">
        <v>3811</v>
      </c>
      <c r="H559" t="s">
        <v>3821</v>
      </c>
      <c r="I559" t="s">
        <v>456</v>
      </c>
      <c r="J559" t="s">
        <v>459</v>
      </c>
      <c r="K559" t="s">
        <v>17</v>
      </c>
      <c r="L559" t="s">
        <v>3821</v>
      </c>
    </row>
    <row r="560" spans="1:12" x14ac:dyDescent="0.3">
      <c r="A560" t="s">
        <v>3961</v>
      </c>
      <c r="B560" t="s">
        <v>3962</v>
      </c>
      <c r="C560" t="s">
        <v>28</v>
      </c>
      <c r="D560" t="s">
        <v>14</v>
      </c>
      <c r="E560">
        <v>2026</v>
      </c>
      <c r="F560" t="s">
        <v>3805</v>
      </c>
      <c r="G560" t="s">
        <v>3811</v>
      </c>
      <c r="H560" t="s">
        <v>3821</v>
      </c>
      <c r="I560" t="s">
        <v>261</v>
      </c>
      <c r="J560" t="s">
        <v>262</v>
      </c>
      <c r="K560" t="s">
        <v>17</v>
      </c>
      <c r="L560" t="s">
        <v>3821</v>
      </c>
    </row>
    <row r="561" spans="1:12" x14ac:dyDescent="0.3">
      <c r="A561" t="s">
        <v>3961</v>
      </c>
      <c r="B561" t="s">
        <v>3962</v>
      </c>
      <c r="C561" t="s">
        <v>28</v>
      </c>
      <c r="D561" t="s">
        <v>14</v>
      </c>
      <c r="E561">
        <v>2026</v>
      </c>
      <c r="F561" t="s">
        <v>3805</v>
      </c>
      <c r="G561" t="s">
        <v>3813</v>
      </c>
      <c r="H561" t="s">
        <v>3821</v>
      </c>
      <c r="I561" t="s">
        <v>852</v>
      </c>
      <c r="J561" t="s">
        <v>3963</v>
      </c>
      <c r="K561" t="s">
        <v>17</v>
      </c>
      <c r="L561" t="s">
        <v>3821</v>
      </c>
    </row>
    <row r="562" spans="1:12" x14ac:dyDescent="0.3">
      <c r="A562" t="s">
        <v>3961</v>
      </c>
      <c r="B562" t="s">
        <v>3964</v>
      </c>
      <c r="C562" t="s">
        <v>35</v>
      </c>
      <c r="D562" t="s">
        <v>14</v>
      </c>
      <c r="E562">
        <v>2026</v>
      </c>
      <c r="F562" t="s">
        <v>3805</v>
      </c>
      <c r="G562" t="s">
        <v>3811</v>
      </c>
      <c r="H562" t="s">
        <v>36</v>
      </c>
      <c r="I562" t="s">
        <v>2126</v>
      </c>
      <c r="J562" t="s">
        <v>2127</v>
      </c>
      <c r="K562" t="s">
        <v>17</v>
      </c>
      <c r="L562" t="s">
        <v>36</v>
      </c>
    </row>
    <row r="563" spans="1:12" x14ac:dyDescent="0.3">
      <c r="A563" t="s">
        <v>3961</v>
      </c>
      <c r="B563" t="s">
        <v>3964</v>
      </c>
      <c r="C563" t="s">
        <v>35</v>
      </c>
      <c r="D563" t="s">
        <v>14</v>
      </c>
      <c r="E563">
        <v>2026</v>
      </c>
      <c r="F563" t="s">
        <v>3805</v>
      </c>
      <c r="G563" t="s">
        <v>3811</v>
      </c>
      <c r="H563" t="s">
        <v>36</v>
      </c>
      <c r="I563" t="s">
        <v>1354</v>
      </c>
      <c r="J563" t="s">
        <v>1361</v>
      </c>
      <c r="K563" t="s">
        <v>17</v>
      </c>
      <c r="L563" t="s">
        <v>36</v>
      </c>
    </row>
    <row r="564" spans="1:12" x14ac:dyDescent="0.3">
      <c r="A564" t="s">
        <v>3961</v>
      </c>
      <c r="B564" t="s">
        <v>3964</v>
      </c>
      <c r="C564" t="s">
        <v>35</v>
      </c>
      <c r="D564" t="s">
        <v>14</v>
      </c>
      <c r="E564">
        <v>2026</v>
      </c>
      <c r="F564" t="s">
        <v>3805</v>
      </c>
      <c r="G564" t="s">
        <v>3811</v>
      </c>
      <c r="H564" t="s">
        <v>36</v>
      </c>
      <c r="I564" t="s">
        <v>1253</v>
      </c>
      <c r="J564" t="s">
        <v>1258</v>
      </c>
      <c r="K564" t="s">
        <v>17</v>
      </c>
      <c r="L564" t="s">
        <v>36</v>
      </c>
    </row>
    <row r="565" spans="1:12" x14ac:dyDescent="0.3">
      <c r="A565" t="s">
        <v>3961</v>
      </c>
      <c r="B565" t="s">
        <v>3964</v>
      </c>
      <c r="C565" t="s">
        <v>35</v>
      </c>
      <c r="D565" t="s">
        <v>14</v>
      </c>
      <c r="E565">
        <v>2026</v>
      </c>
      <c r="F565" t="s">
        <v>3805</v>
      </c>
      <c r="G565" t="s">
        <v>3811</v>
      </c>
      <c r="H565" t="s">
        <v>36</v>
      </c>
      <c r="I565" t="s">
        <v>984</v>
      </c>
      <c r="J565" t="s">
        <v>986</v>
      </c>
      <c r="K565" t="s">
        <v>17</v>
      </c>
      <c r="L565" t="s">
        <v>36</v>
      </c>
    </row>
    <row r="566" spans="1:12" x14ac:dyDescent="0.3">
      <c r="A566" t="s">
        <v>3961</v>
      </c>
      <c r="B566" t="s">
        <v>3964</v>
      </c>
      <c r="C566" t="s">
        <v>35</v>
      </c>
      <c r="D566" t="s">
        <v>14</v>
      </c>
      <c r="E566">
        <v>2026</v>
      </c>
      <c r="F566" t="s">
        <v>3805</v>
      </c>
      <c r="G566" t="s">
        <v>3811</v>
      </c>
      <c r="H566" t="s">
        <v>36</v>
      </c>
      <c r="I566" t="s">
        <v>676</v>
      </c>
      <c r="J566" t="s">
        <v>677</v>
      </c>
      <c r="K566" t="s">
        <v>17</v>
      </c>
      <c r="L566" t="s">
        <v>36</v>
      </c>
    </row>
    <row r="567" spans="1:12" x14ac:dyDescent="0.3">
      <c r="A567" t="s">
        <v>3961</v>
      </c>
      <c r="B567" t="s">
        <v>3964</v>
      </c>
      <c r="C567" t="s">
        <v>35</v>
      </c>
      <c r="D567" t="s">
        <v>14</v>
      </c>
      <c r="E567">
        <v>2026</v>
      </c>
      <c r="F567" t="s">
        <v>3805</v>
      </c>
      <c r="G567" t="s">
        <v>3811</v>
      </c>
      <c r="H567" t="s">
        <v>36</v>
      </c>
      <c r="I567" t="s">
        <v>245</v>
      </c>
      <c r="J567" t="s">
        <v>246</v>
      </c>
      <c r="K567" t="s">
        <v>17</v>
      </c>
      <c r="L567" t="s">
        <v>36</v>
      </c>
    </row>
    <row r="568" spans="1:12" x14ac:dyDescent="0.3">
      <c r="A568" t="s">
        <v>3961</v>
      </c>
      <c r="B568" t="s">
        <v>3964</v>
      </c>
      <c r="C568" t="s">
        <v>35</v>
      </c>
      <c r="D568" t="s">
        <v>18</v>
      </c>
      <c r="E568">
        <v>2026</v>
      </c>
      <c r="F568" t="s">
        <v>3805</v>
      </c>
      <c r="G568" t="s">
        <v>3811</v>
      </c>
      <c r="H568" t="s">
        <v>16</v>
      </c>
      <c r="I568" t="s">
        <v>2126</v>
      </c>
      <c r="J568" t="s">
        <v>2127</v>
      </c>
      <c r="K568" t="s">
        <v>17</v>
      </c>
      <c r="L568" t="s">
        <v>16</v>
      </c>
    </row>
    <row r="569" spans="1:12" x14ac:dyDescent="0.3">
      <c r="A569" t="s">
        <v>3961</v>
      </c>
      <c r="B569" t="s">
        <v>3964</v>
      </c>
      <c r="C569" t="s">
        <v>35</v>
      </c>
      <c r="D569" t="s">
        <v>18</v>
      </c>
      <c r="E569">
        <v>2026</v>
      </c>
      <c r="F569" t="s">
        <v>3805</v>
      </c>
      <c r="G569" t="s">
        <v>3811</v>
      </c>
      <c r="H569" t="s">
        <v>16</v>
      </c>
      <c r="I569" t="s">
        <v>1354</v>
      </c>
      <c r="J569" t="s">
        <v>1361</v>
      </c>
      <c r="K569" t="s">
        <v>17</v>
      </c>
      <c r="L569" t="s">
        <v>16</v>
      </c>
    </row>
    <row r="570" spans="1:12" x14ac:dyDescent="0.3">
      <c r="A570" t="s">
        <v>3961</v>
      </c>
      <c r="B570" t="s">
        <v>3964</v>
      </c>
      <c r="C570" t="s">
        <v>35</v>
      </c>
      <c r="D570" t="s">
        <v>18</v>
      </c>
      <c r="E570">
        <v>2026</v>
      </c>
      <c r="F570" t="s">
        <v>3805</v>
      </c>
      <c r="G570" t="s">
        <v>3811</v>
      </c>
      <c r="H570" t="s">
        <v>16</v>
      </c>
      <c r="I570" t="s">
        <v>1253</v>
      </c>
      <c r="J570" t="s">
        <v>1258</v>
      </c>
      <c r="K570" t="s">
        <v>17</v>
      </c>
      <c r="L570" t="s">
        <v>16</v>
      </c>
    </row>
    <row r="571" spans="1:12" x14ac:dyDescent="0.3">
      <c r="A571" t="s">
        <v>3961</v>
      </c>
      <c r="B571" t="s">
        <v>3964</v>
      </c>
      <c r="C571" t="s">
        <v>35</v>
      </c>
      <c r="D571" t="s">
        <v>18</v>
      </c>
      <c r="E571">
        <v>2026</v>
      </c>
      <c r="F571" t="s">
        <v>3805</v>
      </c>
      <c r="G571" t="s">
        <v>3811</v>
      </c>
      <c r="H571" t="s">
        <v>16</v>
      </c>
      <c r="I571" t="s">
        <v>984</v>
      </c>
      <c r="J571" t="s">
        <v>986</v>
      </c>
      <c r="K571" t="s">
        <v>17</v>
      </c>
      <c r="L571" t="s">
        <v>16</v>
      </c>
    </row>
    <row r="572" spans="1:12" x14ac:dyDescent="0.3">
      <c r="A572" t="s">
        <v>3961</v>
      </c>
      <c r="B572" t="s">
        <v>3964</v>
      </c>
      <c r="C572" t="s">
        <v>35</v>
      </c>
      <c r="D572" t="s">
        <v>18</v>
      </c>
      <c r="E572">
        <v>2026</v>
      </c>
      <c r="F572" t="s">
        <v>3805</v>
      </c>
      <c r="G572" t="s">
        <v>3811</v>
      </c>
      <c r="H572" t="s">
        <v>16</v>
      </c>
      <c r="I572" t="s">
        <v>676</v>
      </c>
      <c r="J572" t="s">
        <v>677</v>
      </c>
      <c r="K572" t="s">
        <v>17</v>
      </c>
      <c r="L572" t="s">
        <v>16</v>
      </c>
    </row>
    <row r="573" spans="1:12" x14ac:dyDescent="0.3">
      <c r="A573" t="s">
        <v>3961</v>
      </c>
      <c r="B573" t="s">
        <v>3964</v>
      </c>
      <c r="C573" t="s">
        <v>35</v>
      </c>
      <c r="D573" t="s">
        <v>18</v>
      </c>
      <c r="E573">
        <v>2026</v>
      </c>
      <c r="F573" t="s">
        <v>3805</v>
      </c>
      <c r="G573" t="s">
        <v>3811</v>
      </c>
      <c r="H573" t="s">
        <v>16</v>
      </c>
      <c r="I573" t="s">
        <v>245</v>
      </c>
      <c r="J573" t="s">
        <v>246</v>
      </c>
      <c r="K573" t="s">
        <v>17</v>
      </c>
      <c r="L573" t="s">
        <v>16</v>
      </c>
    </row>
    <row r="574" spans="1:12" x14ac:dyDescent="0.3">
      <c r="A574" t="s">
        <v>3961</v>
      </c>
      <c r="B574" t="s">
        <v>3962</v>
      </c>
      <c r="C574" t="s">
        <v>28</v>
      </c>
      <c r="D574" t="s">
        <v>18</v>
      </c>
      <c r="E574">
        <v>2026</v>
      </c>
      <c r="F574" t="s">
        <v>3805</v>
      </c>
      <c r="G574" t="s">
        <v>3813</v>
      </c>
      <c r="H574" t="s">
        <v>31</v>
      </c>
      <c r="I574" t="s">
        <v>852</v>
      </c>
      <c r="J574" t="s">
        <v>3963</v>
      </c>
      <c r="K574" t="s">
        <v>17</v>
      </c>
      <c r="L574" t="s">
        <v>31</v>
      </c>
    </row>
    <row r="575" spans="1:12" x14ac:dyDescent="0.3">
      <c r="A575" t="s">
        <v>3961</v>
      </c>
      <c r="B575" t="s">
        <v>3962</v>
      </c>
      <c r="C575" t="s">
        <v>28</v>
      </c>
      <c r="D575" t="s">
        <v>18</v>
      </c>
      <c r="E575">
        <v>2026</v>
      </c>
      <c r="F575" t="s">
        <v>3805</v>
      </c>
      <c r="G575" t="s">
        <v>3813</v>
      </c>
      <c r="H575" t="s">
        <v>31</v>
      </c>
      <c r="I575" t="s">
        <v>456</v>
      </c>
      <c r="J575" t="s">
        <v>459</v>
      </c>
      <c r="K575" t="s">
        <v>17</v>
      </c>
      <c r="L575" t="s">
        <v>31</v>
      </c>
    </row>
    <row r="576" spans="1:12" x14ac:dyDescent="0.3">
      <c r="A576" t="s">
        <v>3961</v>
      </c>
      <c r="B576" t="s">
        <v>3962</v>
      </c>
      <c r="C576" t="s">
        <v>28</v>
      </c>
      <c r="D576" t="s">
        <v>18</v>
      </c>
      <c r="E576">
        <v>2026</v>
      </c>
      <c r="F576" t="s">
        <v>3805</v>
      </c>
      <c r="G576" t="s">
        <v>3811</v>
      </c>
      <c r="H576" t="s">
        <v>110</v>
      </c>
      <c r="I576" t="s">
        <v>261</v>
      </c>
      <c r="J576" t="s">
        <v>262</v>
      </c>
      <c r="K576" t="s">
        <v>17</v>
      </c>
      <c r="L576" t="s">
        <v>110</v>
      </c>
    </row>
    <row r="577" spans="1:12" x14ac:dyDescent="0.3">
      <c r="A577" t="s">
        <v>3965</v>
      </c>
      <c r="B577" t="s">
        <v>3966</v>
      </c>
      <c r="C577" t="s">
        <v>41</v>
      </c>
      <c r="D577" t="s">
        <v>14</v>
      </c>
      <c r="E577">
        <v>2026</v>
      </c>
      <c r="F577" t="s">
        <v>3805</v>
      </c>
      <c r="G577" t="s">
        <v>3806</v>
      </c>
      <c r="H577" t="s">
        <v>36</v>
      </c>
      <c r="I577" t="s">
        <v>600</v>
      </c>
      <c r="J577" t="s">
        <v>601</v>
      </c>
      <c r="K577" t="s">
        <v>17</v>
      </c>
      <c r="L577" t="s">
        <v>30</v>
      </c>
    </row>
    <row r="578" spans="1:12" x14ac:dyDescent="0.3">
      <c r="A578" t="s">
        <v>3965</v>
      </c>
      <c r="B578" t="s">
        <v>3966</v>
      </c>
      <c r="C578" t="s">
        <v>41</v>
      </c>
      <c r="D578" t="s">
        <v>14</v>
      </c>
      <c r="E578">
        <v>2026</v>
      </c>
      <c r="F578" t="s">
        <v>3805</v>
      </c>
      <c r="G578" t="s">
        <v>3806</v>
      </c>
      <c r="H578" t="s">
        <v>36</v>
      </c>
      <c r="I578" t="s">
        <v>697</v>
      </c>
      <c r="J578" t="s">
        <v>700</v>
      </c>
      <c r="K578" t="s">
        <v>17</v>
      </c>
      <c r="L578" t="s">
        <v>30</v>
      </c>
    </row>
    <row r="579" spans="1:12" x14ac:dyDescent="0.3">
      <c r="A579" t="s">
        <v>3965</v>
      </c>
      <c r="B579" t="s">
        <v>3966</v>
      </c>
      <c r="C579" t="s">
        <v>41</v>
      </c>
      <c r="D579" t="s">
        <v>14</v>
      </c>
      <c r="E579">
        <v>2026</v>
      </c>
      <c r="F579" t="s">
        <v>3805</v>
      </c>
      <c r="G579" t="s">
        <v>3806</v>
      </c>
      <c r="H579" t="s">
        <v>36</v>
      </c>
      <c r="I579" t="s">
        <v>2402</v>
      </c>
      <c r="J579" t="s">
        <v>2405</v>
      </c>
      <c r="K579" t="s">
        <v>17</v>
      </c>
      <c r="L579" t="s">
        <v>30</v>
      </c>
    </row>
    <row r="580" spans="1:12" x14ac:dyDescent="0.3">
      <c r="A580" t="s">
        <v>3965</v>
      </c>
      <c r="B580" t="s">
        <v>3966</v>
      </c>
      <c r="C580" t="s">
        <v>41</v>
      </c>
      <c r="D580" t="s">
        <v>18</v>
      </c>
      <c r="E580">
        <v>2026</v>
      </c>
      <c r="F580" t="s">
        <v>3805</v>
      </c>
      <c r="G580" t="s">
        <v>3813</v>
      </c>
      <c r="H580" t="s">
        <v>110</v>
      </c>
      <c r="I580" t="s">
        <v>2402</v>
      </c>
      <c r="J580" t="s">
        <v>2405</v>
      </c>
      <c r="K580" t="s">
        <v>17</v>
      </c>
      <c r="L580" t="s">
        <v>110</v>
      </c>
    </row>
    <row r="581" spans="1:12" x14ac:dyDescent="0.3">
      <c r="A581" t="s">
        <v>3965</v>
      </c>
      <c r="B581" t="s">
        <v>3966</v>
      </c>
      <c r="C581" t="s">
        <v>41</v>
      </c>
      <c r="D581" t="s">
        <v>18</v>
      </c>
      <c r="E581">
        <v>2026</v>
      </c>
      <c r="F581" t="s">
        <v>3805</v>
      </c>
      <c r="G581" t="s">
        <v>3813</v>
      </c>
      <c r="H581" t="s">
        <v>110</v>
      </c>
      <c r="I581" t="s">
        <v>697</v>
      </c>
      <c r="J581" t="s">
        <v>700</v>
      </c>
      <c r="K581" t="s">
        <v>17</v>
      </c>
      <c r="L581" t="s">
        <v>110</v>
      </c>
    </row>
    <row r="582" spans="1:12" x14ac:dyDescent="0.3">
      <c r="A582" t="s">
        <v>3965</v>
      </c>
      <c r="B582" t="s">
        <v>3966</v>
      </c>
      <c r="C582" t="s">
        <v>41</v>
      </c>
      <c r="D582" t="s">
        <v>18</v>
      </c>
      <c r="E582">
        <v>2026</v>
      </c>
      <c r="F582" t="s">
        <v>3805</v>
      </c>
      <c r="G582" t="s">
        <v>3813</v>
      </c>
      <c r="H582" t="s">
        <v>42</v>
      </c>
      <c r="I582" t="s">
        <v>600</v>
      </c>
      <c r="J582" t="s">
        <v>601</v>
      </c>
      <c r="K582" t="s">
        <v>17</v>
      </c>
      <c r="L582" t="s">
        <v>42</v>
      </c>
    </row>
    <row r="583" spans="1:12" x14ac:dyDescent="0.3">
      <c r="A583" t="s">
        <v>3967</v>
      </c>
      <c r="B583" t="s">
        <v>3968</v>
      </c>
      <c r="C583" t="s">
        <v>80</v>
      </c>
      <c r="D583" t="s">
        <v>18</v>
      </c>
      <c r="E583">
        <v>2026</v>
      </c>
      <c r="F583" t="s">
        <v>3805</v>
      </c>
      <c r="G583" t="s">
        <v>3811</v>
      </c>
      <c r="H583" t="s">
        <v>1410</v>
      </c>
      <c r="I583" t="s">
        <v>3362</v>
      </c>
      <c r="J583" t="s">
        <v>3363</v>
      </c>
      <c r="K583" t="s">
        <v>17</v>
      </c>
      <c r="L583" t="s">
        <v>1410</v>
      </c>
    </row>
    <row r="584" spans="1:12" x14ac:dyDescent="0.3">
      <c r="A584" t="s">
        <v>3967</v>
      </c>
      <c r="B584" t="s">
        <v>3968</v>
      </c>
      <c r="C584" t="s">
        <v>80</v>
      </c>
      <c r="D584" t="s">
        <v>18</v>
      </c>
      <c r="E584">
        <v>2026</v>
      </c>
      <c r="F584" t="s">
        <v>3805</v>
      </c>
      <c r="G584" t="s">
        <v>3811</v>
      </c>
      <c r="H584" t="s">
        <v>1410</v>
      </c>
      <c r="I584" t="s">
        <v>2809</v>
      </c>
      <c r="J584" t="s">
        <v>2810</v>
      </c>
      <c r="K584" t="s">
        <v>17</v>
      </c>
      <c r="L584" t="s">
        <v>1410</v>
      </c>
    </row>
    <row r="585" spans="1:12" x14ac:dyDescent="0.3">
      <c r="A585" t="s">
        <v>3967</v>
      </c>
      <c r="B585" t="s">
        <v>3968</v>
      </c>
      <c r="C585" t="s">
        <v>80</v>
      </c>
      <c r="D585" t="s">
        <v>18</v>
      </c>
      <c r="E585">
        <v>2026</v>
      </c>
      <c r="F585" t="s">
        <v>3805</v>
      </c>
      <c r="G585" t="s">
        <v>3811</v>
      </c>
      <c r="H585" t="s">
        <v>1410</v>
      </c>
      <c r="I585" t="s">
        <v>1023</v>
      </c>
      <c r="J585" t="s">
        <v>1024</v>
      </c>
      <c r="K585" t="s">
        <v>17</v>
      </c>
      <c r="L585" t="s">
        <v>1410</v>
      </c>
    </row>
    <row r="586" spans="1:12" x14ac:dyDescent="0.3">
      <c r="A586" t="s">
        <v>3967</v>
      </c>
      <c r="B586" t="s">
        <v>3968</v>
      </c>
      <c r="C586" t="s">
        <v>80</v>
      </c>
      <c r="D586" t="s">
        <v>18</v>
      </c>
      <c r="E586">
        <v>2026</v>
      </c>
      <c r="F586" t="s">
        <v>3805</v>
      </c>
      <c r="G586" t="s">
        <v>3811</v>
      </c>
      <c r="H586" t="s">
        <v>1410</v>
      </c>
      <c r="I586" t="s">
        <v>396</v>
      </c>
      <c r="J586" t="s">
        <v>397</v>
      </c>
      <c r="K586" t="s">
        <v>17</v>
      </c>
      <c r="L586" t="s">
        <v>1410</v>
      </c>
    </row>
    <row r="587" spans="1:12" x14ac:dyDescent="0.3">
      <c r="A587" t="s">
        <v>3967</v>
      </c>
      <c r="B587" t="s">
        <v>3968</v>
      </c>
      <c r="C587" t="s">
        <v>80</v>
      </c>
      <c r="D587" t="s">
        <v>18</v>
      </c>
      <c r="E587">
        <v>2026</v>
      </c>
      <c r="F587" t="s">
        <v>3805</v>
      </c>
      <c r="G587" t="s">
        <v>3811</v>
      </c>
      <c r="H587" t="s">
        <v>1410</v>
      </c>
      <c r="I587" t="s">
        <v>2913</v>
      </c>
      <c r="J587" t="s">
        <v>2914</v>
      </c>
      <c r="K587" t="s">
        <v>17</v>
      </c>
      <c r="L587" t="s">
        <v>1410</v>
      </c>
    </row>
    <row r="588" spans="1:12" x14ac:dyDescent="0.3">
      <c r="A588" t="s">
        <v>3967</v>
      </c>
      <c r="B588" t="s">
        <v>3968</v>
      </c>
      <c r="C588" t="s">
        <v>80</v>
      </c>
      <c r="D588" t="s">
        <v>18</v>
      </c>
      <c r="E588">
        <v>2026</v>
      </c>
      <c r="F588" t="s">
        <v>3805</v>
      </c>
      <c r="G588" t="s">
        <v>3811</v>
      </c>
      <c r="H588" t="s">
        <v>1410</v>
      </c>
      <c r="I588" t="s">
        <v>2561</v>
      </c>
      <c r="J588" t="s">
        <v>2562</v>
      </c>
      <c r="K588" t="s">
        <v>17</v>
      </c>
      <c r="L588" t="s">
        <v>1410</v>
      </c>
    </row>
    <row r="589" spans="1:12" x14ac:dyDescent="0.3">
      <c r="A589" t="s">
        <v>3967</v>
      </c>
      <c r="B589" t="s">
        <v>3968</v>
      </c>
      <c r="C589" t="s">
        <v>80</v>
      </c>
      <c r="D589" t="s">
        <v>18</v>
      </c>
      <c r="E589">
        <v>2026</v>
      </c>
      <c r="F589" t="s">
        <v>3805</v>
      </c>
      <c r="G589" t="s">
        <v>3811</v>
      </c>
      <c r="H589" t="s">
        <v>1410</v>
      </c>
      <c r="I589" t="s">
        <v>2629</v>
      </c>
      <c r="J589" t="s">
        <v>2630</v>
      </c>
      <c r="K589" t="s">
        <v>17</v>
      </c>
      <c r="L589" t="s">
        <v>1410</v>
      </c>
    </row>
    <row r="590" spans="1:12" x14ac:dyDescent="0.3">
      <c r="A590" t="s">
        <v>3967</v>
      </c>
      <c r="B590" t="s">
        <v>3968</v>
      </c>
      <c r="C590" t="s">
        <v>80</v>
      </c>
      <c r="D590" t="s">
        <v>18</v>
      </c>
      <c r="E590">
        <v>2026</v>
      </c>
      <c r="F590" t="s">
        <v>3805</v>
      </c>
      <c r="G590" t="s">
        <v>3811</v>
      </c>
      <c r="H590" t="s">
        <v>54</v>
      </c>
      <c r="I590" t="s">
        <v>469</v>
      </c>
      <c r="J590" t="s">
        <v>470</v>
      </c>
      <c r="K590" t="s">
        <v>17</v>
      </c>
      <c r="L590" t="s">
        <v>54</v>
      </c>
    </row>
    <row r="591" spans="1:12" x14ac:dyDescent="0.3">
      <c r="A591" t="s">
        <v>3967</v>
      </c>
      <c r="B591" t="s">
        <v>3968</v>
      </c>
      <c r="C591" t="s">
        <v>80</v>
      </c>
      <c r="D591" t="s">
        <v>18</v>
      </c>
      <c r="E591">
        <v>2026</v>
      </c>
      <c r="F591" t="s">
        <v>3805</v>
      </c>
      <c r="G591" t="s">
        <v>3811</v>
      </c>
      <c r="H591" t="s">
        <v>54</v>
      </c>
      <c r="I591" t="s">
        <v>552</v>
      </c>
      <c r="J591" t="s">
        <v>553</v>
      </c>
      <c r="K591" t="s">
        <v>17</v>
      </c>
      <c r="L591" t="s">
        <v>54</v>
      </c>
    </row>
    <row r="592" spans="1:12" x14ac:dyDescent="0.3">
      <c r="A592" t="s">
        <v>3967</v>
      </c>
      <c r="B592" t="s">
        <v>3968</v>
      </c>
      <c r="C592" t="s">
        <v>80</v>
      </c>
      <c r="D592" t="s">
        <v>18</v>
      </c>
      <c r="E592">
        <v>2026</v>
      </c>
      <c r="F592" t="s">
        <v>3805</v>
      </c>
      <c r="G592" t="s">
        <v>3811</v>
      </c>
      <c r="H592" t="s">
        <v>54</v>
      </c>
      <c r="I592" t="s">
        <v>1138</v>
      </c>
      <c r="J592" t="s">
        <v>1139</v>
      </c>
      <c r="K592" t="s">
        <v>17</v>
      </c>
      <c r="L592" t="s">
        <v>54</v>
      </c>
    </row>
    <row r="593" spans="1:12" x14ac:dyDescent="0.3">
      <c r="A593" t="s">
        <v>3967</v>
      </c>
      <c r="B593" t="s">
        <v>3968</v>
      </c>
      <c r="C593" t="s">
        <v>80</v>
      </c>
      <c r="D593" t="s">
        <v>18</v>
      </c>
      <c r="E593">
        <v>2026</v>
      </c>
      <c r="F593" t="s">
        <v>3805</v>
      </c>
      <c r="G593" t="s">
        <v>3811</v>
      </c>
      <c r="H593" t="s">
        <v>54</v>
      </c>
      <c r="I593" t="s">
        <v>1158</v>
      </c>
      <c r="J593" t="s">
        <v>1165</v>
      </c>
      <c r="K593" t="s">
        <v>17</v>
      </c>
      <c r="L593" t="s">
        <v>54</v>
      </c>
    </row>
    <row r="594" spans="1:12" x14ac:dyDescent="0.3">
      <c r="A594" t="s">
        <v>3969</v>
      </c>
      <c r="B594" t="s">
        <v>3970</v>
      </c>
      <c r="C594" t="s">
        <v>144</v>
      </c>
      <c r="D594" t="s">
        <v>18</v>
      </c>
      <c r="E594">
        <v>2026</v>
      </c>
      <c r="F594" t="s">
        <v>3805</v>
      </c>
      <c r="G594" t="s">
        <v>3811</v>
      </c>
      <c r="H594" t="s">
        <v>66</v>
      </c>
      <c r="I594" t="s">
        <v>1656</v>
      </c>
      <c r="J594" t="s">
        <v>1657</v>
      </c>
      <c r="K594" t="s">
        <v>17</v>
      </c>
      <c r="L594" t="s">
        <v>1861</v>
      </c>
    </row>
    <row r="595" spans="1:12" x14ac:dyDescent="0.3">
      <c r="A595" t="s">
        <v>3969</v>
      </c>
      <c r="B595" t="s">
        <v>3970</v>
      </c>
      <c r="C595" t="s">
        <v>144</v>
      </c>
      <c r="D595" t="s">
        <v>18</v>
      </c>
      <c r="E595">
        <v>2026</v>
      </c>
      <c r="F595" t="s">
        <v>3805</v>
      </c>
      <c r="G595" t="s">
        <v>3811</v>
      </c>
      <c r="H595" t="s">
        <v>1861</v>
      </c>
      <c r="I595" t="s">
        <v>1847</v>
      </c>
      <c r="J595" t="s">
        <v>1848</v>
      </c>
      <c r="K595" t="s">
        <v>17</v>
      </c>
      <c r="L595" t="s">
        <v>1861</v>
      </c>
    </row>
    <row r="596" spans="1:12" x14ac:dyDescent="0.3">
      <c r="A596" t="s">
        <v>3969</v>
      </c>
      <c r="B596" t="s">
        <v>3970</v>
      </c>
      <c r="C596" t="s">
        <v>144</v>
      </c>
      <c r="D596" t="s">
        <v>18</v>
      </c>
      <c r="E596">
        <v>2026</v>
      </c>
      <c r="F596" t="s">
        <v>3805</v>
      </c>
      <c r="G596" t="s">
        <v>3811</v>
      </c>
      <c r="H596" t="s">
        <v>1861</v>
      </c>
      <c r="I596" t="s">
        <v>2675</v>
      </c>
      <c r="J596" t="s">
        <v>2676</v>
      </c>
      <c r="K596" t="s">
        <v>17</v>
      </c>
      <c r="L596" t="s">
        <v>1861</v>
      </c>
    </row>
    <row r="597" spans="1:12" x14ac:dyDescent="0.3">
      <c r="A597" t="s">
        <v>3969</v>
      </c>
      <c r="B597" t="s">
        <v>3970</v>
      </c>
      <c r="C597" t="s">
        <v>144</v>
      </c>
      <c r="D597" t="s">
        <v>18</v>
      </c>
      <c r="E597">
        <v>2026</v>
      </c>
      <c r="F597" t="s">
        <v>3805</v>
      </c>
      <c r="G597" t="s">
        <v>3811</v>
      </c>
      <c r="H597" t="s">
        <v>1861</v>
      </c>
      <c r="I597" t="s">
        <v>3364</v>
      </c>
      <c r="J597" t="s">
        <v>3365</v>
      </c>
      <c r="K597" t="s">
        <v>17</v>
      </c>
      <c r="L597" t="s">
        <v>1861</v>
      </c>
    </row>
    <row r="598" spans="1:12" x14ac:dyDescent="0.3">
      <c r="A598" t="s">
        <v>3969</v>
      </c>
      <c r="B598" t="s">
        <v>3970</v>
      </c>
      <c r="C598" t="s">
        <v>144</v>
      </c>
      <c r="D598" t="s">
        <v>18</v>
      </c>
      <c r="E598">
        <v>2026</v>
      </c>
      <c r="F598" t="s">
        <v>3805</v>
      </c>
      <c r="G598" t="s">
        <v>3811</v>
      </c>
      <c r="H598" t="s">
        <v>1861</v>
      </c>
      <c r="I598" t="s">
        <v>3615</v>
      </c>
      <c r="J598" t="s">
        <v>3616</v>
      </c>
      <c r="K598" t="s">
        <v>17</v>
      </c>
      <c r="L598" t="s">
        <v>1861</v>
      </c>
    </row>
    <row r="599" spans="1:12" x14ac:dyDescent="0.3">
      <c r="A599" t="s">
        <v>3969</v>
      </c>
      <c r="B599" t="s">
        <v>3970</v>
      </c>
      <c r="C599" t="s">
        <v>144</v>
      </c>
      <c r="D599" t="s">
        <v>18</v>
      </c>
      <c r="E599">
        <v>2026</v>
      </c>
      <c r="F599" t="s">
        <v>3805</v>
      </c>
      <c r="G599" t="s">
        <v>3806</v>
      </c>
      <c r="H599" t="s">
        <v>183</v>
      </c>
      <c r="I599" t="s">
        <v>2926</v>
      </c>
      <c r="J599" t="s">
        <v>2927</v>
      </c>
      <c r="K599" t="s">
        <v>17</v>
      </c>
      <c r="L599" t="s">
        <v>183</v>
      </c>
    </row>
    <row r="600" spans="1:12" x14ac:dyDescent="0.3">
      <c r="A600" t="s">
        <v>3969</v>
      </c>
      <c r="B600" t="s">
        <v>3970</v>
      </c>
      <c r="C600" t="s">
        <v>144</v>
      </c>
      <c r="D600" t="s">
        <v>18</v>
      </c>
      <c r="E600">
        <v>2026</v>
      </c>
      <c r="F600" t="s">
        <v>3805</v>
      </c>
      <c r="G600" t="s">
        <v>3806</v>
      </c>
      <c r="H600" t="s">
        <v>183</v>
      </c>
      <c r="I600" t="s">
        <v>3088</v>
      </c>
      <c r="J600" t="s">
        <v>3089</v>
      </c>
      <c r="K600" t="s">
        <v>17</v>
      </c>
      <c r="L600" t="s">
        <v>183</v>
      </c>
    </row>
    <row r="601" spans="1:12" x14ac:dyDescent="0.3">
      <c r="A601" t="s">
        <v>3969</v>
      </c>
      <c r="B601" t="s">
        <v>3970</v>
      </c>
      <c r="C601" t="s">
        <v>144</v>
      </c>
      <c r="D601" t="s">
        <v>18</v>
      </c>
      <c r="E601">
        <v>2026</v>
      </c>
      <c r="F601" t="s">
        <v>3805</v>
      </c>
      <c r="G601" t="s">
        <v>3806</v>
      </c>
      <c r="H601" t="s">
        <v>183</v>
      </c>
      <c r="I601" t="s">
        <v>3491</v>
      </c>
      <c r="J601" t="s">
        <v>3492</v>
      </c>
      <c r="K601" t="s">
        <v>17</v>
      </c>
      <c r="L601" t="s">
        <v>183</v>
      </c>
    </row>
    <row r="602" spans="1:12" x14ac:dyDescent="0.3">
      <c r="A602" t="s">
        <v>3969</v>
      </c>
      <c r="B602" t="s">
        <v>3970</v>
      </c>
      <c r="C602" t="s">
        <v>144</v>
      </c>
      <c r="D602" t="s">
        <v>18</v>
      </c>
      <c r="E602">
        <v>2026</v>
      </c>
      <c r="F602" t="s">
        <v>3805</v>
      </c>
      <c r="G602" t="s">
        <v>3806</v>
      </c>
      <c r="H602" t="s">
        <v>183</v>
      </c>
      <c r="I602" t="s">
        <v>3685</v>
      </c>
      <c r="J602" t="s">
        <v>3690</v>
      </c>
      <c r="K602" t="s">
        <v>17</v>
      </c>
      <c r="L602" t="s">
        <v>183</v>
      </c>
    </row>
    <row r="603" spans="1:12" x14ac:dyDescent="0.3">
      <c r="A603" t="s">
        <v>3969</v>
      </c>
      <c r="B603" t="s">
        <v>3970</v>
      </c>
      <c r="C603" t="s">
        <v>144</v>
      </c>
      <c r="D603" t="s">
        <v>18</v>
      </c>
      <c r="E603">
        <v>2026</v>
      </c>
      <c r="F603" t="s">
        <v>3805</v>
      </c>
      <c r="G603" t="s">
        <v>3806</v>
      </c>
      <c r="H603" t="s">
        <v>183</v>
      </c>
      <c r="I603" t="s">
        <v>3788</v>
      </c>
      <c r="J603" t="s">
        <v>3793</v>
      </c>
      <c r="K603" t="s">
        <v>17</v>
      </c>
      <c r="L603" t="s">
        <v>183</v>
      </c>
    </row>
    <row r="604" spans="1:12" x14ac:dyDescent="0.3">
      <c r="A604" t="s">
        <v>3971</v>
      </c>
      <c r="B604" t="s">
        <v>3972</v>
      </c>
      <c r="C604" t="s">
        <v>41</v>
      </c>
      <c r="D604" t="s">
        <v>14</v>
      </c>
      <c r="E604">
        <v>2026</v>
      </c>
      <c r="F604" t="s">
        <v>3805</v>
      </c>
      <c r="G604" t="s">
        <v>3813</v>
      </c>
      <c r="H604" t="s">
        <v>36</v>
      </c>
      <c r="I604" t="s">
        <v>2009</v>
      </c>
      <c r="J604" t="s">
        <v>2010</v>
      </c>
      <c r="K604" t="s">
        <v>17</v>
      </c>
      <c r="L604" t="s">
        <v>375</v>
      </c>
    </row>
    <row r="605" spans="1:12" x14ac:dyDescent="0.3">
      <c r="A605" t="s">
        <v>3971</v>
      </c>
      <c r="B605" t="s">
        <v>3972</v>
      </c>
      <c r="C605" t="s">
        <v>41</v>
      </c>
      <c r="D605" t="s">
        <v>14</v>
      </c>
      <c r="E605">
        <v>2026</v>
      </c>
      <c r="F605" t="s">
        <v>3805</v>
      </c>
      <c r="G605" t="s">
        <v>3813</v>
      </c>
      <c r="H605" t="s">
        <v>36</v>
      </c>
      <c r="I605" t="s">
        <v>3682</v>
      </c>
      <c r="J605" t="s">
        <v>3683</v>
      </c>
      <c r="K605" t="s">
        <v>17</v>
      </c>
      <c r="L605" t="s">
        <v>375</v>
      </c>
    </row>
    <row r="606" spans="1:12" x14ac:dyDescent="0.3">
      <c r="A606" t="s">
        <v>3971</v>
      </c>
      <c r="B606" t="s">
        <v>3972</v>
      </c>
      <c r="C606" t="s">
        <v>41</v>
      </c>
      <c r="D606" t="s">
        <v>18</v>
      </c>
      <c r="E606">
        <v>2026</v>
      </c>
      <c r="F606" t="s">
        <v>3805</v>
      </c>
      <c r="G606" t="s">
        <v>3813</v>
      </c>
      <c r="H606" t="s">
        <v>31</v>
      </c>
      <c r="I606" t="s">
        <v>2009</v>
      </c>
      <c r="J606" t="s">
        <v>2010</v>
      </c>
      <c r="K606" t="s">
        <v>17</v>
      </c>
      <c r="L606" t="s">
        <v>31</v>
      </c>
    </row>
    <row r="607" spans="1:12" x14ac:dyDescent="0.3">
      <c r="A607" t="s">
        <v>3971</v>
      </c>
      <c r="B607" t="s">
        <v>3972</v>
      </c>
      <c r="C607" t="s">
        <v>41</v>
      </c>
      <c r="D607" t="s">
        <v>18</v>
      </c>
      <c r="E607">
        <v>2026</v>
      </c>
      <c r="F607" t="s">
        <v>3805</v>
      </c>
      <c r="G607" t="s">
        <v>3813</v>
      </c>
      <c r="H607" t="s">
        <v>31</v>
      </c>
      <c r="I607" t="s">
        <v>3682</v>
      </c>
      <c r="J607" t="s">
        <v>3683</v>
      </c>
      <c r="K607" t="s">
        <v>17</v>
      </c>
      <c r="L607" t="s">
        <v>31</v>
      </c>
    </row>
    <row r="608" spans="1:12" x14ac:dyDescent="0.3">
      <c r="A608" t="s">
        <v>3973</v>
      </c>
      <c r="B608" t="s">
        <v>3974</v>
      </c>
      <c r="C608" t="s">
        <v>41</v>
      </c>
      <c r="D608" t="s">
        <v>14</v>
      </c>
      <c r="E608">
        <v>2026</v>
      </c>
      <c r="F608" t="s">
        <v>3805</v>
      </c>
      <c r="G608" t="s">
        <v>3806</v>
      </c>
      <c r="H608" t="s">
        <v>30</v>
      </c>
      <c r="I608" t="s">
        <v>152</v>
      </c>
      <c r="J608" t="s">
        <v>153</v>
      </c>
      <c r="K608" t="s">
        <v>17</v>
      </c>
      <c r="L608" t="s">
        <v>30</v>
      </c>
    </row>
    <row r="609" spans="1:12" x14ac:dyDescent="0.3">
      <c r="A609" t="s">
        <v>3973</v>
      </c>
      <c r="B609" t="s">
        <v>3974</v>
      </c>
      <c r="C609" t="s">
        <v>41</v>
      </c>
      <c r="D609" t="s">
        <v>14</v>
      </c>
      <c r="E609">
        <v>2026</v>
      </c>
      <c r="F609" t="s">
        <v>3805</v>
      </c>
      <c r="G609" t="s">
        <v>3806</v>
      </c>
      <c r="H609" t="s">
        <v>30</v>
      </c>
      <c r="I609" t="s">
        <v>1841</v>
      </c>
      <c r="J609" t="s">
        <v>1842</v>
      </c>
      <c r="K609" t="s">
        <v>17</v>
      </c>
      <c r="L609" t="s">
        <v>30</v>
      </c>
    </row>
    <row r="610" spans="1:12" x14ac:dyDescent="0.3">
      <c r="A610" t="s">
        <v>3973</v>
      </c>
      <c r="B610" t="s">
        <v>3974</v>
      </c>
      <c r="C610" t="s">
        <v>41</v>
      </c>
      <c r="D610" t="s">
        <v>14</v>
      </c>
      <c r="E610">
        <v>2026</v>
      </c>
      <c r="F610" t="s">
        <v>3805</v>
      </c>
      <c r="G610" t="s">
        <v>3806</v>
      </c>
      <c r="H610" t="s">
        <v>30</v>
      </c>
      <c r="I610" t="s">
        <v>3170</v>
      </c>
      <c r="J610" t="s">
        <v>3171</v>
      </c>
      <c r="K610" t="s">
        <v>17</v>
      </c>
      <c r="L610" t="s">
        <v>30</v>
      </c>
    </row>
    <row r="611" spans="1:12" x14ac:dyDescent="0.3">
      <c r="A611" t="s">
        <v>3973</v>
      </c>
      <c r="B611" t="s">
        <v>3974</v>
      </c>
      <c r="C611" t="s">
        <v>41</v>
      </c>
      <c r="D611" t="s">
        <v>18</v>
      </c>
      <c r="E611">
        <v>2026</v>
      </c>
      <c r="F611" t="s">
        <v>3805</v>
      </c>
      <c r="G611" t="s">
        <v>3806</v>
      </c>
      <c r="H611" t="s">
        <v>110</v>
      </c>
      <c r="I611" t="s">
        <v>152</v>
      </c>
      <c r="J611" t="s">
        <v>153</v>
      </c>
      <c r="K611" t="s">
        <v>17</v>
      </c>
      <c r="L611" t="s">
        <v>110</v>
      </c>
    </row>
    <row r="612" spans="1:12" x14ac:dyDescent="0.3">
      <c r="A612" t="s">
        <v>3973</v>
      </c>
      <c r="B612" t="s">
        <v>3974</v>
      </c>
      <c r="C612" t="s">
        <v>41</v>
      </c>
      <c r="D612" t="s">
        <v>18</v>
      </c>
      <c r="E612">
        <v>2026</v>
      </c>
      <c r="F612" t="s">
        <v>3805</v>
      </c>
      <c r="G612" t="s">
        <v>3806</v>
      </c>
      <c r="H612" t="s">
        <v>110</v>
      </c>
      <c r="I612" t="s">
        <v>3170</v>
      </c>
      <c r="J612" t="s">
        <v>3171</v>
      </c>
      <c r="K612" t="s">
        <v>17</v>
      </c>
      <c r="L612" t="s">
        <v>110</v>
      </c>
    </row>
    <row r="613" spans="1:12" x14ac:dyDescent="0.3">
      <c r="A613" t="s">
        <v>3973</v>
      </c>
      <c r="B613" t="s">
        <v>3974</v>
      </c>
      <c r="C613" t="s">
        <v>41</v>
      </c>
      <c r="D613" t="s">
        <v>18</v>
      </c>
      <c r="E613">
        <v>2026</v>
      </c>
      <c r="F613" t="s">
        <v>3805</v>
      </c>
      <c r="G613" t="s">
        <v>3806</v>
      </c>
      <c r="H613" t="s">
        <v>110</v>
      </c>
      <c r="I613" t="s">
        <v>1841</v>
      </c>
      <c r="J613" t="s">
        <v>1842</v>
      </c>
      <c r="K613" t="s">
        <v>17</v>
      </c>
      <c r="L613" t="s">
        <v>110</v>
      </c>
    </row>
    <row r="614" spans="1:12" x14ac:dyDescent="0.3">
      <c r="A614" t="s">
        <v>3975</v>
      </c>
      <c r="B614" t="s">
        <v>3976</v>
      </c>
      <c r="C614" t="s">
        <v>144</v>
      </c>
      <c r="D614" t="s">
        <v>18</v>
      </c>
      <c r="E614">
        <v>2026</v>
      </c>
      <c r="F614" t="s">
        <v>3805</v>
      </c>
      <c r="G614" t="s">
        <v>3811</v>
      </c>
      <c r="H614" t="s">
        <v>1410</v>
      </c>
      <c r="I614" t="s">
        <v>1879</v>
      </c>
      <c r="J614" t="s">
        <v>1882</v>
      </c>
      <c r="K614" t="s">
        <v>17</v>
      </c>
      <c r="L614" t="s">
        <v>1410</v>
      </c>
    </row>
    <row r="615" spans="1:12" x14ac:dyDescent="0.3">
      <c r="A615" t="s">
        <v>3975</v>
      </c>
      <c r="B615" t="s">
        <v>3976</v>
      </c>
      <c r="C615" t="s">
        <v>144</v>
      </c>
      <c r="D615" t="s">
        <v>18</v>
      </c>
      <c r="E615">
        <v>2026</v>
      </c>
      <c r="F615" t="s">
        <v>3805</v>
      </c>
      <c r="G615" t="s">
        <v>3811</v>
      </c>
      <c r="H615" t="s">
        <v>1410</v>
      </c>
      <c r="I615" t="s">
        <v>1947</v>
      </c>
      <c r="J615" t="s">
        <v>3977</v>
      </c>
      <c r="K615" t="s">
        <v>17</v>
      </c>
      <c r="L615" t="s">
        <v>1410</v>
      </c>
    </row>
    <row r="616" spans="1:12" x14ac:dyDescent="0.3">
      <c r="A616" t="s">
        <v>3975</v>
      </c>
      <c r="B616" t="s">
        <v>3976</v>
      </c>
      <c r="C616" t="s">
        <v>144</v>
      </c>
      <c r="D616" t="s">
        <v>18</v>
      </c>
      <c r="E616">
        <v>2026</v>
      </c>
      <c r="F616" t="s">
        <v>3805</v>
      </c>
      <c r="G616" t="s">
        <v>3811</v>
      </c>
      <c r="H616" t="s">
        <v>1410</v>
      </c>
      <c r="I616" t="s">
        <v>3978</v>
      </c>
      <c r="J616" t="s">
        <v>3979</v>
      </c>
      <c r="K616" t="s">
        <v>17</v>
      </c>
      <c r="L616" t="s">
        <v>1410</v>
      </c>
    </row>
    <row r="617" spans="1:12" x14ac:dyDescent="0.3">
      <c r="A617" t="s">
        <v>3975</v>
      </c>
      <c r="B617" t="s">
        <v>3976</v>
      </c>
      <c r="C617" t="s">
        <v>144</v>
      </c>
      <c r="D617" t="s">
        <v>18</v>
      </c>
      <c r="E617">
        <v>2026</v>
      </c>
      <c r="F617" t="s">
        <v>3805</v>
      </c>
      <c r="G617" t="s">
        <v>3811</v>
      </c>
      <c r="H617" t="s">
        <v>1410</v>
      </c>
      <c r="I617" t="s">
        <v>3114</v>
      </c>
      <c r="J617" t="s">
        <v>3117</v>
      </c>
      <c r="K617" t="s">
        <v>17</v>
      </c>
      <c r="L617" t="s">
        <v>1410</v>
      </c>
    </row>
    <row r="618" spans="1:12" x14ac:dyDescent="0.3">
      <c r="A618" t="s">
        <v>3975</v>
      </c>
      <c r="B618" t="s">
        <v>3976</v>
      </c>
      <c r="C618" t="s">
        <v>144</v>
      </c>
      <c r="D618" t="s">
        <v>18</v>
      </c>
      <c r="E618">
        <v>2026</v>
      </c>
      <c r="F618" t="s">
        <v>3805</v>
      </c>
      <c r="G618" t="s">
        <v>3811</v>
      </c>
      <c r="H618" t="s">
        <v>137</v>
      </c>
      <c r="I618" t="s">
        <v>3980</v>
      </c>
      <c r="J618" t="s">
        <v>3981</v>
      </c>
      <c r="K618" t="s">
        <v>17</v>
      </c>
      <c r="L618" t="s">
        <v>137</v>
      </c>
    </row>
    <row r="619" spans="1:12" x14ac:dyDescent="0.3">
      <c r="A619" t="s">
        <v>3982</v>
      </c>
      <c r="B619" t="s">
        <v>3983</v>
      </c>
      <c r="C619" t="s">
        <v>41</v>
      </c>
      <c r="D619" t="s">
        <v>14</v>
      </c>
      <c r="E619">
        <v>2026</v>
      </c>
      <c r="F619" t="s">
        <v>3805</v>
      </c>
      <c r="G619" t="s">
        <v>3811</v>
      </c>
      <c r="H619" t="s">
        <v>36</v>
      </c>
      <c r="I619" t="s">
        <v>3984</v>
      </c>
      <c r="J619" t="s">
        <v>3985</v>
      </c>
      <c r="K619" t="s">
        <v>17</v>
      </c>
      <c r="L619" t="s">
        <v>36</v>
      </c>
    </row>
    <row r="620" spans="1:12" x14ac:dyDescent="0.3">
      <c r="A620" t="s">
        <v>3982</v>
      </c>
      <c r="B620" t="s">
        <v>3983</v>
      </c>
      <c r="C620" t="s">
        <v>41</v>
      </c>
      <c r="D620" t="s">
        <v>14</v>
      </c>
      <c r="E620">
        <v>2026</v>
      </c>
      <c r="F620" t="s">
        <v>3805</v>
      </c>
      <c r="G620" t="s">
        <v>3811</v>
      </c>
      <c r="H620" t="s">
        <v>36</v>
      </c>
      <c r="I620" t="s">
        <v>1389</v>
      </c>
      <c r="J620" t="s">
        <v>3986</v>
      </c>
      <c r="K620" t="s">
        <v>17</v>
      </c>
      <c r="L620" t="s">
        <v>36</v>
      </c>
    </row>
    <row r="621" spans="1:12" x14ac:dyDescent="0.3">
      <c r="A621" t="s">
        <v>3982</v>
      </c>
      <c r="B621" t="s">
        <v>3983</v>
      </c>
      <c r="C621" t="s">
        <v>41</v>
      </c>
      <c r="D621" t="s">
        <v>14</v>
      </c>
      <c r="E621">
        <v>2026</v>
      </c>
      <c r="F621" t="s">
        <v>3805</v>
      </c>
      <c r="G621" t="s">
        <v>3811</v>
      </c>
      <c r="H621" t="s">
        <v>36</v>
      </c>
      <c r="I621" t="s">
        <v>3987</v>
      </c>
      <c r="J621" t="s">
        <v>3988</v>
      </c>
      <c r="K621" t="s">
        <v>17</v>
      </c>
      <c r="L621" t="s">
        <v>36</v>
      </c>
    </row>
    <row r="622" spans="1:12" x14ac:dyDescent="0.3">
      <c r="A622" t="s">
        <v>3982</v>
      </c>
      <c r="B622" t="s">
        <v>3983</v>
      </c>
      <c r="C622" t="s">
        <v>41</v>
      </c>
      <c r="D622" t="s">
        <v>14</v>
      </c>
      <c r="E622">
        <v>2026</v>
      </c>
      <c r="F622" t="s">
        <v>3805</v>
      </c>
      <c r="G622" t="s">
        <v>3811</v>
      </c>
      <c r="H622" t="s">
        <v>36</v>
      </c>
      <c r="I622" t="s">
        <v>3989</v>
      </c>
      <c r="J622" t="s">
        <v>3990</v>
      </c>
      <c r="K622" t="s">
        <v>17</v>
      </c>
      <c r="L622" t="s">
        <v>36</v>
      </c>
    </row>
    <row r="623" spans="1:12" x14ac:dyDescent="0.3">
      <c r="A623" t="s">
        <v>3982</v>
      </c>
      <c r="B623" t="s">
        <v>3983</v>
      </c>
      <c r="C623" t="s">
        <v>41</v>
      </c>
      <c r="D623" t="s">
        <v>18</v>
      </c>
      <c r="E623">
        <v>2026</v>
      </c>
      <c r="F623" t="s">
        <v>3805</v>
      </c>
      <c r="G623" t="s">
        <v>3811</v>
      </c>
      <c r="H623" t="s">
        <v>31</v>
      </c>
      <c r="I623" t="s">
        <v>1389</v>
      </c>
      <c r="J623" t="s">
        <v>3986</v>
      </c>
      <c r="K623" t="s">
        <v>17</v>
      </c>
      <c r="L623" t="s">
        <v>31</v>
      </c>
    </row>
    <row r="624" spans="1:12" x14ac:dyDescent="0.3">
      <c r="A624" t="s">
        <v>3982</v>
      </c>
      <c r="B624" t="s">
        <v>3983</v>
      </c>
      <c r="C624" t="s">
        <v>41</v>
      </c>
      <c r="D624" t="s">
        <v>18</v>
      </c>
      <c r="E624">
        <v>2026</v>
      </c>
      <c r="F624" t="s">
        <v>3805</v>
      </c>
      <c r="G624" t="s">
        <v>3811</v>
      </c>
      <c r="H624" t="s">
        <v>31</v>
      </c>
      <c r="I624" t="s">
        <v>3987</v>
      </c>
      <c r="J624" t="s">
        <v>3988</v>
      </c>
      <c r="K624" t="s">
        <v>17</v>
      </c>
      <c r="L624" t="s">
        <v>31</v>
      </c>
    </row>
    <row r="625" spans="1:12" x14ac:dyDescent="0.3">
      <c r="A625" t="s">
        <v>3982</v>
      </c>
      <c r="B625" t="s">
        <v>3983</v>
      </c>
      <c r="C625" t="s">
        <v>41</v>
      </c>
      <c r="D625" t="s">
        <v>18</v>
      </c>
      <c r="E625">
        <v>2026</v>
      </c>
      <c r="F625" t="s">
        <v>3805</v>
      </c>
      <c r="G625" t="s">
        <v>3811</v>
      </c>
      <c r="H625" t="s">
        <v>31</v>
      </c>
      <c r="I625" t="s">
        <v>3989</v>
      </c>
      <c r="J625" t="s">
        <v>3990</v>
      </c>
      <c r="K625" t="s">
        <v>17</v>
      </c>
      <c r="L625" t="s">
        <v>31</v>
      </c>
    </row>
    <row r="626" spans="1:12" x14ac:dyDescent="0.3">
      <c r="A626" t="s">
        <v>3991</v>
      </c>
      <c r="B626" t="s">
        <v>3992</v>
      </c>
      <c r="C626" t="s">
        <v>46</v>
      </c>
      <c r="D626" t="s">
        <v>14</v>
      </c>
      <c r="E626">
        <v>2026</v>
      </c>
      <c r="F626" t="s">
        <v>3805</v>
      </c>
      <c r="G626" t="s">
        <v>3806</v>
      </c>
      <c r="H626" t="s">
        <v>3821</v>
      </c>
      <c r="I626" t="s">
        <v>1539</v>
      </c>
      <c r="J626" t="s">
        <v>1540</v>
      </c>
      <c r="K626" t="s">
        <v>17</v>
      </c>
      <c r="L626" t="s">
        <v>54</v>
      </c>
    </row>
    <row r="627" spans="1:12" x14ac:dyDescent="0.3">
      <c r="A627" t="s">
        <v>3991</v>
      </c>
      <c r="B627" t="s">
        <v>3992</v>
      </c>
      <c r="C627" t="s">
        <v>46</v>
      </c>
      <c r="D627" t="s">
        <v>14</v>
      </c>
      <c r="E627">
        <v>2026</v>
      </c>
      <c r="F627" t="s">
        <v>3805</v>
      </c>
      <c r="G627" t="s">
        <v>3811</v>
      </c>
      <c r="H627" t="s">
        <v>93</v>
      </c>
      <c r="I627" t="s">
        <v>2197</v>
      </c>
      <c r="J627" t="s">
        <v>2198</v>
      </c>
      <c r="K627" t="s">
        <v>17</v>
      </c>
      <c r="L627" t="s">
        <v>36</v>
      </c>
    </row>
    <row r="628" spans="1:12" x14ac:dyDescent="0.3">
      <c r="A628" t="s">
        <v>3991</v>
      </c>
      <c r="B628" t="s">
        <v>3992</v>
      </c>
      <c r="C628" t="s">
        <v>46</v>
      </c>
      <c r="D628" t="s">
        <v>14</v>
      </c>
      <c r="E628">
        <v>2026</v>
      </c>
      <c r="F628" t="s">
        <v>3805</v>
      </c>
      <c r="G628" t="s">
        <v>3811</v>
      </c>
      <c r="H628" t="s">
        <v>93</v>
      </c>
      <c r="I628" t="s">
        <v>2541</v>
      </c>
      <c r="J628" t="s">
        <v>2542</v>
      </c>
      <c r="K628" t="s">
        <v>17</v>
      </c>
      <c r="L628" t="s">
        <v>36</v>
      </c>
    </row>
    <row r="629" spans="1:12" x14ac:dyDescent="0.3">
      <c r="A629" t="s">
        <v>3991</v>
      </c>
      <c r="B629" t="s">
        <v>3992</v>
      </c>
      <c r="C629" t="s">
        <v>46</v>
      </c>
      <c r="D629" t="s">
        <v>14</v>
      </c>
      <c r="E629">
        <v>2026</v>
      </c>
      <c r="F629" t="s">
        <v>3805</v>
      </c>
      <c r="G629" t="s">
        <v>3811</v>
      </c>
      <c r="H629" t="s">
        <v>93</v>
      </c>
      <c r="I629" t="s">
        <v>2917</v>
      </c>
      <c r="J629" t="s">
        <v>2918</v>
      </c>
      <c r="K629" t="s">
        <v>17</v>
      </c>
      <c r="L629" t="s">
        <v>36</v>
      </c>
    </row>
    <row r="630" spans="1:12" x14ac:dyDescent="0.3">
      <c r="A630" t="s">
        <v>3991</v>
      </c>
      <c r="B630" t="s">
        <v>3992</v>
      </c>
      <c r="C630" t="s">
        <v>46</v>
      </c>
      <c r="D630" t="s">
        <v>14</v>
      </c>
      <c r="E630">
        <v>2026</v>
      </c>
      <c r="F630" t="s">
        <v>3805</v>
      </c>
      <c r="G630" t="s">
        <v>3811</v>
      </c>
      <c r="H630" t="s">
        <v>93</v>
      </c>
      <c r="I630" t="s">
        <v>520</v>
      </c>
      <c r="J630" t="s">
        <v>521</v>
      </c>
      <c r="K630" t="s">
        <v>17</v>
      </c>
      <c r="L630" t="s">
        <v>36</v>
      </c>
    </row>
    <row r="631" spans="1:12" x14ac:dyDescent="0.3">
      <c r="A631" t="s">
        <v>3991</v>
      </c>
      <c r="B631" t="s">
        <v>3992</v>
      </c>
      <c r="C631" t="s">
        <v>46</v>
      </c>
      <c r="D631" t="s">
        <v>14</v>
      </c>
      <c r="E631">
        <v>2026</v>
      </c>
      <c r="F631" t="s">
        <v>3805</v>
      </c>
      <c r="G631" t="s">
        <v>3811</v>
      </c>
      <c r="H631" t="s">
        <v>93</v>
      </c>
      <c r="I631" t="s">
        <v>2233</v>
      </c>
      <c r="J631" t="s">
        <v>2234</v>
      </c>
      <c r="K631" t="s">
        <v>17</v>
      </c>
      <c r="L631" t="s">
        <v>36</v>
      </c>
    </row>
    <row r="632" spans="1:12" x14ac:dyDescent="0.3">
      <c r="A632" t="s">
        <v>3991</v>
      </c>
      <c r="B632" t="s">
        <v>3992</v>
      </c>
      <c r="C632" t="s">
        <v>46</v>
      </c>
      <c r="D632" t="s">
        <v>14</v>
      </c>
      <c r="E632">
        <v>2026</v>
      </c>
      <c r="F632" t="s">
        <v>3805</v>
      </c>
      <c r="G632" t="s">
        <v>3811</v>
      </c>
      <c r="H632" t="s">
        <v>93</v>
      </c>
      <c r="I632" t="s">
        <v>2940</v>
      </c>
      <c r="J632" t="s">
        <v>2941</v>
      </c>
      <c r="K632" t="s">
        <v>17</v>
      </c>
      <c r="L632" t="s">
        <v>36</v>
      </c>
    </row>
    <row r="633" spans="1:12" x14ac:dyDescent="0.3">
      <c r="A633" t="s">
        <v>3991</v>
      </c>
      <c r="B633" t="s">
        <v>3992</v>
      </c>
      <c r="C633" t="s">
        <v>46</v>
      </c>
      <c r="D633" t="s">
        <v>14</v>
      </c>
      <c r="E633">
        <v>2026</v>
      </c>
      <c r="F633" t="s">
        <v>3805</v>
      </c>
      <c r="G633" t="s">
        <v>3811</v>
      </c>
      <c r="H633" t="s">
        <v>93</v>
      </c>
      <c r="I633" t="s">
        <v>3732</v>
      </c>
      <c r="J633" t="s">
        <v>3733</v>
      </c>
      <c r="K633" t="s">
        <v>17</v>
      </c>
      <c r="L633" t="s">
        <v>36</v>
      </c>
    </row>
    <row r="634" spans="1:12" x14ac:dyDescent="0.3">
      <c r="A634" t="s">
        <v>3991</v>
      </c>
      <c r="B634" t="s">
        <v>3992</v>
      </c>
      <c r="C634" t="s">
        <v>46</v>
      </c>
      <c r="D634" t="s">
        <v>14</v>
      </c>
      <c r="E634">
        <v>2026</v>
      </c>
      <c r="F634" t="s">
        <v>3805</v>
      </c>
      <c r="G634" t="s">
        <v>3811</v>
      </c>
      <c r="H634" t="s">
        <v>93</v>
      </c>
      <c r="I634" t="s">
        <v>2146</v>
      </c>
      <c r="J634" t="s">
        <v>2149</v>
      </c>
      <c r="K634" t="s">
        <v>17</v>
      </c>
      <c r="L634" t="s">
        <v>36</v>
      </c>
    </row>
    <row r="635" spans="1:12" x14ac:dyDescent="0.3">
      <c r="A635" t="s">
        <v>3991</v>
      </c>
      <c r="B635" t="s">
        <v>3992</v>
      </c>
      <c r="C635" t="s">
        <v>46</v>
      </c>
      <c r="D635" t="s">
        <v>18</v>
      </c>
      <c r="E635">
        <v>2026</v>
      </c>
      <c r="F635" t="s">
        <v>3805</v>
      </c>
      <c r="G635" t="s">
        <v>3811</v>
      </c>
      <c r="H635" t="s">
        <v>116</v>
      </c>
      <c r="I635" t="s">
        <v>3732</v>
      </c>
      <c r="J635" t="s">
        <v>3733</v>
      </c>
      <c r="K635" t="s">
        <v>17</v>
      </c>
      <c r="L635" t="s">
        <v>116</v>
      </c>
    </row>
    <row r="636" spans="1:12" x14ac:dyDescent="0.3">
      <c r="A636" t="s">
        <v>3991</v>
      </c>
      <c r="B636" t="s">
        <v>3992</v>
      </c>
      <c r="C636" t="s">
        <v>46</v>
      </c>
      <c r="D636" t="s">
        <v>18</v>
      </c>
      <c r="E636">
        <v>2026</v>
      </c>
      <c r="F636" t="s">
        <v>3805</v>
      </c>
      <c r="G636" t="s">
        <v>3811</v>
      </c>
      <c r="H636" t="s">
        <v>116</v>
      </c>
      <c r="I636" t="s">
        <v>2146</v>
      </c>
      <c r="J636" t="s">
        <v>2149</v>
      </c>
      <c r="K636" t="s">
        <v>17</v>
      </c>
      <c r="L636" t="s">
        <v>116</v>
      </c>
    </row>
    <row r="637" spans="1:12" x14ac:dyDescent="0.3">
      <c r="A637" t="s">
        <v>3991</v>
      </c>
      <c r="B637" t="s">
        <v>3992</v>
      </c>
      <c r="C637" t="s">
        <v>46</v>
      </c>
      <c r="D637" t="s">
        <v>18</v>
      </c>
      <c r="E637">
        <v>2026</v>
      </c>
      <c r="F637" t="s">
        <v>3805</v>
      </c>
      <c r="G637" t="s">
        <v>3811</v>
      </c>
      <c r="H637" t="s">
        <v>116</v>
      </c>
      <c r="I637" t="s">
        <v>520</v>
      </c>
      <c r="J637" t="s">
        <v>521</v>
      </c>
      <c r="K637" t="s">
        <v>17</v>
      </c>
      <c r="L637" t="s">
        <v>116</v>
      </c>
    </row>
    <row r="638" spans="1:12" x14ac:dyDescent="0.3">
      <c r="A638" t="s">
        <v>3991</v>
      </c>
      <c r="B638" t="s">
        <v>3992</v>
      </c>
      <c r="C638" t="s">
        <v>46</v>
      </c>
      <c r="D638" t="s">
        <v>18</v>
      </c>
      <c r="E638">
        <v>2026</v>
      </c>
      <c r="F638" t="s">
        <v>3805</v>
      </c>
      <c r="G638" t="s">
        <v>3811</v>
      </c>
      <c r="H638" t="s">
        <v>116</v>
      </c>
      <c r="I638" t="s">
        <v>2233</v>
      </c>
      <c r="J638" t="s">
        <v>2234</v>
      </c>
      <c r="K638" t="s">
        <v>17</v>
      </c>
      <c r="L638" t="s">
        <v>116</v>
      </c>
    </row>
    <row r="639" spans="1:12" x14ac:dyDescent="0.3">
      <c r="A639" t="s">
        <v>3991</v>
      </c>
      <c r="B639" t="s">
        <v>3992</v>
      </c>
      <c r="C639" t="s">
        <v>46</v>
      </c>
      <c r="D639" t="s">
        <v>18</v>
      </c>
      <c r="E639">
        <v>2026</v>
      </c>
      <c r="F639" t="s">
        <v>3805</v>
      </c>
      <c r="G639" t="s">
        <v>3811</v>
      </c>
      <c r="H639" t="s">
        <v>116</v>
      </c>
      <c r="I639" t="s">
        <v>2940</v>
      </c>
      <c r="J639" t="s">
        <v>2941</v>
      </c>
      <c r="K639" t="s">
        <v>17</v>
      </c>
      <c r="L639" t="s">
        <v>116</v>
      </c>
    </row>
    <row r="640" spans="1:12" x14ac:dyDescent="0.3">
      <c r="A640" t="s">
        <v>3991</v>
      </c>
      <c r="B640" t="s">
        <v>3992</v>
      </c>
      <c r="C640" t="s">
        <v>46</v>
      </c>
      <c r="D640" t="s">
        <v>18</v>
      </c>
      <c r="E640">
        <v>2026</v>
      </c>
      <c r="F640" t="s">
        <v>3805</v>
      </c>
      <c r="G640" t="s">
        <v>3811</v>
      </c>
      <c r="H640" t="s">
        <v>116</v>
      </c>
      <c r="I640" t="s">
        <v>1539</v>
      </c>
      <c r="J640" t="s">
        <v>1540</v>
      </c>
      <c r="K640" t="s">
        <v>17</v>
      </c>
      <c r="L640" t="s">
        <v>116</v>
      </c>
    </row>
    <row r="641" spans="1:12" x14ac:dyDescent="0.3">
      <c r="A641" t="s">
        <v>3991</v>
      </c>
      <c r="B641" t="s">
        <v>3992</v>
      </c>
      <c r="C641" t="s">
        <v>46</v>
      </c>
      <c r="D641" t="s">
        <v>18</v>
      </c>
      <c r="E641">
        <v>2026</v>
      </c>
      <c r="F641" t="s">
        <v>3805</v>
      </c>
      <c r="G641" t="s">
        <v>3811</v>
      </c>
      <c r="H641" t="s">
        <v>116</v>
      </c>
      <c r="I641" t="s">
        <v>2197</v>
      </c>
      <c r="J641" t="s">
        <v>2198</v>
      </c>
      <c r="K641" t="s">
        <v>17</v>
      </c>
      <c r="L641" t="s">
        <v>116</v>
      </c>
    </row>
    <row r="642" spans="1:12" x14ac:dyDescent="0.3">
      <c r="A642" t="s">
        <v>3991</v>
      </c>
      <c r="B642" t="s">
        <v>3992</v>
      </c>
      <c r="C642" t="s">
        <v>46</v>
      </c>
      <c r="D642" t="s">
        <v>18</v>
      </c>
      <c r="E642">
        <v>2026</v>
      </c>
      <c r="F642" t="s">
        <v>3805</v>
      </c>
      <c r="G642" t="s">
        <v>3811</v>
      </c>
      <c r="H642" t="s">
        <v>116</v>
      </c>
      <c r="I642" t="s">
        <v>2541</v>
      </c>
      <c r="J642" t="s">
        <v>2542</v>
      </c>
      <c r="K642" t="s">
        <v>17</v>
      </c>
      <c r="L642" t="s">
        <v>116</v>
      </c>
    </row>
    <row r="643" spans="1:12" x14ac:dyDescent="0.3">
      <c r="A643" t="s">
        <v>3991</v>
      </c>
      <c r="B643" t="s">
        <v>3992</v>
      </c>
      <c r="C643" t="s">
        <v>46</v>
      </c>
      <c r="D643" t="s">
        <v>18</v>
      </c>
      <c r="E643">
        <v>2026</v>
      </c>
      <c r="F643" t="s">
        <v>3805</v>
      </c>
      <c r="G643" t="s">
        <v>3811</v>
      </c>
      <c r="H643" t="s">
        <v>116</v>
      </c>
      <c r="I643" t="s">
        <v>2917</v>
      </c>
      <c r="J643" t="s">
        <v>2918</v>
      </c>
      <c r="K643" t="s">
        <v>17</v>
      </c>
      <c r="L643" t="s">
        <v>116</v>
      </c>
    </row>
    <row r="644" spans="1:12" x14ac:dyDescent="0.3">
      <c r="A644" t="s">
        <v>3993</v>
      </c>
      <c r="B644" t="s">
        <v>3994</v>
      </c>
      <c r="C644" t="s">
        <v>41</v>
      </c>
      <c r="D644" t="s">
        <v>18</v>
      </c>
      <c r="E644">
        <v>2026</v>
      </c>
      <c r="F644" t="s">
        <v>3805</v>
      </c>
      <c r="G644" t="s">
        <v>3813</v>
      </c>
      <c r="H644" t="s">
        <v>42</v>
      </c>
      <c r="I644" t="s">
        <v>2768</v>
      </c>
      <c r="J644" t="s">
        <v>2769</v>
      </c>
      <c r="K644" t="s">
        <v>17</v>
      </c>
      <c r="L644" t="s">
        <v>192</v>
      </c>
    </row>
    <row r="645" spans="1:12" x14ac:dyDescent="0.3">
      <c r="A645" t="s">
        <v>3993</v>
      </c>
      <c r="B645" t="s">
        <v>3994</v>
      </c>
      <c r="C645" t="s">
        <v>41</v>
      </c>
      <c r="D645" t="s">
        <v>18</v>
      </c>
      <c r="E645">
        <v>2026</v>
      </c>
      <c r="F645" t="s">
        <v>3805</v>
      </c>
      <c r="G645" t="s">
        <v>3813</v>
      </c>
      <c r="H645" t="s">
        <v>42</v>
      </c>
      <c r="I645" t="s">
        <v>3995</v>
      </c>
      <c r="J645" t="s">
        <v>3996</v>
      </c>
      <c r="K645" t="s">
        <v>17</v>
      </c>
      <c r="L645" t="s">
        <v>192</v>
      </c>
    </row>
    <row r="646" spans="1:12" x14ac:dyDescent="0.3">
      <c r="A646" t="s">
        <v>3993</v>
      </c>
      <c r="B646" t="s">
        <v>3994</v>
      </c>
      <c r="C646" t="s">
        <v>41</v>
      </c>
      <c r="D646" t="s">
        <v>18</v>
      </c>
      <c r="E646">
        <v>2026</v>
      </c>
      <c r="F646" t="s">
        <v>3805</v>
      </c>
      <c r="G646" t="s">
        <v>3813</v>
      </c>
      <c r="H646" t="s">
        <v>42</v>
      </c>
      <c r="I646" t="s">
        <v>3704</v>
      </c>
      <c r="J646" t="s">
        <v>3705</v>
      </c>
      <c r="K646" t="s">
        <v>17</v>
      </c>
      <c r="L646" t="s">
        <v>192</v>
      </c>
    </row>
    <row r="647" spans="1:12" x14ac:dyDescent="0.3">
      <c r="A647" t="s">
        <v>3993</v>
      </c>
      <c r="B647" t="s">
        <v>3994</v>
      </c>
      <c r="C647" t="s">
        <v>41</v>
      </c>
      <c r="D647" t="s">
        <v>18</v>
      </c>
      <c r="E647">
        <v>2026</v>
      </c>
      <c r="F647" t="s">
        <v>3805</v>
      </c>
      <c r="G647" t="s">
        <v>3813</v>
      </c>
      <c r="H647" t="s">
        <v>42</v>
      </c>
      <c r="I647" t="s">
        <v>415</v>
      </c>
      <c r="J647" t="s">
        <v>416</v>
      </c>
      <c r="K647" t="s">
        <v>17</v>
      </c>
      <c r="L647" t="s">
        <v>192</v>
      </c>
    </row>
    <row r="648" spans="1:12" x14ac:dyDescent="0.3">
      <c r="A648" t="s">
        <v>3997</v>
      </c>
      <c r="B648" t="s">
        <v>3998</v>
      </c>
      <c r="C648" t="s">
        <v>41</v>
      </c>
      <c r="D648" t="s">
        <v>14</v>
      </c>
      <c r="E648">
        <v>2026</v>
      </c>
      <c r="F648" t="s">
        <v>3805</v>
      </c>
      <c r="G648" t="s">
        <v>3811</v>
      </c>
      <c r="H648" t="s">
        <v>36</v>
      </c>
      <c r="I648" t="s">
        <v>1158</v>
      </c>
      <c r="J648" t="s">
        <v>1161</v>
      </c>
      <c r="K648" t="s">
        <v>17</v>
      </c>
      <c r="L648" t="s">
        <v>36</v>
      </c>
    </row>
    <row r="649" spans="1:12" x14ac:dyDescent="0.3">
      <c r="A649" t="s">
        <v>3997</v>
      </c>
      <c r="B649" t="s">
        <v>3998</v>
      </c>
      <c r="C649" t="s">
        <v>41</v>
      </c>
      <c r="D649" t="s">
        <v>14</v>
      </c>
      <c r="E649">
        <v>2026</v>
      </c>
      <c r="F649" t="s">
        <v>3805</v>
      </c>
      <c r="G649" t="s">
        <v>3811</v>
      </c>
      <c r="H649" t="s">
        <v>36</v>
      </c>
      <c r="I649" t="s">
        <v>943</v>
      </c>
      <c r="J649" t="s">
        <v>944</v>
      </c>
      <c r="K649" t="s">
        <v>17</v>
      </c>
      <c r="L649" t="s">
        <v>36</v>
      </c>
    </row>
    <row r="650" spans="1:12" x14ac:dyDescent="0.3">
      <c r="A650" t="s">
        <v>3997</v>
      </c>
      <c r="B650" t="s">
        <v>3998</v>
      </c>
      <c r="C650" t="s">
        <v>41</v>
      </c>
      <c r="D650" t="s">
        <v>14</v>
      </c>
      <c r="E650">
        <v>2026</v>
      </c>
      <c r="F650" t="s">
        <v>3805</v>
      </c>
      <c r="G650" t="s">
        <v>3811</v>
      </c>
      <c r="H650" t="s">
        <v>36</v>
      </c>
      <c r="I650" t="s">
        <v>2421</v>
      </c>
      <c r="J650" t="s">
        <v>2422</v>
      </c>
      <c r="K650" t="s">
        <v>17</v>
      </c>
      <c r="L650" t="s">
        <v>36</v>
      </c>
    </row>
    <row r="651" spans="1:12" x14ac:dyDescent="0.3">
      <c r="A651" t="s">
        <v>3997</v>
      </c>
      <c r="B651" t="s">
        <v>3998</v>
      </c>
      <c r="C651" t="s">
        <v>41</v>
      </c>
      <c r="D651" t="s">
        <v>14</v>
      </c>
      <c r="E651">
        <v>2026</v>
      </c>
      <c r="F651" t="s">
        <v>3805</v>
      </c>
      <c r="G651" t="s">
        <v>3811</v>
      </c>
      <c r="H651" t="s">
        <v>36</v>
      </c>
      <c r="I651" t="s">
        <v>2620</v>
      </c>
      <c r="J651" t="s">
        <v>2621</v>
      </c>
      <c r="K651" t="s">
        <v>17</v>
      </c>
      <c r="L651" t="s">
        <v>36</v>
      </c>
    </row>
    <row r="652" spans="1:12" x14ac:dyDescent="0.3">
      <c r="A652" t="s">
        <v>3997</v>
      </c>
      <c r="B652" t="s">
        <v>3998</v>
      </c>
      <c r="C652" t="s">
        <v>41</v>
      </c>
      <c r="D652" t="s">
        <v>14</v>
      </c>
      <c r="E652">
        <v>2026</v>
      </c>
      <c r="F652" t="s">
        <v>3805</v>
      </c>
      <c r="G652" t="s">
        <v>3811</v>
      </c>
      <c r="H652" t="s">
        <v>36</v>
      </c>
      <c r="I652" t="s">
        <v>2672</v>
      </c>
      <c r="J652" t="s">
        <v>2673</v>
      </c>
      <c r="K652" t="s">
        <v>17</v>
      </c>
      <c r="L652" t="s">
        <v>36</v>
      </c>
    </row>
    <row r="653" spans="1:12" x14ac:dyDescent="0.3">
      <c r="A653" t="s">
        <v>3997</v>
      </c>
      <c r="B653" t="s">
        <v>3998</v>
      </c>
      <c r="C653" t="s">
        <v>41</v>
      </c>
      <c r="D653" t="s">
        <v>14</v>
      </c>
      <c r="E653">
        <v>2026</v>
      </c>
      <c r="F653" t="s">
        <v>3805</v>
      </c>
      <c r="G653" t="s">
        <v>3811</v>
      </c>
      <c r="H653" t="s">
        <v>36</v>
      </c>
      <c r="I653" t="s">
        <v>2474</v>
      </c>
      <c r="J653" t="s">
        <v>2475</v>
      </c>
      <c r="K653" t="s">
        <v>17</v>
      </c>
      <c r="L653" t="s">
        <v>36</v>
      </c>
    </row>
    <row r="654" spans="1:12" x14ac:dyDescent="0.3">
      <c r="A654" t="s">
        <v>3997</v>
      </c>
      <c r="B654" t="s">
        <v>3998</v>
      </c>
      <c r="C654" t="s">
        <v>41</v>
      </c>
      <c r="D654" t="s">
        <v>14</v>
      </c>
      <c r="E654">
        <v>2026</v>
      </c>
      <c r="F654" t="s">
        <v>3805</v>
      </c>
      <c r="G654" t="s">
        <v>3811</v>
      </c>
      <c r="H654" t="s">
        <v>36</v>
      </c>
      <c r="I654" t="s">
        <v>2687</v>
      </c>
      <c r="J654" t="s">
        <v>2688</v>
      </c>
      <c r="K654" t="s">
        <v>17</v>
      </c>
      <c r="L654" t="s">
        <v>36</v>
      </c>
    </row>
    <row r="655" spans="1:12" x14ac:dyDescent="0.3">
      <c r="A655" t="s">
        <v>3997</v>
      </c>
      <c r="B655" t="s">
        <v>3998</v>
      </c>
      <c r="C655" t="s">
        <v>41</v>
      </c>
      <c r="D655" t="s">
        <v>14</v>
      </c>
      <c r="E655">
        <v>2026</v>
      </c>
      <c r="F655" t="s">
        <v>3805</v>
      </c>
      <c r="G655" t="s">
        <v>3811</v>
      </c>
      <c r="H655" t="s">
        <v>36</v>
      </c>
      <c r="I655" t="s">
        <v>1269</v>
      </c>
      <c r="J655" t="s">
        <v>1270</v>
      </c>
      <c r="K655" t="s">
        <v>17</v>
      </c>
      <c r="L655" t="s">
        <v>375</v>
      </c>
    </row>
    <row r="656" spans="1:12" x14ac:dyDescent="0.3">
      <c r="A656" t="s">
        <v>3997</v>
      </c>
      <c r="B656" t="s">
        <v>3998</v>
      </c>
      <c r="C656" t="s">
        <v>41</v>
      </c>
      <c r="D656" t="s">
        <v>18</v>
      </c>
      <c r="E656">
        <v>2026</v>
      </c>
      <c r="F656" t="s">
        <v>3805</v>
      </c>
      <c r="G656" t="s">
        <v>3811</v>
      </c>
      <c r="H656" t="s">
        <v>31</v>
      </c>
      <c r="I656" t="s">
        <v>2474</v>
      </c>
      <c r="J656" t="s">
        <v>2475</v>
      </c>
      <c r="K656" t="s">
        <v>17</v>
      </c>
      <c r="L656" t="s">
        <v>31</v>
      </c>
    </row>
    <row r="657" spans="1:12" x14ac:dyDescent="0.3">
      <c r="A657" t="s">
        <v>3997</v>
      </c>
      <c r="B657" t="s">
        <v>3998</v>
      </c>
      <c r="C657" t="s">
        <v>41</v>
      </c>
      <c r="D657" t="s">
        <v>18</v>
      </c>
      <c r="E657">
        <v>2026</v>
      </c>
      <c r="F657" t="s">
        <v>3805</v>
      </c>
      <c r="G657" t="s">
        <v>3811</v>
      </c>
      <c r="H657" t="s">
        <v>31</v>
      </c>
      <c r="I657" t="s">
        <v>2687</v>
      </c>
      <c r="J657" t="s">
        <v>2688</v>
      </c>
      <c r="K657" t="s">
        <v>17</v>
      </c>
      <c r="L657" t="s">
        <v>31</v>
      </c>
    </row>
    <row r="658" spans="1:12" x14ac:dyDescent="0.3">
      <c r="A658" t="s">
        <v>3997</v>
      </c>
      <c r="B658" t="s">
        <v>3998</v>
      </c>
      <c r="C658" t="s">
        <v>41</v>
      </c>
      <c r="D658" t="s">
        <v>18</v>
      </c>
      <c r="E658">
        <v>2026</v>
      </c>
      <c r="F658" t="s">
        <v>3805</v>
      </c>
      <c r="G658" t="s">
        <v>3811</v>
      </c>
      <c r="H658" t="s">
        <v>31</v>
      </c>
      <c r="I658" t="s">
        <v>943</v>
      </c>
      <c r="J658" t="s">
        <v>944</v>
      </c>
      <c r="K658" t="s">
        <v>17</v>
      </c>
      <c r="L658" t="s">
        <v>31</v>
      </c>
    </row>
    <row r="659" spans="1:12" x14ac:dyDescent="0.3">
      <c r="A659" t="s">
        <v>3997</v>
      </c>
      <c r="B659" t="s">
        <v>3998</v>
      </c>
      <c r="C659" t="s">
        <v>41</v>
      </c>
      <c r="D659" t="s">
        <v>18</v>
      </c>
      <c r="E659">
        <v>2026</v>
      </c>
      <c r="F659" t="s">
        <v>3805</v>
      </c>
      <c r="G659" t="s">
        <v>3811</v>
      </c>
      <c r="H659" t="s">
        <v>31</v>
      </c>
      <c r="I659" t="s">
        <v>2421</v>
      </c>
      <c r="J659" t="s">
        <v>2422</v>
      </c>
      <c r="K659" t="s">
        <v>17</v>
      </c>
      <c r="L659" t="s">
        <v>31</v>
      </c>
    </row>
    <row r="660" spans="1:12" x14ac:dyDescent="0.3">
      <c r="A660" t="s">
        <v>3997</v>
      </c>
      <c r="B660" t="s">
        <v>3998</v>
      </c>
      <c r="C660" t="s">
        <v>41</v>
      </c>
      <c r="D660" t="s">
        <v>18</v>
      </c>
      <c r="E660">
        <v>2026</v>
      </c>
      <c r="F660" t="s">
        <v>3805</v>
      </c>
      <c r="G660" t="s">
        <v>3811</v>
      </c>
      <c r="H660" t="s">
        <v>31</v>
      </c>
      <c r="I660" t="s">
        <v>2620</v>
      </c>
      <c r="J660" t="s">
        <v>2621</v>
      </c>
      <c r="K660" t="s">
        <v>17</v>
      </c>
      <c r="L660" t="s">
        <v>31</v>
      </c>
    </row>
    <row r="661" spans="1:12" x14ac:dyDescent="0.3">
      <c r="A661" t="s">
        <v>3997</v>
      </c>
      <c r="B661" t="s">
        <v>3998</v>
      </c>
      <c r="C661" t="s">
        <v>41</v>
      </c>
      <c r="D661" t="s">
        <v>18</v>
      </c>
      <c r="E661">
        <v>2026</v>
      </c>
      <c r="F661" t="s">
        <v>3805</v>
      </c>
      <c r="G661" t="s">
        <v>3811</v>
      </c>
      <c r="H661" t="s">
        <v>31</v>
      </c>
      <c r="I661" t="s">
        <v>2672</v>
      </c>
      <c r="J661" t="s">
        <v>2673</v>
      </c>
      <c r="K661" t="s">
        <v>17</v>
      </c>
      <c r="L661" t="s">
        <v>31</v>
      </c>
    </row>
    <row r="662" spans="1:12" x14ac:dyDescent="0.3">
      <c r="A662" t="s">
        <v>3997</v>
      </c>
      <c r="B662" t="s">
        <v>3998</v>
      </c>
      <c r="C662" t="s">
        <v>41</v>
      </c>
      <c r="D662" t="s">
        <v>18</v>
      </c>
      <c r="E662">
        <v>2026</v>
      </c>
      <c r="F662" t="s">
        <v>3805</v>
      </c>
      <c r="G662" t="s">
        <v>3811</v>
      </c>
      <c r="H662" t="s">
        <v>31</v>
      </c>
      <c r="I662" t="s">
        <v>1158</v>
      </c>
      <c r="J662" t="s">
        <v>1161</v>
      </c>
      <c r="K662" t="s">
        <v>17</v>
      </c>
      <c r="L662" t="s">
        <v>31</v>
      </c>
    </row>
    <row r="663" spans="1:12" x14ac:dyDescent="0.3">
      <c r="A663" t="s">
        <v>3997</v>
      </c>
      <c r="B663" t="s">
        <v>3998</v>
      </c>
      <c r="C663" t="s">
        <v>41</v>
      </c>
      <c r="D663" t="s">
        <v>18</v>
      </c>
      <c r="E663">
        <v>2026</v>
      </c>
      <c r="F663" t="s">
        <v>3805</v>
      </c>
      <c r="G663" t="s">
        <v>3811</v>
      </c>
      <c r="H663" t="s">
        <v>42</v>
      </c>
      <c r="I663" t="s">
        <v>1269</v>
      </c>
      <c r="J663" t="s">
        <v>1270</v>
      </c>
      <c r="K663" t="s">
        <v>17</v>
      </c>
      <c r="L663" t="s">
        <v>42</v>
      </c>
    </row>
    <row r="664" spans="1:12" x14ac:dyDescent="0.3">
      <c r="A664" t="s">
        <v>3999</v>
      </c>
      <c r="B664" t="s">
        <v>4000</v>
      </c>
      <c r="C664" t="s">
        <v>13</v>
      </c>
      <c r="D664" t="s">
        <v>18</v>
      </c>
      <c r="E664">
        <v>2026</v>
      </c>
      <c r="F664" t="s">
        <v>3805</v>
      </c>
      <c r="G664" t="s">
        <v>3811</v>
      </c>
      <c r="H664" t="s">
        <v>375</v>
      </c>
      <c r="I664" t="s">
        <v>2239</v>
      </c>
      <c r="J664" t="s">
        <v>2240</v>
      </c>
      <c r="K664" t="s">
        <v>17</v>
      </c>
      <c r="L664" t="s">
        <v>375</v>
      </c>
    </row>
    <row r="665" spans="1:12" x14ac:dyDescent="0.3">
      <c r="A665" t="s">
        <v>3999</v>
      </c>
      <c r="B665" t="s">
        <v>4000</v>
      </c>
      <c r="C665" t="s">
        <v>13</v>
      </c>
      <c r="D665" t="s">
        <v>18</v>
      </c>
      <c r="E665">
        <v>2026</v>
      </c>
      <c r="F665" t="s">
        <v>3805</v>
      </c>
      <c r="G665" t="s">
        <v>3811</v>
      </c>
      <c r="H665" t="s">
        <v>375</v>
      </c>
      <c r="I665" t="s">
        <v>2314</v>
      </c>
      <c r="J665" t="s">
        <v>2315</v>
      </c>
      <c r="K665" t="s">
        <v>17</v>
      </c>
      <c r="L665" t="s">
        <v>375</v>
      </c>
    </row>
    <row r="666" spans="1:12" x14ac:dyDescent="0.3">
      <c r="A666" t="s">
        <v>3999</v>
      </c>
      <c r="B666" t="s">
        <v>4000</v>
      </c>
      <c r="C666" t="s">
        <v>13</v>
      </c>
      <c r="D666" t="s">
        <v>18</v>
      </c>
      <c r="E666">
        <v>2026</v>
      </c>
      <c r="F666" t="s">
        <v>3805</v>
      </c>
      <c r="G666" t="s">
        <v>3811</v>
      </c>
      <c r="H666" t="s">
        <v>375</v>
      </c>
      <c r="I666" t="s">
        <v>2363</v>
      </c>
      <c r="J666" t="s">
        <v>2364</v>
      </c>
      <c r="K666" t="s">
        <v>17</v>
      </c>
      <c r="L666" t="s">
        <v>375</v>
      </c>
    </row>
    <row r="667" spans="1:12" x14ac:dyDescent="0.3">
      <c r="A667" t="s">
        <v>3999</v>
      </c>
      <c r="B667" t="s">
        <v>4000</v>
      </c>
      <c r="C667" t="s">
        <v>13</v>
      </c>
      <c r="D667" t="s">
        <v>18</v>
      </c>
      <c r="E667">
        <v>2026</v>
      </c>
      <c r="F667" t="s">
        <v>3805</v>
      </c>
      <c r="G667" t="s">
        <v>3811</v>
      </c>
      <c r="H667" t="s">
        <v>375</v>
      </c>
      <c r="I667" t="s">
        <v>3221</v>
      </c>
      <c r="J667" t="s">
        <v>3222</v>
      </c>
      <c r="K667" t="s">
        <v>17</v>
      </c>
      <c r="L667" t="s">
        <v>375</v>
      </c>
    </row>
    <row r="668" spans="1:12" x14ac:dyDescent="0.3">
      <c r="A668" t="s">
        <v>3999</v>
      </c>
      <c r="B668" t="s">
        <v>4000</v>
      </c>
      <c r="C668" t="s">
        <v>13</v>
      </c>
      <c r="D668" t="s">
        <v>18</v>
      </c>
      <c r="E668">
        <v>2026</v>
      </c>
      <c r="F668" t="s">
        <v>3805</v>
      </c>
      <c r="G668" t="s">
        <v>3811</v>
      </c>
      <c r="H668" t="s">
        <v>375</v>
      </c>
      <c r="I668" t="s">
        <v>3561</v>
      </c>
      <c r="J668" t="s">
        <v>3562</v>
      </c>
      <c r="K668" t="s">
        <v>17</v>
      </c>
      <c r="L668" t="s">
        <v>375</v>
      </c>
    </row>
    <row r="669" spans="1:12" x14ac:dyDescent="0.3">
      <c r="A669" t="s">
        <v>3999</v>
      </c>
      <c r="B669" t="s">
        <v>4000</v>
      </c>
      <c r="C669" t="s">
        <v>13</v>
      </c>
      <c r="D669" t="s">
        <v>18</v>
      </c>
      <c r="E669">
        <v>2026</v>
      </c>
      <c r="F669" t="s">
        <v>3805</v>
      </c>
      <c r="G669" t="s">
        <v>3813</v>
      </c>
      <c r="H669" t="s">
        <v>110</v>
      </c>
      <c r="I669" t="s">
        <v>2239</v>
      </c>
      <c r="J669" t="s">
        <v>2240</v>
      </c>
      <c r="K669" t="s">
        <v>17</v>
      </c>
      <c r="L669" t="s">
        <v>110</v>
      </c>
    </row>
    <row r="670" spans="1:12" x14ac:dyDescent="0.3">
      <c r="A670" t="s">
        <v>3999</v>
      </c>
      <c r="B670" t="s">
        <v>4000</v>
      </c>
      <c r="C670" t="s">
        <v>13</v>
      </c>
      <c r="D670" t="s">
        <v>18</v>
      </c>
      <c r="E670">
        <v>2026</v>
      </c>
      <c r="F670" t="s">
        <v>3805</v>
      </c>
      <c r="G670" t="s">
        <v>3813</v>
      </c>
      <c r="H670" t="s">
        <v>110</v>
      </c>
      <c r="I670" t="s">
        <v>2314</v>
      </c>
      <c r="J670" t="s">
        <v>2315</v>
      </c>
      <c r="K670" t="s">
        <v>17</v>
      </c>
      <c r="L670" t="s">
        <v>110</v>
      </c>
    </row>
    <row r="671" spans="1:12" x14ac:dyDescent="0.3">
      <c r="A671" t="s">
        <v>3999</v>
      </c>
      <c r="B671" t="s">
        <v>4000</v>
      </c>
      <c r="C671" t="s">
        <v>13</v>
      </c>
      <c r="D671" t="s">
        <v>18</v>
      </c>
      <c r="E671">
        <v>2026</v>
      </c>
      <c r="F671" t="s">
        <v>3805</v>
      </c>
      <c r="G671" t="s">
        <v>3813</v>
      </c>
      <c r="H671" t="s">
        <v>110</v>
      </c>
      <c r="I671" t="s">
        <v>2363</v>
      </c>
      <c r="J671" t="s">
        <v>2364</v>
      </c>
      <c r="K671" t="s">
        <v>17</v>
      </c>
      <c r="L671" t="s">
        <v>110</v>
      </c>
    </row>
    <row r="672" spans="1:12" x14ac:dyDescent="0.3">
      <c r="A672" t="s">
        <v>3999</v>
      </c>
      <c r="B672" t="s">
        <v>4000</v>
      </c>
      <c r="C672" t="s">
        <v>13</v>
      </c>
      <c r="D672" t="s">
        <v>18</v>
      </c>
      <c r="E672">
        <v>2026</v>
      </c>
      <c r="F672" t="s">
        <v>3805</v>
      </c>
      <c r="G672" t="s">
        <v>3813</v>
      </c>
      <c r="H672" t="s">
        <v>110</v>
      </c>
      <c r="I672" t="s">
        <v>3221</v>
      </c>
      <c r="J672" t="s">
        <v>3222</v>
      </c>
      <c r="K672" t="s">
        <v>17</v>
      </c>
      <c r="L672" t="s">
        <v>110</v>
      </c>
    </row>
    <row r="673" spans="1:12" x14ac:dyDescent="0.3">
      <c r="A673" t="s">
        <v>3999</v>
      </c>
      <c r="B673" t="s">
        <v>4000</v>
      </c>
      <c r="C673" t="s">
        <v>13</v>
      </c>
      <c r="D673" t="s">
        <v>18</v>
      </c>
      <c r="E673">
        <v>2026</v>
      </c>
      <c r="F673" t="s">
        <v>3805</v>
      </c>
      <c r="G673" t="s">
        <v>3813</v>
      </c>
      <c r="H673" t="s">
        <v>110</v>
      </c>
      <c r="I673" t="s">
        <v>3561</v>
      </c>
      <c r="J673" t="s">
        <v>3562</v>
      </c>
      <c r="K673" t="s">
        <v>17</v>
      </c>
      <c r="L673" t="s">
        <v>110</v>
      </c>
    </row>
    <row r="674" spans="1:12" x14ac:dyDescent="0.3">
      <c r="A674" t="s">
        <v>4001</v>
      </c>
      <c r="B674" t="s">
        <v>4002</v>
      </c>
      <c r="C674" t="s">
        <v>46</v>
      </c>
      <c r="D674" t="s">
        <v>18</v>
      </c>
      <c r="E674">
        <v>2026</v>
      </c>
      <c r="F674" t="s">
        <v>3805</v>
      </c>
      <c r="G674" t="s">
        <v>3811</v>
      </c>
      <c r="H674" t="s">
        <v>3812</v>
      </c>
      <c r="I674" t="s">
        <v>117</v>
      </c>
      <c r="J674" t="s">
        <v>119</v>
      </c>
      <c r="K674" t="s">
        <v>17</v>
      </c>
      <c r="L674" t="s">
        <v>116</v>
      </c>
    </row>
    <row r="675" spans="1:12" x14ac:dyDescent="0.3">
      <c r="A675" t="s">
        <v>4001</v>
      </c>
      <c r="B675" t="s">
        <v>4002</v>
      </c>
      <c r="C675" t="s">
        <v>46</v>
      </c>
      <c r="D675" t="s">
        <v>18</v>
      </c>
      <c r="E675">
        <v>2026</v>
      </c>
      <c r="F675" t="s">
        <v>3805</v>
      </c>
      <c r="G675" t="s">
        <v>3811</v>
      </c>
      <c r="H675" t="s">
        <v>54</v>
      </c>
      <c r="I675" t="s">
        <v>3454</v>
      </c>
      <c r="J675" t="s">
        <v>3457</v>
      </c>
      <c r="K675" t="s">
        <v>17</v>
      </c>
      <c r="L675" t="s">
        <v>116</v>
      </c>
    </row>
    <row r="676" spans="1:12" x14ac:dyDescent="0.3">
      <c r="A676" t="s">
        <v>4001</v>
      </c>
      <c r="B676" t="s">
        <v>4002</v>
      </c>
      <c r="C676" t="s">
        <v>46</v>
      </c>
      <c r="D676" t="s">
        <v>18</v>
      </c>
      <c r="E676">
        <v>2026</v>
      </c>
      <c r="F676" t="s">
        <v>3805</v>
      </c>
      <c r="G676" t="s">
        <v>3811</v>
      </c>
      <c r="H676" t="s">
        <v>54</v>
      </c>
      <c r="I676" t="s">
        <v>2217</v>
      </c>
      <c r="J676" t="s">
        <v>2218</v>
      </c>
      <c r="K676" t="s">
        <v>17</v>
      </c>
      <c r="L676" t="s">
        <v>116</v>
      </c>
    </row>
    <row r="677" spans="1:12" x14ac:dyDescent="0.3">
      <c r="A677" t="s">
        <v>4001</v>
      </c>
      <c r="B677" t="s">
        <v>4002</v>
      </c>
      <c r="C677" t="s">
        <v>46</v>
      </c>
      <c r="D677" t="s">
        <v>18</v>
      </c>
      <c r="E677">
        <v>2026</v>
      </c>
      <c r="F677" t="s">
        <v>3805</v>
      </c>
      <c r="G677" t="s">
        <v>3811</v>
      </c>
      <c r="H677" t="s">
        <v>54</v>
      </c>
      <c r="I677" t="s">
        <v>1470</v>
      </c>
      <c r="J677" t="s">
        <v>1471</v>
      </c>
      <c r="K677" t="s">
        <v>17</v>
      </c>
      <c r="L677" t="s">
        <v>116</v>
      </c>
    </row>
    <row r="678" spans="1:12" x14ac:dyDescent="0.3">
      <c r="A678" t="s">
        <v>4001</v>
      </c>
      <c r="B678" t="s">
        <v>4002</v>
      </c>
      <c r="C678" t="s">
        <v>46</v>
      </c>
      <c r="D678" t="s">
        <v>18</v>
      </c>
      <c r="E678">
        <v>2026</v>
      </c>
      <c r="F678" t="s">
        <v>3805</v>
      </c>
      <c r="G678" t="s">
        <v>3811</v>
      </c>
      <c r="H678" t="s">
        <v>54</v>
      </c>
      <c r="I678" t="s">
        <v>482</v>
      </c>
      <c r="J678" t="s">
        <v>483</v>
      </c>
      <c r="K678" t="s">
        <v>17</v>
      </c>
      <c r="L678" t="s">
        <v>116</v>
      </c>
    </row>
    <row r="679" spans="1:12" x14ac:dyDescent="0.3">
      <c r="A679" t="s">
        <v>4001</v>
      </c>
      <c r="B679" t="s">
        <v>4002</v>
      </c>
      <c r="C679" t="s">
        <v>46</v>
      </c>
      <c r="D679" t="s">
        <v>18</v>
      </c>
      <c r="E679">
        <v>2026</v>
      </c>
      <c r="F679" t="s">
        <v>3805</v>
      </c>
      <c r="G679" t="s">
        <v>3811</v>
      </c>
      <c r="H679" t="s">
        <v>3894</v>
      </c>
      <c r="I679" t="s">
        <v>2331</v>
      </c>
      <c r="J679" t="s">
        <v>2334</v>
      </c>
      <c r="K679" t="s">
        <v>17</v>
      </c>
      <c r="L679" t="s">
        <v>116</v>
      </c>
    </row>
    <row r="680" spans="1:12" x14ac:dyDescent="0.3">
      <c r="A680" t="s">
        <v>4001</v>
      </c>
      <c r="B680" t="s">
        <v>4002</v>
      </c>
      <c r="C680" t="s">
        <v>46</v>
      </c>
      <c r="D680" t="s">
        <v>18</v>
      </c>
      <c r="E680">
        <v>2026</v>
      </c>
      <c r="F680" t="s">
        <v>3805</v>
      </c>
      <c r="G680" t="s">
        <v>3811</v>
      </c>
      <c r="H680" t="s">
        <v>3894</v>
      </c>
      <c r="I680" t="s">
        <v>1645</v>
      </c>
      <c r="J680" t="s">
        <v>1648</v>
      </c>
      <c r="K680" t="s">
        <v>17</v>
      </c>
      <c r="L680" t="s">
        <v>116</v>
      </c>
    </row>
    <row r="681" spans="1:12" x14ac:dyDescent="0.3">
      <c r="A681" t="s">
        <v>4001</v>
      </c>
      <c r="B681" t="s">
        <v>4002</v>
      </c>
      <c r="C681" t="s">
        <v>46</v>
      </c>
      <c r="D681" t="s">
        <v>18</v>
      </c>
      <c r="E681">
        <v>2026</v>
      </c>
      <c r="F681" t="s">
        <v>3805</v>
      </c>
      <c r="G681" t="s">
        <v>3811</v>
      </c>
      <c r="H681" t="s">
        <v>3894</v>
      </c>
      <c r="I681" t="s">
        <v>3635</v>
      </c>
      <c r="J681" t="s">
        <v>3638</v>
      </c>
      <c r="K681" t="s">
        <v>17</v>
      </c>
      <c r="L681" t="s">
        <v>116</v>
      </c>
    </row>
    <row r="682" spans="1:12" x14ac:dyDescent="0.3">
      <c r="A682" t="s">
        <v>4003</v>
      </c>
      <c r="B682" t="s">
        <v>4004</v>
      </c>
      <c r="C682" t="s">
        <v>41</v>
      </c>
      <c r="D682" t="s">
        <v>14</v>
      </c>
      <c r="E682">
        <v>2026</v>
      </c>
      <c r="F682" t="s">
        <v>3805</v>
      </c>
      <c r="G682" t="s">
        <v>3811</v>
      </c>
      <c r="H682" t="s">
        <v>93</v>
      </c>
      <c r="I682" t="s">
        <v>2418</v>
      </c>
      <c r="J682" t="s">
        <v>2419</v>
      </c>
      <c r="K682" t="s">
        <v>17</v>
      </c>
      <c r="L682" t="s">
        <v>93</v>
      </c>
    </row>
    <row r="683" spans="1:12" x14ac:dyDescent="0.3">
      <c r="A683" t="s">
        <v>4003</v>
      </c>
      <c r="B683" t="s">
        <v>4004</v>
      </c>
      <c r="C683" t="s">
        <v>41</v>
      </c>
      <c r="D683" t="s">
        <v>14</v>
      </c>
      <c r="E683">
        <v>2026</v>
      </c>
      <c r="F683" t="s">
        <v>3805</v>
      </c>
      <c r="G683" t="s">
        <v>3811</v>
      </c>
      <c r="H683" t="s">
        <v>93</v>
      </c>
      <c r="I683" t="s">
        <v>1947</v>
      </c>
      <c r="J683" t="s">
        <v>1948</v>
      </c>
      <c r="K683" t="s">
        <v>17</v>
      </c>
      <c r="L683" t="s">
        <v>93</v>
      </c>
    </row>
    <row r="684" spans="1:12" x14ac:dyDescent="0.3">
      <c r="A684" t="s">
        <v>4003</v>
      </c>
      <c r="B684" t="s">
        <v>4004</v>
      </c>
      <c r="C684" t="s">
        <v>41</v>
      </c>
      <c r="D684" t="s">
        <v>14</v>
      </c>
      <c r="E684">
        <v>2026</v>
      </c>
      <c r="F684" t="s">
        <v>3805</v>
      </c>
      <c r="G684" t="s">
        <v>3811</v>
      </c>
      <c r="H684" t="s">
        <v>93</v>
      </c>
      <c r="I684" t="s">
        <v>1372</v>
      </c>
      <c r="J684" t="s">
        <v>1373</v>
      </c>
      <c r="K684" t="s">
        <v>17</v>
      </c>
      <c r="L684" t="s">
        <v>93</v>
      </c>
    </row>
    <row r="685" spans="1:12" x14ac:dyDescent="0.3">
      <c r="A685" t="s">
        <v>4003</v>
      </c>
      <c r="B685" t="s">
        <v>4004</v>
      </c>
      <c r="C685" t="s">
        <v>41</v>
      </c>
      <c r="D685" t="s">
        <v>18</v>
      </c>
      <c r="E685">
        <v>2026</v>
      </c>
      <c r="F685" t="s">
        <v>3805</v>
      </c>
      <c r="G685" t="s">
        <v>3811</v>
      </c>
      <c r="H685" t="s">
        <v>294</v>
      </c>
      <c r="I685" t="s">
        <v>2418</v>
      </c>
      <c r="J685" t="s">
        <v>2419</v>
      </c>
      <c r="K685" t="s">
        <v>17</v>
      </c>
      <c r="L685" t="s">
        <v>294</v>
      </c>
    </row>
    <row r="686" spans="1:12" x14ac:dyDescent="0.3">
      <c r="A686" t="s">
        <v>4003</v>
      </c>
      <c r="B686" t="s">
        <v>4004</v>
      </c>
      <c r="C686" t="s">
        <v>41</v>
      </c>
      <c r="D686" t="s">
        <v>18</v>
      </c>
      <c r="E686">
        <v>2026</v>
      </c>
      <c r="F686" t="s">
        <v>3805</v>
      </c>
      <c r="G686" t="s">
        <v>3811</v>
      </c>
      <c r="H686" t="s">
        <v>294</v>
      </c>
      <c r="I686" t="s">
        <v>1947</v>
      </c>
      <c r="J686" t="s">
        <v>1948</v>
      </c>
      <c r="K686" t="s">
        <v>17</v>
      </c>
      <c r="L686" t="s">
        <v>294</v>
      </c>
    </row>
    <row r="687" spans="1:12" x14ac:dyDescent="0.3">
      <c r="A687" t="s">
        <v>4003</v>
      </c>
      <c r="B687" t="s">
        <v>4004</v>
      </c>
      <c r="C687" t="s">
        <v>41</v>
      </c>
      <c r="D687" t="s">
        <v>18</v>
      </c>
      <c r="E687">
        <v>2026</v>
      </c>
      <c r="F687" t="s">
        <v>3805</v>
      </c>
      <c r="G687" t="s">
        <v>3811</v>
      </c>
      <c r="H687" t="s">
        <v>294</v>
      </c>
      <c r="I687" t="s">
        <v>1372</v>
      </c>
      <c r="J687" t="s">
        <v>1373</v>
      </c>
      <c r="K687" t="s">
        <v>17</v>
      </c>
      <c r="L687" t="s">
        <v>294</v>
      </c>
    </row>
    <row r="688" spans="1:12" x14ac:dyDescent="0.3">
      <c r="A688" t="s">
        <v>4005</v>
      </c>
      <c r="B688" t="s">
        <v>4006</v>
      </c>
      <c r="C688" t="s">
        <v>13</v>
      </c>
      <c r="D688" t="s">
        <v>18</v>
      </c>
      <c r="E688">
        <v>2026</v>
      </c>
      <c r="F688" t="s">
        <v>3805</v>
      </c>
      <c r="G688" t="s">
        <v>3811</v>
      </c>
      <c r="H688" t="s">
        <v>375</v>
      </c>
      <c r="I688" t="s">
        <v>1764</v>
      </c>
      <c r="J688" t="s">
        <v>1765</v>
      </c>
      <c r="K688" t="s">
        <v>17</v>
      </c>
      <c r="L688" t="s">
        <v>375</v>
      </c>
    </row>
    <row r="689" spans="1:12" x14ac:dyDescent="0.3">
      <c r="A689" t="s">
        <v>4005</v>
      </c>
      <c r="B689" t="s">
        <v>4006</v>
      </c>
      <c r="C689" t="s">
        <v>13</v>
      </c>
      <c r="D689" t="s">
        <v>18</v>
      </c>
      <c r="E689">
        <v>2026</v>
      </c>
      <c r="F689" t="s">
        <v>3805</v>
      </c>
      <c r="G689" t="s">
        <v>3811</v>
      </c>
      <c r="H689" t="s">
        <v>375</v>
      </c>
      <c r="I689" t="s">
        <v>3073</v>
      </c>
      <c r="J689" t="s">
        <v>3074</v>
      </c>
      <c r="K689" t="s">
        <v>17</v>
      </c>
      <c r="L689" t="s">
        <v>375</v>
      </c>
    </row>
    <row r="690" spans="1:12" x14ac:dyDescent="0.3">
      <c r="A690" t="s">
        <v>4005</v>
      </c>
      <c r="B690" t="s">
        <v>4006</v>
      </c>
      <c r="C690" t="s">
        <v>13</v>
      </c>
      <c r="D690" t="s">
        <v>18</v>
      </c>
      <c r="E690">
        <v>2026</v>
      </c>
      <c r="F690" t="s">
        <v>3805</v>
      </c>
      <c r="G690" t="s">
        <v>3811</v>
      </c>
      <c r="H690" t="s">
        <v>375</v>
      </c>
      <c r="I690" t="s">
        <v>3096</v>
      </c>
      <c r="J690" t="s">
        <v>3097</v>
      </c>
      <c r="K690" t="s">
        <v>17</v>
      </c>
      <c r="L690" t="s">
        <v>375</v>
      </c>
    </row>
    <row r="691" spans="1:12" x14ac:dyDescent="0.3">
      <c r="A691" t="s">
        <v>4005</v>
      </c>
      <c r="B691" t="s">
        <v>4006</v>
      </c>
      <c r="C691" t="s">
        <v>13</v>
      </c>
      <c r="D691" t="s">
        <v>18</v>
      </c>
      <c r="E691">
        <v>2026</v>
      </c>
      <c r="F691" t="s">
        <v>3805</v>
      </c>
      <c r="G691" t="s">
        <v>3811</v>
      </c>
      <c r="H691" t="s">
        <v>375</v>
      </c>
      <c r="I691" t="s">
        <v>1240</v>
      </c>
      <c r="J691" t="s">
        <v>1241</v>
      </c>
      <c r="K691" t="s">
        <v>17</v>
      </c>
      <c r="L691" t="s">
        <v>375</v>
      </c>
    </row>
    <row r="692" spans="1:12" x14ac:dyDescent="0.3">
      <c r="A692" t="s">
        <v>4005</v>
      </c>
      <c r="B692" t="s">
        <v>4006</v>
      </c>
      <c r="C692" t="s">
        <v>13</v>
      </c>
      <c r="D692" t="s">
        <v>18</v>
      </c>
      <c r="E692">
        <v>2026</v>
      </c>
      <c r="F692" t="s">
        <v>3805</v>
      </c>
      <c r="G692" t="s">
        <v>3811</v>
      </c>
      <c r="H692" t="s">
        <v>31</v>
      </c>
      <c r="I692" t="s">
        <v>1764</v>
      </c>
      <c r="J692" t="s">
        <v>1765</v>
      </c>
      <c r="K692" t="s">
        <v>17</v>
      </c>
      <c r="L692" t="s">
        <v>31</v>
      </c>
    </row>
    <row r="693" spans="1:12" x14ac:dyDescent="0.3">
      <c r="A693" t="s">
        <v>4005</v>
      </c>
      <c r="B693" t="s">
        <v>4006</v>
      </c>
      <c r="C693" t="s">
        <v>13</v>
      </c>
      <c r="D693" t="s">
        <v>18</v>
      </c>
      <c r="E693">
        <v>2026</v>
      </c>
      <c r="F693" t="s">
        <v>3805</v>
      </c>
      <c r="G693" t="s">
        <v>3811</v>
      </c>
      <c r="H693" t="s">
        <v>31</v>
      </c>
      <c r="I693" t="s">
        <v>3073</v>
      </c>
      <c r="J693" t="s">
        <v>3074</v>
      </c>
      <c r="K693" t="s">
        <v>17</v>
      </c>
      <c r="L693" t="s">
        <v>31</v>
      </c>
    </row>
    <row r="694" spans="1:12" x14ac:dyDescent="0.3">
      <c r="A694" t="s">
        <v>4005</v>
      </c>
      <c r="B694" t="s">
        <v>4006</v>
      </c>
      <c r="C694" t="s">
        <v>13</v>
      </c>
      <c r="D694" t="s">
        <v>18</v>
      </c>
      <c r="E694">
        <v>2026</v>
      </c>
      <c r="F694" t="s">
        <v>3805</v>
      </c>
      <c r="G694" t="s">
        <v>3811</v>
      </c>
      <c r="H694" t="s">
        <v>31</v>
      </c>
      <c r="I694" t="s">
        <v>3096</v>
      </c>
      <c r="J694" t="s">
        <v>3097</v>
      </c>
      <c r="K694" t="s">
        <v>17</v>
      </c>
      <c r="L694" t="s">
        <v>31</v>
      </c>
    </row>
    <row r="695" spans="1:12" x14ac:dyDescent="0.3">
      <c r="A695" t="s">
        <v>4005</v>
      </c>
      <c r="B695" t="s">
        <v>4006</v>
      </c>
      <c r="C695" t="s">
        <v>13</v>
      </c>
      <c r="D695" t="s">
        <v>18</v>
      </c>
      <c r="E695">
        <v>2026</v>
      </c>
      <c r="F695" t="s">
        <v>3805</v>
      </c>
      <c r="G695" t="s">
        <v>3811</v>
      </c>
      <c r="H695" t="s">
        <v>31</v>
      </c>
      <c r="I695" t="s">
        <v>1240</v>
      </c>
      <c r="J695" t="s">
        <v>1241</v>
      </c>
      <c r="K695" t="s">
        <v>17</v>
      </c>
      <c r="L695" t="s">
        <v>31</v>
      </c>
    </row>
    <row r="696" spans="1:12" x14ac:dyDescent="0.3">
      <c r="A696" t="s">
        <v>4007</v>
      </c>
      <c r="B696" t="s">
        <v>4008</v>
      </c>
      <c r="C696" t="s">
        <v>46</v>
      </c>
      <c r="D696" t="s">
        <v>14</v>
      </c>
      <c r="E696">
        <v>2026</v>
      </c>
      <c r="F696" t="s">
        <v>3805</v>
      </c>
      <c r="G696" t="s">
        <v>3813</v>
      </c>
      <c r="H696" t="s">
        <v>30</v>
      </c>
      <c r="I696" t="s">
        <v>1922</v>
      </c>
      <c r="J696" t="s">
        <v>1923</v>
      </c>
      <c r="K696" t="s">
        <v>17</v>
      </c>
      <c r="L696" t="s">
        <v>30</v>
      </c>
    </row>
    <row r="697" spans="1:12" x14ac:dyDescent="0.3">
      <c r="A697" t="s">
        <v>4007</v>
      </c>
      <c r="B697" t="s">
        <v>4008</v>
      </c>
      <c r="C697" t="s">
        <v>46</v>
      </c>
      <c r="D697" t="s">
        <v>14</v>
      </c>
      <c r="E697">
        <v>2026</v>
      </c>
      <c r="F697" t="s">
        <v>3805</v>
      </c>
      <c r="G697" t="s">
        <v>3813</v>
      </c>
      <c r="H697" t="s">
        <v>30</v>
      </c>
      <c r="I697" t="s">
        <v>1928</v>
      </c>
      <c r="J697" t="s">
        <v>1929</v>
      </c>
      <c r="K697" t="s">
        <v>17</v>
      </c>
      <c r="L697" t="s">
        <v>30</v>
      </c>
    </row>
    <row r="698" spans="1:12" x14ac:dyDescent="0.3">
      <c r="A698" t="s">
        <v>4007</v>
      </c>
      <c r="B698" t="s">
        <v>4008</v>
      </c>
      <c r="C698" t="s">
        <v>46</v>
      </c>
      <c r="D698" t="s">
        <v>14</v>
      </c>
      <c r="E698">
        <v>2026</v>
      </c>
      <c r="F698" t="s">
        <v>3805</v>
      </c>
      <c r="G698" t="s">
        <v>3813</v>
      </c>
      <c r="H698" t="s">
        <v>30</v>
      </c>
      <c r="I698" t="s">
        <v>3412</v>
      </c>
      <c r="J698" t="s">
        <v>3413</v>
      </c>
      <c r="K698" t="s">
        <v>17</v>
      </c>
      <c r="L698" t="s">
        <v>30</v>
      </c>
    </row>
    <row r="699" spans="1:12" x14ac:dyDescent="0.3">
      <c r="A699" t="s">
        <v>4007</v>
      </c>
      <c r="B699" t="s">
        <v>4008</v>
      </c>
      <c r="C699" t="s">
        <v>46</v>
      </c>
      <c r="D699" t="s">
        <v>14</v>
      </c>
      <c r="E699">
        <v>2026</v>
      </c>
      <c r="F699" t="s">
        <v>3805</v>
      </c>
      <c r="G699" t="s">
        <v>3813</v>
      </c>
      <c r="H699" t="s">
        <v>30</v>
      </c>
      <c r="I699" t="s">
        <v>3001</v>
      </c>
      <c r="J699" t="s">
        <v>3002</v>
      </c>
      <c r="K699" t="s">
        <v>17</v>
      </c>
      <c r="L699" t="s">
        <v>30</v>
      </c>
    </row>
    <row r="700" spans="1:12" x14ac:dyDescent="0.3">
      <c r="A700" t="s">
        <v>4007</v>
      </c>
      <c r="B700" t="s">
        <v>4008</v>
      </c>
      <c r="C700" t="s">
        <v>46</v>
      </c>
      <c r="D700" t="s">
        <v>14</v>
      </c>
      <c r="E700">
        <v>2026</v>
      </c>
      <c r="F700" t="s">
        <v>3805</v>
      </c>
      <c r="G700" t="s">
        <v>3813</v>
      </c>
      <c r="H700" t="s">
        <v>30</v>
      </c>
      <c r="I700" t="s">
        <v>63</v>
      </c>
      <c r="J700" t="s">
        <v>64</v>
      </c>
      <c r="K700" t="s">
        <v>17</v>
      </c>
      <c r="L700" t="s">
        <v>30</v>
      </c>
    </row>
    <row r="701" spans="1:12" x14ac:dyDescent="0.3">
      <c r="A701" t="s">
        <v>4007</v>
      </c>
      <c r="B701" t="s">
        <v>4008</v>
      </c>
      <c r="C701" t="s">
        <v>46</v>
      </c>
      <c r="D701" t="s">
        <v>14</v>
      </c>
      <c r="E701">
        <v>2026</v>
      </c>
      <c r="F701" t="s">
        <v>3805</v>
      </c>
      <c r="G701" t="s">
        <v>3813</v>
      </c>
      <c r="H701" t="s">
        <v>30</v>
      </c>
      <c r="I701" t="s">
        <v>477</v>
      </c>
      <c r="J701" t="s">
        <v>478</v>
      </c>
      <c r="K701" t="s">
        <v>17</v>
      </c>
      <c r="L701" t="s">
        <v>30</v>
      </c>
    </row>
    <row r="702" spans="1:12" x14ac:dyDescent="0.3">
      <c r="A702" t="s">
        <v>4007</v>
      </c>
      <c r="B702" t="s">
        <v>4008</v>
      </c>
      <c r="C702" t="s">
        <v>46</v>
      </c>
      <c r="D702" t="s">
        <v>14</v>
      </c>
      <c r="E702">
        <v>2026</v>
      </c>
      <c r="F702" t="s">
        <v>3805</v>
      </c>
      <c r="G702" t="s">
        <v>3813</v>
      </c>
      <c r="H702" t="s">
        <v>30</v>
      </c>
      <c r="I702" t="s">
        <v>929</v>
      </c>
      <c r="J702" t="s">
        <v>930</v>
      </c>
      <c r="K702" t="s">
        <v>17</v>
      </c>
      <c r="L702" t="s">
        <v>30</v>
      </c>
    </row>
    <row r="703" spans="1:12" x14ac:dyDescent="0.3">
      <c r="A703" t="s">
        <v>4007</v>
      </c>
      <c r="B703" t="s">
        <v>4008</v>
      </c>
      <c r="C703" t="s">
        <v>46</v>
      </c>
      <c r="D703" t="s">
        <v>14</v>
      </c>
      <c r="E703">
        <v>2026</v>
      </c>
      <c r="F703" t="s">
        <v>3805</v>
      </c>
      <c r="G703" t="s">
        <v>3813</v>
      </c>
      <c r="H703" t="s">
        <v>30</v>
      </c>
      <c r="I703" t="s">
        <v>3044</v>
      </c>
      <c r="J703" t="s">
        <v>3045</v>
      </c>
      <c r="K703" t="s">
        <v>17</v>
      </c>
      <c r="L703" t="s">
        <v>30</v>
      </c>
    </row>
    <row r="704" spans="1:12" x14ac:dyDescent="0.3">
      <c r="A704" t="s">
        <v>4007</v>
      </c>
      <c r="B704" t="s">
        <v>4008</v>
      </c>
      <c r="C704" t="s">
        <v>46</v>
      </c>
      <c r="D704" t="s">
        <v>14</v>
      </c>
      <c r="E704">
        <v>2026</v>
      </c>
      <c r="F704" t="s">
        <v>3805</v>
      </c>
      <c r="G704" t="s">
        <v>3813</v>
      </c>
      <c r="H704" t="s">
        <v>30</v>
      </c>
      <c r="I704" t="s">
        <v>2047</v>
      </c>
      <c r="J704" t="s">
        <v>2048</v>
      </c>
      <c r="K704" t="s">
        <v>17</v>
      </c>
      <c r="L704" t="s">
        <v>30</v>
      </c>
    </row>
    <row r="705" spans="1:12" x14ac:dyDescent="0.3">
      <c r="A705" t="s">
        <v>4007</v>
      </c>
      <c r="B705" t="s">
        <v>4008</v>
      </c>
      <c r="C705" t="s">
        <v>46</v>
      </c>
      <c r="D705" t="s">
        <v>18</v>
      </c>
      <c r="E705">
        <v>2026</v>
      </c>
      <c r="F705" t="s">
        <v>3805</v>
      </c>
      <c r="G705" t="s">
        <v>3811</v>
      </c>
      <c r="H705" t="s">
        <v>510</v>
      </c>
      <c r="I705" t="s">
        <v>1922</v>
      </c>
      <c r="J705" t="s">
        <v>1923</v>
      </c>
      <c r="K705" t="s">
        <v>17</v>
      </c>
      <c r="L705" t="s">
        <v>510</v>
      </c>
    </row>
    <row r="706" spans="1:12" x14ac:dyDescent="0.3">
      <c r="A706" t="s">
        <v>4007</v>
      </c>
      <c r="B706" t="s">
        <v>4008</v>
      </c>
      <c r="C706" t="s">
        <v>46</v>
      </c>
      <c r="D706" t="s">
        <v>18</v>
      </c>
      <c r="E706">
        <v>2026</v>
      </c>
      <c r="F706" t="s">
        <v>3805</v>
      </c>
      <c r="G706" t="s">
        <v>3811</v>
      </c>
      <c r="H706" t="s">
        <v>510</v>
      </c>
      <c r="I706" t="s">
        <v>1928</v>
      </c>
      <c r="J706" t="s">
        <v>1929</v>
      </c>
      <c r="K706" t="s">
        <v>17</v>
      </c>
      <c r="L706" t="s">
        <v>510</v>
      </c>
    </row>
    <row r="707" spans="1:12" x14ac:dyDescent="0.3">
      <c r="A707" t="s">
        <v>4007</v>
      </c>
      <c r="B707" t="s">
        <v>4008</v>
      </c>
      <c r="C707" t="s">
        <v>46</v>
      </c>
      <c r="D707" t="s">
        <v>18</v>
      </c>
      <c r="E707">
        <v>2026</v>
      </c>
      <c r="F707" t="s">
        <v>3805</v>
      </c>
      <c r="G707" t="s">
        <v>3811</v>
      </c>
      <c r="H707" t="s">
        <v>510</v>
      </c>
      <c r="I707" t="s">
        <v>3044</v>
      </c>
      <c r="J707" t="s">
        <v>3045</v>
      </c>
      <c r="K707" t="s">
        <v>17</v>
      </c>
      <c r="L707" t="s">
        <v>510</v>
      </c>
    </row>
    <row r="708" spans="1:12" x14ac:dyDescent="0.3">
      <c r="A708" t="s">
        <v>4007</v>
      </c>
      <c r="B708" t="s">
        <v>4008</v>
      </c>
      <c r="C708" t="s">
        <v>46</v>
      </c>
      <c r="D708" t="s">
        <v>18</v>
      </c>
      <c r="E708">
        <v>2026</v>
      </c>
      <c r="F708" t="s">
        <v>3805</v>
      </c>
      <c r="G708" t="s">
        <v>3811</v>
      </c>
      <c r="H708" t="s">
        <v>510</v>
      </c>
      <c r="I708" t="s">
        <v>3412</v>
      </c>
      <c r="J708" t="s">
        <v>3413</v>
      </c>
      <c r="K708" t="s">
        <v>17</v>
      </c>
      <c r="L708" t="s">
        <v>510</v>
      </c>
    </row>
    <row r="709" spans="1:12" x14ac:dyDescent="0.3">
      <c r="A709" t="s">
        <v>4007</v>
      </c>
      <c r="B709" t="s">
        <v>4008</v>
      </c>
      <c r="C709" t="s">
        <v>46</v>
      </c>
      <c r="D709" t="s">
        <v>18</v>
      </c>
      <c r="E709">
        <v>2026</v>
      </c>
      <c r="F709" t="s">
        <v>3805</v>
      </c>
      <c r="G709" t="s">
        <v>3811</v>
      </c>
      <c r="H709" t="s">
        <v>510</v>
      </c>
      <c r="I709" t="s">
        <v>2047</v>
      </c>
      <c r="J709" t="s">
        <v>2048</v>
      </c>
      <c r="K709" t="s">
        <v>17</v>
      </c>
      <c r="L709" t="s">
        <v>510</v>
      </c>
    </row>
    <row r="710" spans="1:12" x14ac:dyDescent="0.3">
      <c r="A710" t="s">
        <v>4007</v>
      </c>
      <c r="B710" t="s">
        <v>4008</v>
      </c>
      <c r="C710" t="s">
        <v>46</v>
      </c>
      <c r="D710" t="s">
        <v>18</v>
      </c>
      <c r="E710">
        <v>2026</v>
      </c>
      <c r="F710" t="s">
        <v>3805</v>
      </c>
      <c r="G710" t="s">
        <v>3811</v>
      </c>
      <c r="H710" t="s">
        <v>510</v>
      </c>
      <c r="I710" t="s">
        <v>63</v>
      </c>
      <c r="J710" t="s">
        <v>64</v>
      </c>
      <c r="K710" t="s">
        <v>17</v>
      </c>
      <c r="L710" t="s">
        <v>510</v>
      </c>
    </row>
    <row r="711" spans="1:12" x14ac:dyDescent="0.3">
      <c r="A711" t="s">
        <v>4007</v>
      </c>
      <c r="B711" t="s">
        <v>4008</v>
      </c>
      <c r="C711" t="s">
        <v>46</v>
      </c>
      <c r="D711" t="s">
        <v>18</v>
      </c>
      <c r="E711">
        <v>2026</v>
      </c>
      <c r="F711" t="s">
        <v>3805</v>
      </c>
      <c r="G711" t="s">
        <v>3811</v>
      </c>
      <c r="H711" t="s">
        <v>510</v>
      </c>
      <c r="I711" t="s">
        <v>3001</v>
      </c>
      <c r="J711" t="s">
        <v>3002</v>
      </c>
      <c r="K711" t="s">
        <v>17</v>
      </c>
      <c r="L711" t="s">
        <v>510</v>
      </c>
    </row>
    <row r="712" spans="1:12" x14ac:dyDescent="0.3">
      <c r="A712" t="s">
        <v>4007</v>
      </c>
      <c r="B712" t="s">
        <v>4008</v>
      </c>
      <c r="C712" t="s">
        <v>46</v>
      </c>
      <c r="D712" t="s">
        <v>18</v>
      </c>
      <c r="E712">
        <v>2026</v>
      </c>
      <c r="F712" t="s">
        <v>3805</v>
      </c>
      <c r="G712" t="s">
        <v>3811</v>
      </c>
      <c r="H712" t="s">
        <v>510</v>
      </c>
      <c r="I712" t="s">
        <v>477</v>
      </c>
      <c r="J712" t="s">
        <v>478</v>
      </c>
      <c r="K712" t="s">
        <v>17</v>
      </c>
      <c r="L712" t="s">
        <v>510</v>
      </c>
    </row>
    <row r="713" spans="1:12" x14ac:dyDescent="0.3">
      <c r="A713" t="s">
        <v>4007</v>
      </c>
      <c r="B713" t="s">
        <v>4008</v>
      </c>
      <c r="C713" t="s">
        <v>46</v>
      </c>
      <c r="D713" t="s">
        <v>18</v>
      </c>
      <c r="E713">
        <v>2026</v>
      </c>
      <c r="F713" t="s">
        <v>3805</v>
      </c>
      <c r="G713" t="s">
        <v>3811</v>
      </c>
      <c r="H713" t="s">
        <v>510</v>
      </c>
      <c r="I713" t="s">
        <v>929</v>
      </c>
      <c r="J713" t="s">
        <v>930</v>
      </c>
      <c r="K713" t="s">
        <v>17</v>
      </c>
      <c r="L713" t="s">
        <v>510</v>
      </c>
    </row>
    <row r="714" spans="1:12" x14ac:dyDescent="0.3">
      <c r="A714" t="s">
        <v>4007</v>
      </c>
      <c r="B714" t="s">
        <v>4008</v>
      </c>
      <c r="C714" t="s">
        <v>46</v>
      </c>
      <c r="D714" t="s">
        <v>18</v>
      </c>
      <c r="E714">
        <v>2026</v>
      </c>
      <c r="F714" t="s">
        <v>3805</v>
      </c>
      <c r="G714" t="s">
        <v>3811</v>
      </c>
      <c r="H714" t="s">
        <v>137</v>
      </c>
      <c r="I714" t="s">
        <v>3465</v>
      </c>
      <c r="J714" t="s">
        <v>3466</v>
      </c>
      <c r="K714" t="s">
        <v>17</v>
      </c>
      <c r="L714" t="s">
        <v>137</v>
      </c>
    </row>
    <row r="715" spans="1:12" x14ac:dyDescent="0.3">
      <c r="A715" t="s">
        <v>4007</v>
      </c>
      <c r="B715" t="s">
        <v>4008</v>
      </c>
      <c r="C715" t="s">
        <v>46</v>
      </c>
      <c r="D715" t="s">
        <v>18</v>
      </c>
      <c r="E715">
        <v>2026</v>
      </c>
      <c r="F715" t="s">
        <v>3805</v>
      </c>
      <c r="G715" t="s">
        <v>3811</v>
      </c>
      <c r="H715" t="s">
        <v>137</v>
      </c>
      <c r="I715" t="s">
        <v>3093</v>
      </c>
      <c r="J715" t="s">
        <v>3094</v>
      </c>
      <c r="K715" t="s">
        <v>17</v>
      </c>
      <c r="L715" t="s">
        <v>137</v>
      </c>
    </row>
    <row r="716" spans="1:12" x14ac:dyDescent="0.3">
      <c r="A716" t="s">
        <v>4009</v>
      </c>
      <c r="B716" t="s">
        <v>4010</v>
      </c>
      <c r="C716" t="s">
        <v>80</v>
      </c>
      <c r="D716" t="s">
        <v>18</v>
      </c>
      <c r="E716">
        <v>2026</v>
      </c>
      <c r="F716" t="s">
        <v>3805</v>
      </c>
      <c r="G716" t="s">
        <v>3813</v>
      </c>
      <c r="H716" t="s">
        <v>81</v>
      </c>
      <c r="I716" t="s">
        <v>517</v>
      </c>
      <c r="J716" t="s">
        <v>518</v>
      </c>
      <c r="K716" t="s">
        <v>17</v>
      </c>
      <c r="L716" t="s">
        <v>81</v>
      </c>
    </row>
    <row r="717" spans="1:12" x14ac:dyDescent="0.3">
      <c r="A717" t="s">
        <v>4009</v>
      </c>
      <c r="B717" t="s">
        <v>4010</v>
      </c>
      <c r="C717" t="s">
        <v>80</v>
      </c>
      <c r="D717" t="s">
        <v>18</v>
      </c>
      <c r="E717">
        <v>2026</v>
      </c>
      <c r="F717" t="s">
        <v>3805</v>
      </c>
      <c r="G717" t="s">
        <v>3813</v>
      </c>
      <c r="H717" t="s">
        <v>16</v>
      </c>
      <c r="I717" t="s">
        <v>1231</v>
      </c>
      <c r="J717" t="s">
        <v>1232</v>
      </c>
      <c r="K717" t="s">
        <v>17</v>
      </c>
      <c r="L717" t="s">
        <v>16</v>
      </c>
    </row>
    <row r="718" spans="1:12" x14ac:dyDescent="0.3">
      <c r="A718" t="s">
        <v>4009</v>
      </c>
      <c r="B718" t="s">
        <v>4010</v>
      </c>
      <c r="C718" t="s">
        <v>80</v>
      </c>
      <c r="D718" t="s">
        <v>18</v>
      </c>
      <c r="E718">
        <v>2026</v>
      </c>
      <c r="F718" t="s">
        <v>3805</v>
      </c>
      <c r="G718" t="s">
        <v>3813</v>
      </c>
      <c r="H718" t="s">
        <v>16</v>
      </c>
      <c r="I718" t="s">
        <v>78</v>
      </c>
      <c r="J718" t="s">
        <v>82</v>
      </c>
      <c r="K718" t="s">
        <v>17</v>
      </c>
      <c r="L718" t="s">
        <v>16</v>
      </c>
    </row>
    <row r="719" spans="1:12" x14ac:dyDescent="0.3">
      <c r="A719" t="s">
        <v>4009</v>
      </c>
      <c r="B719" t="s">
        <v>4010</v>
      </c>
      <c r="C719" t="s">
        <v>80</v>
      </c>
      <c r="D719" t="s">
        <v>18</v>
      </c>
      <c r="E719">
        <v>2026</v>
      </c>
      <c r="F719" t="s">
        <v>3805</v>
      </c>
      <c r="G719" t="s">
        <v>3813</v>
      </c>
      <c r="H719" t="s">
        <v>16</v>
      </c>
      <c r="I719" t="s">
        <v>4011</v>
      </c>
      <c r="J719" t="s">
        <v>4012</v>
      </c>
      <c r="K719" t="s">
        <v>17</v>
      </c>
      <c r="L719" t="s">
        <v>16</v>
      </c>
    </row>
    <row r="720" spans="1:12" x14ac:dyDescent="0.3">
      <c r="A720" t="s">
        <v>4009</v>
      </c>
      <c r="B720" t="s">
        <v>4010</v>
      </c>
      <c r="C720" t="s">
        <v>80</v>
      </c>
      <c r="D720" t="s">
        <v>18</v>
      </c>
      <c r="E720">
        <v>2026</v>
      </c>
      <c r="F720" t="s">
        <v>3805</v>
      </c>
      <c r="G720" t="s">
        <v>3813</v>
      </c>
      <c r="H720" t="s">
        <v>16</v>
      </c>
      <c r="I720" t="s">
        <v>4013</v>
      </c>
      <c r="J720" t="s">
        <v>4014</v>
      </c>
      <c r="K720" t="s">
        <v>17</v>
      </c>
      <c r="L720" t="s">
        <v>16</v>
      </c>
    </row>
    <row r="721" spans="1:12" x14ac:dyDescent="0.3">
      <c r="A721" t="s">
        <v>4009</v>
      </c>
      <c r="B721" t="s">
        <v>4010</v>
      </c>
      <c r="C721" t="s">
        <v>80</v>
      </c>
      <c r="D721" t="s">
        <v>18</v>
      </c>
      <c r="E721">
        <v>2026</v>
      </c>
      <c r="F721" t="s">
        <v>3805</v>
      </c>
      <c r="G721" t="s">
        <v>3813</v>
      </c>
      <c r="H721" t="s">
        <v>16</v>
      </c>
      <c r="I721" t="s">
        <v>170</v>
      </c>
      <c r="J721" t="s">
        <v>171</v>
      </c>
      <c r="K721" t="s">
        <v>17</v>
      </c>
      <c r="L721" t="s">
        <v>16</v>
      </c>
    </row>
    <row r="722" spans="1:12" x14ac:dyDescent="0.3">
      <c r="A722" t="s">
        <v>4009</v>
      </c>
      <c r="B722" t="s">
        <v>4010</v>
      </c>
      <c r="C722" t="s">
        <v>80</v>
      </c>
      <c r="D722" t="s">
        <v>18</v>
      </c>
      <c r="E722">
        <v>2026</v>
      </c>
      <c r="F722" t="s">
        <v>3805</v>
      </c>
      <c r="G722" t="s">
        <v>3813</v>
      </c>
      <c r="H722" t="s">
        <v>16</v>
      </c>
      <c r="I722" t="s">
        <v>3190</v>
      </c>
      <c r="J722" t="s">
        <v>3191</v>
      </c>
      <c r="K722" t="s">
        <v>17</v>
      </c>
      <c r="L722" t="s">
        <v>16</v>
      </c>
    </row>
    <row r="723" spans="1:12" x14ac:dyDescent="0.3">
      <c r="A723" t="s">
        <v>4009</v>
      </c>
      <c r="B723" t="s">
        <v>4010</v>
      </c>
      <c r="C723" t="s">
        <v>80</v>
      </c>
      <c r="D723" t="s">
        <v>18</v>
      </c>
      <c r="E723">
        <v>2026</v>
      </c>
      <c r="F723" t="s">
        <v>3805</v>
      </c>
      <c r="G723" t="s">
        <v>3813</v>
      </c>
      <c r="H723" t="s">
        <v>16</v>
      </c>
      <c r="I723" t="s">
        <v>1018</v>
      </c>
      <c r="J723" t="s">
        <v>1019</v>
      </c>
      <c r="K723" t="s">
        <v>17</v>
      </c>
      <c r="L723" t="s">
        <v>16</v>
      </c>
    </row>
    <row r="724" spans="1:12" x14ac:dyDescent="0.3">
      <c r="A724" t="s">
        <v>4009</v>
      </c>
      <c r="B724" t="s">
        <v>4010</v>
      </c>
      <c r="C724" t="s">
        <v>80</v>
      </c>
      <c r="D724" t="s">
        <v>18</v>
      </c>
      <c r="E724">
        <v>2026</v>
      </c>
      <c r="F724" t="s">
        <v>3805</v>
      </c>
      <c r="G724" t="s">
        <v>3813</v>
      </c>
      <c r="H724" t="s">
        <v>16</v>
      </c>
      <c r="I724" t="s">
        <v>1158</v>
      </c>
      <c r="J724" t="s">
        <v>1168</v>
      </c>
      <c r="K724" t="s">
        <v>17</v>
      </c>
      <c r="L724" t="s">
        <v>16</v>
      </c>
    </row>
    <row r="725" spans="1:12" x14ac:dyDescent="0.3">
      <c r="A725" t="s">
        <v>4009</v>
      </c>
      <c r="B725" t="s">
        <v>4010</v>
      </c>
      <c r="C725" t="s">
        <v>80</v>
      </c>
      <c r="D725" t="s">
        <v>18</v>
      </c>
      <c r="E725">
        <v>2026</v>
      </c>
      <c r="F725" t="s">
        <v>3805</v>
      </c>
      <c r="G725" t="s">
        <v>3813</v>
      </c>
      <c r="H725" t="s">
        <v>16</v>
      </c>
      <c r="I725" t="s">
        <v>3125</v>
      </c>
      <c r="J725" t="s">
        <v>3126</v>
      </c>
      <c r="K725" t="s">
        <v>17</v>
      </c>
      <c r="L725" t="s">
        <v>16</v>
      </c>
    </row>
    <row r="726" spans="1:12" x14ac:dyDescent="0.3">
      <c r="A726" t="s">
        <v>4009</v>
      </c>
      <c r="B726" t="s">
        <v>4010</v>
      </c>
      <c r="C726" t="s">
        <v>80</v>
      </c>
      <c r="D726" t="s">
        <v>18</v>
      </c>
      <c r="E726">
        <v>2026</v>
      </c>
      <c r="F726" t="s">
        <v>3805</v>
      </c>
      <c r="G726" t="s">
        <v>3813</v>
      </c>
      <c r="H726" t="s">
        <v>16</v>
      </c>
      <c r="I726" t="s">
        <v>2572</v>
      </c>
      <c r="J726" t="s">
        <v>2573</v>
      </c>
      <c r="K726" t="s">
        <v>17</v>
      </c>
      <c r="L726" t="s">
        <v>16</v>
      </c>
    </row>
    <row r="727" spans="1:12" x14ac:dyDescent="0.3">
      <c r="A727" t="s">
        <v>4009</v>
      </c>
      <c r="B727" t="s">
        <v>4010</v>
      </c>
      <c r="C727" t="s">
        <v>80</v>
      </c>
      <c r="D727" t="s">
        <v>18</v>
      </c>
      <c r="E727">
        <v>2026</v>
      </c>
      <c r="F727" t="s">
        <v>3805</v>
      </c>
      <c r="G727" t="s">
        <v>3813</v>
      </c>
      <c r="H727" t="s">
        <v>16</v>
      </c>
      <c r="I727" t="s">
        <v>3445</v>
      </c>
      <c r="J727" t="s">
        <v>3446</v>
      </c>
      <c r="K727" t="s">
        <v>17</v>
      </c>
      <c r="L727" t="s">
        <v>16</v>
      </c>
    </row>
    <row r="728" spans="1:12" x14ac:dyDescent="0.3">
      <c r="A728" t="s">
        <v>4015</v>
      </c>
      <c r="B728" t="s">
        <v>4016</v>
      </c>
      <c r="C728" t="s">
        <v>509</v>
      </c>
      <c r="D728" t="s">
        <v>18</v>
      </c>
      <c r="E728">
        <v>2026</v>
      </c>
      <c r="F728" t="s">
        <v>3805</v>
      </c>
      <c r="G728" t="s">
        <v>3811</v>
      </c>
      <c r="H728" t="s">
        <v>375</v>
      </c>
      <c r="I728" t="s">
        <v>1691</v>
      </c>
      <c r="J728" t="s">
        <v>1692</v>
      </c>
      <c r="K728" t="s">
        <v>17</v>
      </c>
      <c r="L728" t="s">
        <v>375</v>
      </c>
    </row>
    <row r="729" spans="1:12" x14ac:dyDescent="0.3">
      <c r="A729" t="s">
        <v>4015</v>
      </c>
      <c r="B729" t="s">
        <v>4016</v>
      </c>
      <c r="C729" t="s">
        <v>509</v>
      </c>
      <c r="D729" t="s">
        <v>18</v>
      </c>
      <c r="E729">
        <v>2026</v>
      </c>
      <c r="F729" t="s">
        <v>3805</v>
      </c>
      <c r="G729" t="s">
        <v>3811</v>
      </c>
      <c r="H729" t="s">
        <v>77</v>
      </c>
      <c r="I729" t="s">
        <v>4017</v>
      </c>
      <c r="J729" t="s">
        <v>4018</v>
      </c>
      <c r="K729" t="s">
        <v>17</v>
      </c>
      <c r="L729" t="s">
        <v>77</v>
      </c>
    </row>
    <row r="730" spans="1:12" x14ac:dyDescent="0.3">
      <c r="A730" t="s">
        <v>4019</v>
      </c>
      <c r="B730" t="s">
        <v>4020</v>
      </c>
      <c r="C730" t="s">
        <v>109</v>
      </c>
      <c r="D730" t="s">
        <v>18</v>
      </c>
      <c r="E730">
        <v>2026</v>
      </c>
      <c r="F730" t="s">
        <v>3805</v>
      </c>
      <c r="G730" t="s">
        <v>3806</v>
      </c>
      <c r="H730" t="s">
        <v>62</v>
      </c>
      <c r="I730" t="s">
        <v>863</v>
      </c>
      <c r="J730" t="s">
        <v>4021</v>
      </c>
      <c r="K730" t="s">
        <v>17</v>
      </c>
      <c r="L730" t="s">
        <v>62</v>
      </c>
    </row>
    <row r="731" spans="1:12" x14ac:dyDescent="0.3">
      <c r="A731" t="s">
        <v>4019</v>
      </c>
      <c r="B731" t="s">
        <v>4020</v>
      </c>
      <c r="C731" t="s">
        <v>109</v>
      </c>
      <c r="D731" t="s">
        <v>18</v>
      </c>
      <c r="E731">
        <v>2026</v>
      </c>
      <c r="F731" t="s">
        <v>3805</v>
      </c>
      <c r="G731" t="s">
        <v>3806</v>
      </c>
      <c r="H731" t="s">
        <v>62</v>
      </c>
      <c r="I731" t="s">
        <v>4022</v>
      </c>
      <c r="J731" t="s">
        <v>4023</v>
      </c>
      <c r="K731" t="s">
        <v>17</v>
      </c>
      <c r="L731" t="s">
        <v>62</v>
      </c>
    </row>
    <row r="732" spans="1:12" x14ac:dyDescent="0.3">
      <c r="A732" t="s">
        <v>4019</v>
      </c>
      <c r="B732" t="s">
        <v>4020</v>
      </c>
      <c r="C732" t="s">
        <v>109</v>
      </c>
      <c r="D732" t="s">
        <v>18</v>
      </c>
      <c r="E732">
        <v>2026</v>
      </c>
      <c r="F732" t="s">
        <v>3805</v>
      </c>
      <c r="G732" t="s">
        <v>3806</v>
      </c>
      <c r="H732" t="s">
        <v>62</v>
      </c>
      <c r="I732" t="s">
        <v>4024</v>
      </c>
      <c r="J732" t="s">
        <v>4025</v>
      </c>
      <c r="K732" t="s">
        <v>17</v>
      </c>
      <c r="L732" t="s">
        <v>62</v>
      </c>
    </row>
    <row r="733" spans="1:12" x14ac:dyDescent="0.3">
      <c r="A733" t="s">
        <v>4019</v>
      </c>
      <c r="B733" t="s">
        <v>4020</v>
      </c>
      <c r="C733" t="s">
        <v>109</v>
      </c>
      <c r="D733" t="s">
        <v>18</v>
      </c>
      <c r="E733">
        <v>2026</v>
      </c>
      <c r="F733" t="s">
        <v>3805</v>
      </c>
      <c r="G733" t="s">
        <v>3806</v>
      </c>
      <c r="H733" t="s">
        <v>62</v>
      </c>
      <c r="I733" t="s">
        <v>1599</v>
      </c>
      <c r="J733" t="s">
        <v>4026</v>
      </c>
      <c r="K733" t="s">
        <v>17</v>
      </c>
      <c r="L733" t="s">
        <v>62</v>
      </c>
    </row>
    <row r="734" spans="1:12" x14ac:dyDescent="0.3">
      <c r="A734" t="s">
        <v>4019</v>
      </c>
      <c r="B734" t="s">
        <v>4020</v>
      </c>
      <c r="C734" t="s">
        <v>109</v>
      </c>
      <c r="D734" t="s">
        <v>18</v>
      </c>
      <c r="E734">
        <v>2026</v>
      </c>
      <c r="F734" t="s">
        <v>3805</v>
      </c>
      <c r="G734" t="s">
        <v>3806</v>
      </c>
      <c r="H734" t="s">
        <v>62</v>
      </c>
      <c r="I734" t="s">
        <v>4027</v>
      </c>
      <c r="J734" t="s">
        <v>4028</v>
      </c>
      <c r="K734" t="s">
        <v>17</v>
      </c>
      <c r="L734" t="s">
        <v>62</v>
      </c>
    </row>
    <row r="735" spans="1:12" x14ac:dyDescent="0.3">
      <c r="A735" t="s">
        <v>4019</v>
      </c>
      <c r="B735" t="s">
        <v>4020</v>
      </c>
      <c r="C735" t="s">
        <v>109</v>
      </c>
      <c r="D735" t="s">
        <v>18</v>
      </c>
      <c r="E735">
        <v>2026</v>
      </c>
      <c r="F735" t="s">
        <v>3805</v>
      </c>
      <c r="G735" t="s">
        <v>3806</v>
      </c>
      <c r="H735" t="s">
        <v>62</v>
      </c>
      <c r="I735" t="s">
        <v>2487</v>
      </c>
      <c r="J735" t="s">
        <v>4029</v>
      </c>
      <c r="K735" t="s">
        <v>17</v>
      </c>
      <c r="L735" t="s">
        <v>62</v>
      </c>
    </row>
    <row r="736" spans="1:12" x14ac:dyDescent="0.3">
      <c r="A736" t="s">
        <v>4019</v>
      </c>
      <c r="B736" t="s">
        <v>4020</v>
      </c>
      <c r="C736" t="s">
        <v>109</v>
      </c>
      <c r="D736" t="s">
        <v>18</v>
      </c>
      <c r="E736">
        <v>2026</v>
      </c>
      <c r="F736" t="s">
        <v>3805</v>
      </c>
      <c r="G736" t="s">
        <v>3806</v>
      </c>
      <c r="H736" t="s">
        <v>62</v>
      </c>
      <c r="I736" t="s">
        <v>3284</v>
      </c>
      <c r="J736" t="s">
        <v>4030</v>
      </c>
      <c r="K736" t="s">
        <v>17</v>
      </c>
      <c r="L736" t="s">
        <v>62</v>
      </c>
    </row>
    <row r="737" spans="1:12" x14ac:dyDescent="0.3">
      <c r="A737" t="s">
        <v>4019</v>
      </c>
      <c r="B737" t="s">
        <v>4020</v>
      </c>
      <c r="C737" t="s">
        <v>109</v>
      </c>
      <c r="D737" t="s">
        <v>18</v>
      </c>
      <c r="E737">
        <v>2026</v>
      </c>
      <c r="F737" t="s">
        <v>3805</v>
      </c>
      <c r="G737" t="s">
        <v>3806</v>
      </c>
      <c r="H737" t="s">
        <v>62</v>
      </c>
      <c r="I737" t="s">
        <v>1599</v>
      </c>
      <c r="J737" t="s">
        <v>4031</v>
      </c>
      <c r="K737" t="s">
        <v>17</v>
      </c>
      <c r="L737" t="s">
        <v>62</v>
      </c>
    </row>
    <row r="738" spans="1:12" x14ac:dyDescent="0.3">
      <c r="A738" t="s">
        <v>4032</v>
      </c>
      <c r="B738" t="s">
        <v>4033</v>
      </c>
      <c r="C738" t="s">
        <v>109</v>
      </c>
      <c r="D738" t="s">
        <v>18</v>
      </c>
      <c r="E738">
        <v>2026</v>
      </c>
      <c r="F738" t="s">
        <v>3805</v>
      </c>
      <c r="G738" t="s">
        <v>3811</v>
      </c>
      <c r="H738" t="s">
        <v>1861</v>
      </c>
      <c r="I738" t="s">
        <v>1065</v>
      </c>
      <c r="J738" t="s">
        <v>1066</v>
      </c>
      <c r="K738" t="s">
        <v>17</v>
      </c>
      <c r="L738" t="s">
        <v>1861</v>
      </c>
    </row>
    <row r="739" spans="1:12" x14ac:dyDescent="0.3">
      <c r="A739" t="s">
        <v>4032</v>
      </c>
      <c r="B739" t="s">
        <v>4033</v>
      </c>
      <c r="C739" t="s">
        <v>109</v>
      </c>
      <c r="D739" t="s">
        <v>18</v>
      </c>
      <c r="E739">
        <v>2026</v>
      </c>
      <c r="F739" t="s">
        <v>3805</v>
      </c>
      <c r="G739" t="s">
        <v>3811</v>
      </c>
      <c r="H739" t="s">
        <v>1861</v>
      </c>
      <c r="I739" t="s">
        <v>1862</v>
      </c>
      <c r="J739" t="s">
        <v>1863</v>
      </c>
      <c r="K739" t="s">
        <v>17</v>
      </c>
      <c r="L739" t="s">
        <v>1861</v>
      </c>
    </row>
    <row r="740" spans="1:12" x14ac:dyDescent="0.3">
      <c r="A740" t="s">
        <v>4032</v>
      </c>
      <c r="B740" t="s">
        <v>4033</v>
      </c>
      <c r="C740" t="s">
        <v>109</v>
      </c>
      <c r="D740" t="s">
        <v>18</v>
      </c>
      <c r="E740">
        <v>2026</v>
      </c>
      <c r="F740" t="s">
        <v>3805</v>
      </c>
      <c r="G740" t="s">
        <v>3811</v>
      </c>
      <c r="H740" t="s">
        <v>1861</v>
      </c>
      <c r="I740" t="s">
        <v>2090</v>
      </c>
      <c r="J740" t="s">
        <v>2095</v>
      </c>
      <c r="K740" t="s">
        <v>17</v>
      </c>
      <c r="L740" t="s">
        <v>1861</v>
      </c>
    </row>
    <row r="741" spans="1:12" x14ac:dyDescent="0.3">
      <c r="A741" t="s">
        <v>4032</v>
      </c>
      <c r="B741" t="s">
        <v>4033</v>
      </c>
      <c r="C741" t="s">
        <v>109</v>
      </c>
      <c r="D741" t="s">
        <v>18</v>
      </c>
      <c r="E741">
        <v>2026</v>
      </c>
      <c r="F741" t="s">
        <v>3805</v>
      </c>
      <c r="G741" t="s">
        <v>3811</v>
      </c>
      <c r="H741" t="s">
        <v>1861</v>
      </c>
      <c r="I741" t="s">
        <v>2372</v>
      </c>
      <c r="J741" t="s">
        <v>2373</v>
      </c>
      <c r="K741" t="s">
        <v>17</v>
      </c>
      <c r="L741" t="s">
        <v>1861</v>
      </c>
    </row>
    <row r="742" spans="1:12" x14ac:dyDescent="0.3">
      <c r="A742" t="s">
        <v>4032</v>
      </c>
      <c r="B742" t="s">
        <v>4033</v>
      </c>
      <c r="C742" t="s">
        <v>109</v>
      </c>
      <c r="D742" t="s">
        <v>18</v>
      </c>
      <c r="E742">
        <v>2026</v>
      </c>
      <c r="F742" t="s">
        <v>3805</v>
      </c>
      <c r="G742" t="s">
        <v>3811</v>
      </c>
      <c r="H742" t="s">
        <v>1861</v>
      </c>
      <c r="I742" t="s">
        <v>3419</v>
      </c>
      <c r="J742" t="s">
        <v>3420</v>
      </c>
      <c r="K742" t="s">
        <v>17</v>
      </c>
      <c r="L742" t="s">
        <v>1861</v>
      </c>
    </row>
    <row r="743" spans="1:12" x14ac:dyDescent="0.3">
      <c r="A743" t="s">
        <v>4034</v>
      </c>
      <c r="B743" t="s">
        <v>4035</v>
      </c>
      <c r="C743" t="s">
        <v>509</v>
      </c>
      <c r="D743" t="s">
        <v>18</v>
      </c>
      <c r="E743">
        <v>2026</v>
      </c>
      <c r="F743" t="s">
        <v>3805</v>
      </c>
      <c r="G743" t="s">
        <v>3811</v>
      </c>
      <c r="H743" t="s">
        <v>375</v>
      </c>
      <c r="I743" t="s">
        <v>3105</v>
      </c>
      <c r="J743" t="s">
        <v>3106</v>
      </c>
      <c r="K743" t="s">
        <v>17</v>
      </c>
      <c r="L743" t="s">
        <v>77</v>
      </c>
    </row>
    <row r="744" spans="1:12" x14ac:dyDescent="0.3">
      <c r="A744" t="s">
        <v>4034</v>
      </c>
      <c r="B744" t="s">
        <v>4035</v>
      </c>
      <c r="C744" t="s">
        <v>509</v>
      </c>
      <c r="D744" t="s">
        <v>18</v>
      </c>
      <c r="E744">
        <v>2026</v>
      </c>
      <c r="F744" t="s">
        <v>3805</v>
      </c>
      <c r="G744" t="s">
        <v>3811</v>
      </c>
      <c r="H744" t="s">
        <v>375</v>
      </c>
      <c r="I744" t="s">
        <v>3632</v>
      </c>
      <c r="J744" t="s">
        <v>3633</v>
      </c>
      <c r="K744" t="s">
        <v>17</v>
      </c>
      <c r="L744" t="s">
        <v>77</v>
      </c>
    </row>
    <row r="745" spans="1:12" x14ac:dyDescent="0.3">
      <c r="A745" t="s">
        <v>4036</v>
      </c>
      <c r="B745" t="s">
        <v>4037</v>
      </c>
      <c r="C745" t="s">
        <v>785</v>
      </c>
      <c r="D745" t="s">
        <v>14</v>
      </c>
      <c r="E745">
        <v>2026</v>
      </c>
      <c r="F745" t="s">
        <v>3805</v>
      </c>
      <c r="G745" t="s">
        <v>3811</v>
      </c>
      <c r="H745" t="s">
        <v>3821</v>
      </c>
      <c r="I745" t="s">
        <v>2289</v>
      </c>
      <c r="J745" t="s">
        <v>2290</v>
      </c>
      <c r="K745" t="s">
        <v>17</v>
      </c>
      <c r="L745" t="s">
        <v>3821</v>
      </c>
    </row>
    <row r="746" spans="1:12" x14ac:dyDescent="0.3">
      <c r="A746" t="s">
        <v>4036</v>
      </c>
      <c r="B746" t="s">
        <v>4037</v>
      </c>
      <c r="C746" t="s">
        <v>785</v>
      </c>
      <c r="D746" t="s">
        <v>18</v>
      </c>
      <c r="E746">
        <v>2026</v>
      </c>
      <c r="F746" t="s">
        <v>3805</v>
      </c>
      <c r="G746" t="s">
        <v>3811</v>
      </c>
      <c r="H746" t="s">
        <v>54</v>
      </c>
      <c r="I746" t="s">
        <v>2289</v>
      </c>
      <c r="J746" t="s">
        <v>2290</v>
      </c>
      <c r="K746" t="s">
        <v>17</v>
      </c>
      <c r="L746" t="s">
        <v>54</v>
      </c>
    </row>
    <row r="747" spans="1:12" x14ac:dyDescent="0.3">
      <c r="A747" t="s">
        <v>4036</v>
      </c>
      <c r="B747" t="s">
        <v>4037</v>
      </c>
      <c r="C747" t="s">
        <v>785</v>
      </c>
      <c r="D747" t="s">
        <v>18</v>
      </c>
      <c r="E747">
        <v>2026</v>
      </c>
      <c r="F747" t="s">
        <v>3805</v>
      </c>
      <c r="G747" t="s">
        <v>3811</v>
      </c>
      <c r="H747" t="s">
        <v>3894</v>
      </c>
      <c r="I747" t="s">
        <v>895</v>
      </c>
      <c r="J747" t="s">
        <v>896</v>
      </c>
      <c r="K747" t="s">
        <v>17</v>
      </c>
      <c r="L747" t="s">
        <v>3894</v>
      </c>
    </row>
    <row r="748" spans="1:12" x14ac:dyDescent="0.3">
      <c r="A748" t="s">
        <v>4038</v>
      </c>
      <c r="B748" t="s">
        <v>4039</v>
      </c>
      <c r="C748" t="s">
        <v>41</v>
      </c>
      <c r="D748" t="s">
        <v>14</v>
      </c>
      <c r="E748">
        <v>2026</v>
      </c>
      <c r="F748" t="s">
        <v>3805</v>
      </c>
      <c r="G748" t="s">
        <v>3811</v>
      </c>
      <c r="H748" t="s">
        <v>36</v>
      </c>
      <c r="I748" t="s">
        <v>993</v>
      </c>
      <c r="J748" t="s">
        <v>994</v>
      </c>
      <c r="K748" t="s">
        <v>17</v>
      </c>
      <c r="L748" t="s">
        <v>36</v>
      </c>
    </row>
    <row r="749" spans="1:12" x14ac:dyDescent="0.3">
      <c r="A749" t="s">
        <v>4038</v>
      </c>
      <c r="B749" t="s">
        <v>4039</v>
      </c>
      <c r="C749" t="s">
        <v>41</v>
      </c>
      <c r="D749" t="s">
        <v>14</v>
      </c>
      <c r="E749">
        <v>2026</v>
      </c>
      <c r="F749" t="s">
        <v>3805</v>
      </c>
      <c r="G749" t="s">
        <v>3811</v>
      </c>
      <c r="H749" t="s">
        <v>36</v>
      </c>
      <c r="I749" t="s">
        <v>2990</v>
      </c>
      <c r="J749" t="s">
        <v>2991</v>
      </c>
      <c r="K749" t="s">
        <v>17</v>
      </c>
      <c r="L749" t="s">
        <v>36</v>
      </c>
    </row>
    <row r="750" spans="1:12" x14ac:dyDescent="0.3">
      <c r="A750" t="s">
        <v>4038</v>
      </c>
      <c r="B750" t="s">
        <v>4039</v>
      </c>
      <c r="C750" t="s">
        <v>41</v>
      </c>
      <c r="D750" t="s">
        <v>14</v>
      </c>
      <c r="E750">
        <v>2026</v>
      </c>
      <c r="F750" t="s">
        <v>3805</v>
      </c>
      <c r="G750" t="s">
        <v>3806</v>
      </c>
      <c r="H750" t="s">
        <v>30</v>
      </c>
      <c r="I750" t="s">
        <v>287</v>
      </c>
      <c r="J750" t="s">
        <v>288</v>
      </c>
      <c r="K750" t="s">
        <v>17</v>
      </c>
      <c r="L750" t="s">
        <v>30</v>
      </c>
    </row>
    <row r="751" spans="1:12" x14ac:dyDescent="0.3">
      <c r="A751" t="s">
        <v>4038</v>
      </c>
      <c r="B751" t="s">
        <v>4039</v>
      </c>
      <c r="C751" t="s">
        <v>41</v>
      </c>
      <c r="D751" t="s">
        <v>14</v>
      </c>
      <c r="E751">
        <v>2026</v>
      </c>
      <c r="F751" t="s">
        <v>3805</v>
      </c>
      <c r="G751" t="s">
        <v>3806</v>
      </c>
      <c r="H751" t="s">
        <v>30</v>
      </c>
      <c r="I751" t="s">
        <v>585</v>
      </c>
      <c r="J751" t="s">
        <v>586</v>
      </c>
      <c r="K751" t="s">
        <v>17</v>
      </c>
      <c r="L751" t="s">
        <v>30</v>
      </c>
    </row>
    <row r="752" spans="1:12" x14ac:dyDescent="0.3">
      <c r="A752" t="s">
        <v>4038</v>
      </c>
      <c r="B752" t="s">
        <v>4039</v>
      </c>
      <c r="C752" t="s">
        <v>41</v>
      </c>
      <c r="D752" t="s">
        <v>14</v>
      </c>
      <c r="E752">
        <v>2026</v>
      </c>
      <c r="F752" t="s">
        <v>3805</v>
      </c>
      <c r="G752" t="s">
        <v>3806</v>
      </c>
      <c r="H752" t="s">
        <v>30</v>
      </c>
      <c r="I752" t="s">
        <v>1677</v>
      </c>
      <c r="J752" t="s">
        <v>1678</v>
      </c>
      <c r="K752" t="s">
        <v>17</v>
      </c>
      <c r="L752" t="s">
        <v>30</v>
      </c>
    </row>
    <row r="753" spans="1:12" x14ac:dyDescent="0.3">
      <c r="A753" t="s">
        <v>4038</v>
      </c>
      <c r="B753" t="s">
        <v>4039</v>
      </c>
      <c r="C753" t="s">
        <v>41</v>
      </c>
      <c r="D753" t="s">
        <v>18</v>
      </c>
      <c r="E753">
        <v>2026</v>
      </c>
      <c r="F753" t="s">
        <v>3805</v>
      </c>
      <c r="G753" t="s">
        <v>3811</v>
      </c>
      <c r="H753" t="s">
        <v>62</v>
      </c>
      <c r="I753" t="s">
        <v>2990</v>
      </c>
      <c r="J753" t="s">
        <v>2991</v>
      </c>
      <c r="K753" t="s">
        <v>17</v>
      </c>
      <c r="L753" t="s">
        <v>62</v>
      </c>
    </row>
    <row r="754" spans="1:12" x14ac:dyDescent="0.3">
      <c r="A754" t="s">
        <v>4038</v>
      </c>
      <c r="B754" t="s">
        <v>4039</v>
      </c>
      <c r="C754" t="s">
        <v>41</v>
      </c>
      <c r="D754" t="s">
        <v>18</v>
      </c>
      <c r="E754">
        <v>2026</v>
      </c>
      <c r="F754" t="s">
        <v>3805</v>
      </c>
      <c r="G754" t="s">
        <v>3811</v>
      </c>
      <c r="H754" t="s">
        <v>62</v>
      </c>
      <c r="I754" t="s">
        <v>993</v>
      </c>
      <c r="J754" t="s">
        <v>994</v>
      </c>
      <c r="K754" t="s">
        <v>17</v>
      </c>
      <c r="L754" t="s">
        <v>62</v>
      </c>
    </row>
    <row r="755" spans="1:12" x14ac:dyDescent="0.3">
      <c r="A755" t="s">
        <v>4038</v>
      </c>
      <c r="B755" t="s">
        <v>4039</v>
      </c>
      <c r="C755" t="s">
        <v>41</v>
      </c>
      <c r="D755" t="s">
        <v>18</v>
      </c>
      <c r="E755">
        <v>2026</v>
      </c>
      <c r="F755" t="s">
        <v>3805</v>
      </c>
      <c r="G755" t="s">
        <v>3806</v>
      </c>
      <c r="H755" t="s">
        <v>31</v>
      </c>
      <c r="I755" t="s">
        <v>287</v>
      </c>
      <c r="J755" t="s">
        <v>288</v>
      </c>
      <c r="K755" t="s">
        <v>17</v>
      </c>
      <c r="L755" t="s">
        <v>31</v>
      </c>
    </row>
    <row r="756" spans="1:12" x14ac:dyDescent="0.3">
      <c r="A756" t="s">
        <v>4038</v>
      </c>
      <c r="B756" t="s">
        <v>4039</v>
      </c>
      <c r="C756" t="s">
        <v>41</v>
      </c>
      <c r="D756" t="s">
        <v>18</v>
      </c>
      <c r="E756">
        <v>2026</v>
      </c>
      <c r="F756" t="s">
        <v>3805</v>
      </c>
      <c r="G756" t="s">
        <v>3806</v>
      </c>
      <c r="H756" t="s">
        <v>31</v>
      </c>
      <c r="I756" t="s">
        <v>585</v>
      </c>
      <c r="J756" t="s">
        <v>586</v>
      </c>
      <c r="K756" t="s">
        <v>17</v>
      </c>
      <c r="L756" t="s">
        <v>31</v>
      </c>
    </row>
    <row r="757" spans="1:12" x14ac:dyDescent="0.3">
      <c r="A757" t="s">
        <v>4038</v>
      </c>
      <c r="B757" t="s">
        <v>4039</v>
      </c>
      <c r="C757" t="s">
        <v>41</v>
      </c>
      <c r="D757" t="s">
        <v>18</v>
      </c>
      <c r="E757">
        <v>2026</v>
      </c>
      <c r="F757" t="s">
        <v>3805</v>
      </c>
      <c r="G757" t="s">
        <v>3806</v>
      </c>
      <c r="H757" t="s">
        <v>31</v>
      </c>
      <c r="I757" t="s">
        <v>1677</v>
      </c>
      <c r="J757" t="s">
        <v>1678</v>
      </c>
      <c r="K757" t="s">
        <v>17</v>
      </c>
      <c r="L757" t="s">
        <v>31</v>
      </c>
    </row>
    <row r="758" spans="1:12" x14ac:dyDescent="0.3">
      <c r="A758" t="s">
        <v>1879</v>
      </c>
      <c r="B758" t="s">
        <v>4040</v>
      </c>
      <c r="C758" t="s">
        <v>509</v>
      </c>
      <c r="D758" t="s">
        <v>18</v>
      </c>
      <c r="E758">
        <v>2026</v>
      </c>
      <c r="F758" t="s">
        <v>3805</v>
      </c>
      <c r="G758" t="s">
        <v>3811</v>
      </c>
      <c r="H758" t="s">
        <v>294</v>
      </c>
      <c r="I758" t="s">
        <v>1700</v>
      </c>
      <c r="J758" t="s">
        <v>1703</v>
      </c>
      <c r="K758" t="s">
        <v>17</v>
      </c>
      <c r="L758" t="s">
        <v>294</v>
      </c>
    </row>
    <row r="759" spans="1:12" x14ac:dyDescent="0.3">
      <c r="A759" t="s">
        <v>1879</v>
      </c>
      <c r="B759" t="s">
        <v>4040</v>
      </c>
      <c r="C759" t="s">
        <v>509</v>
      </c>
      <c r="D759" t="s">
        <v>18</v>
      </c>
      <c r="E759">
        <v>2026</v>
      </c>
      <c r="F759" t="s">
        <v>3805</v>
      </c>
      <c r="G759" t="s">
        <v>3811</v>
      </c>
      <c r="H759" t="s">
        <v>294</v>
      </c>
      <c r="I759" t="s">
        <v>1879</v>
      </c>
      <c r="J759" t="s">
        <v>1890</v>
      </c>
      <c r="K759" t="s">
        <v>17</v>
      </c>
      <c r="L759" t="s">
        <v>294</v>
      </c>
    </row>
    <row r="760" spans="1:12" x14ac:dyDescent="0.3">
      <c r="A760" t="s">
        <v>1879</v>
      </c>
      <c r="B760" t="s">
        <v>4040</v>
      </c>
      <c r="C760" t="s">
        <v>509</v>
      </c>
      <c r="D760" t="s">
        <v>18</v>
      </c>
      <c r="E760">
        <v>2026</v>
      </c>
      <c r="F760" t="s">
        <v>3805</v>
      </c>
      <c r="G760" t="s">
        <v>3811</v>
      </c>
      <c r="H760" t="s">
        <v>294</v>
      </c>
      <c r="I760" t="s">
        <v>1592</v>
      </c>
      <c r="J760" t="s">
        <v>1595</v>
      </c>
      <c r="K760" t="s">
        <v>17</v>
      </c>
      <c r="L760" t="s">
        <v>294</v>
      </c>
    </row>
    <row r="761" spans="1:12" x14ac:dyDescent="0.3">
      <c r="A761" t="s">
        <v>1879</v>
      </c>
      <c r="B761" t="s">
        <v>4040</v>
      </c>
      <c r="C761" t="s">
        <v>509</v>
      </c>
      <c r="D761" t="s">
        <v>18</v>
      </c>
      <c r="E761">
        <v>2026</v>
      </c>
      <c r="F761" t="s">
        <v>3805</v>
      </c>
      <c r="G761" t="s">
        <v>3811</v>
      </c>
      <c r="H761" t="s">
        <v>294</v>
      </c>
      <c r="I761" t="s">
        <v>1688</v>
      </c>
      <c r="J761" t="s">
        <v>1689</v>
      </c>
      <c r="K761" t="s">
        <v>17</v>
      </c>
      <c r="L761" t="s">
        <v>294</v>
      </c>
    </row>
    <row r="762" spans="1:12" x14ac:dyDescent="0.3">
      <c r="A762" t="s">
        <v>1879</v>
      </c>
      <c r="B762" t="s">
        <v>4040</v>
      </c>
      <c r="C762" t="s">
        <v>509</v>
      </c>
      <c r="D762" t="s">
        <v>18</v>
      </c>
      <c r="E762">
        <v>2026</v>
      </c>
      <c r="F762" t="s">
        <v>3805</v>
      </c>
      <c r="G762" t="s">
        <v>3811</v>
      </c>
      <c r="H762" t="s">
        <v>294</v>
      </c>
      <c r="I762" t="s">
        <v>3025</v>
      </c>
      <c r="J762" t="s">
        <v>3028</v>
      </c>
      <c r="K762" t="s">
        <v>17</v>
      </c>
      <c r="L762" t="s">
        <v>294</v>
      </c>
    </row>
    <row r="763" spans="1:12" x14ac:dyDescent="0.3">
      <c r="A763" t="s">
        <v>1879</v>
      </c>
      <c r="B763" t="s">
        <v>4040</v>
      </c>
      <c r="C763" t="s">
        <v>509</v>
      </c>
      <c r="D763" t="s">
        <v>18</v>
      </c>
      <c r="E763">
        <v>2026</v>
      </c>
      <c r="F763" t="s">
        <v>3805</v>
      </c>
      <c r="G763" t="s">
        <v>3811</v>
      </c>
      <c r="H763" t="s">
        <v>294</v>
      </c>
      <c r="I763" t="s">
        <v>3454</v>
      </c>
      <c r="J763" t="s">
        <v>3455</v>
      </c>
      <c r="K763" t="s">
        <v>17</v>
      </c>
      <c r="L763" t="s">
        <v>294</v>
      </c>
    </row>
    <row r="764" spans="1:12" x14ac:dyDescent="0.3">
      <c r="A764" t="s">
        <v>4041</v>
      </c>
      <c r="B764" t="s">
        <v>4042</v>
      </c>
      <c r="C764" t="s">
        <v>41</v>
      </c>
      <c r="D764" t="s">
        <v>14</v>
      </c>
      <c r="E764">
        <v>2026</v>
      </c>
      <c r="F764" t="s">
        <v>3805</v>
      </c>
      <c r="G764" t="s">
        <v>3813</v>
      </c>
      <c r="H764" t="s">
        <v>30</v>
      </c>
      <c r="I764" t="s">
        <v>3591</v>
      </c>
      <c r="J764" t="s">
        <v>3592</v>
      </c>
      <c r="K764" t="s">
        <v>17</v>
      </c>
      <c r="L764" t="s">
        <v>30</v>
      </c>
    </row>
    <row r="765" spans="1:12" x14ac:dyDescent="0.3">
      <c r="A765" t="s">
        <v>4041</v>
      </c>
      <c r="B765" t="s">
        <v>4042</v>
      </c>
      <c r="C765" t="s">
        <v>41</v>
      </c>
      <c r="D765" t="s">
        <v>14</v>
      </c>
      <c r="E765">
        <v>2026</v>
      </c>
      <c r="F765" t="s">
        <v>3805</v>
      </c>
      <c r="G765" t="s">
        <v>3813</v>
      </c>
      <c r="H765" t="s">
        <v>30</v>
      </c>
      <c r="I765" t="s">
        <v>2759</v>
      </c>
      <c r="J765" t="s">
        <v>2760</v>
      </c>
      <c r="K765" t="s">
        <v>17</v>
      </c>
      <c r="L765" t="s">
        <v>30</v>
      </c>
    </row>
    <row r="766" spans="1:12" x14ac:dyDescent="0.3">
      <c r="A766" t="s">
        <v>4041</v>
      </c>
      <c r="B766" t="s">
        <v>4042</v>
      </c>
      <c r="C766" t="s">
        <v>41</v>
      </c>
      <c r="D766" t="s">
        <v>18</v>
      </c>
      <c r="E766">
        <v>2026</v>
      </c>
      <c r="F766" t="s">
        <v>3805</v>
      </c>
      <c r="G766" t="s">
        <v>3813</v>
      </c>
      <c r="H766" t="s">
        <v>42</v>
      </c>
      <c r="I766" t="s">
        <v>3591</v>
      </c>
      <c r="J766" t="s">
        <v>3592</v>
      </c>
      <c r="K766" t="s">
        <v>17</v>
      </c>
      <c r="L766" t="s">
        <v>42</v>
      </c>
    </row>
    <row r="767" spans="1:12" x14ac:dyDescent="0.3">
      <c r="A767" t="s">
        <v>4041</v>
      </c>
      <c r="B767" t="s">
        <v>4042</v>
      </c>
      <c r="C767" t="s">
        <v>41</v>
      </c>
      <c r="D767" t="s">
        <v>18</v>
      </c>
      <c r="E767">
        <v>2026</v>
      </c>
      <c r="F767" t="s">
        <v>3805</v>
      </c>
      <c r="G767" t="s">
        <v>3813</v>
      </c>
      <c r="H767" t="s">
        <v>42</v>
      </c>
      <c r="I767" t="s">
        <v>2759</v>
      </c>
      <c r="J767" t="s">
        <v>2760</v>
      </c>
      <c r="K767" t="s">
        <v>17</v>
      </c>
      <c r="L767" t="s">
        <v>42</v>
      </c>
    </row>
    <row r="768" spans="1:12" x14ac:dyDescent="0.3">
      <c r="A768" t="s">
        <v>4043</v>
      </c>
      <c r="B768" t="s">
        <v>4044</v>
      </c>
      <c r="C768" t="s">
        <v>41</v>
      </c>
      <c r="D768" t="s">
        <v>14</v>
      </c>
      <c r="E768">
        <v>2026</v>
      </c>
      <c r="F768" t="s">
        <v>3805</v>
      </c>
      <c r="G768" t="s">
        <v>3813</v>
      </c>
      <c r="H768" t="s">
        <v>36</v>
      </c>
      <c r="I768" t="s">
        <v>3585</v>
      </c>
      <c r="J768" t="s">
        <v>3586</v>
      </c>
      <c r="K768" t="s">
        <v>17</v>
      </c>
      <c r="L768" t="s">
        <v>375</v>
      </c>
    </row>
    <row r="769" spans="1:12" x14ac:dyDescent="0.3">
      <c r="A769" t="s">
        <v>4043</v>
      </c>
      <c r="B769" t="s">
        <v>4044</v>
      </c>
      <c r="C769" t="s">
        <v>41</v>
      </c>
      <c r="D769" t="s">
        <v>14</v>
      </c>
      <c r="E769">
        <v>2026</v>
      </c>
      <c r="F769" t="s">
        <v>3805</v>
      </c>
      <c r="G769" t="s">
        <v>3813</v>
      </c>
      <c r="H769" t="s">
        <v>30</v>
      </c>
      <c r="I769" t="s">
        <v>372</v>
      </c>
      <c r="J769" t="s">
        <v>373</v>
      </c>
      <c r="K769" t="s">
        <v>17</v>
      </c>
      <c r="L769" t="s">
        <v>30</v>
      </c>
    </row>
    <row r="770" spans="1:12" x14ac:dyDescent="0.3">
      <c r="A770" t="s">
        <v>4043</v>
      </c>
      <c r="B770" t="s">
        <v>4044</v>
      </c>
      <c r="C770" t="s">
        <v>41</v>
      </c>
      <c r="D770" t="s">
        <v>18</v>
      </c>
      <c r="E770">
        <v>2026</v>
      </c>
      <c r="F770" t="s">
        <v>3805</v>
      </c>
      <c r="G770" t="s">
        <v>3813</v>
      </c>
      <c r="H770" t="s">
        <v>62</v>
      </c>
      <c r="I770" t="s">
        <v>372</v>
      </c>
      <c r="J770" t="s">
        <v>373</v>
      </c>
      <c r="K770" t="s">
        <v>17</v>
      </c>
      <c r="L770" t="s">
        <v>62</v>
      </c>
    </row>
    <row r="771" spans="1:12" x14ac:dyDescent="0.3">
      <c r="A771" t="s">
        <v>4043</v>
      </c>
      <c r="B771" t="s">
        <v>4044</v>
      </c>
      <c r="C771" t="s">
        <v>41</v>
      </c>
      <c r="D771" t="s">
        <v>18</v>
      </c>
      <c r="E771">
        <v>2026</v>
      </c>
      <c r="F771" t="s">
        <v>3805</v>
      </c>
      <c r="G771" t="s">
        <v>3813</v>
      </c>
      <c r="H771" t="s">
        <v>62</v>
      </c>
      <c r="I771" t="s">
        <v>3585</v>
      </c>
      <c r="J771" t="s">
        <v>3586</v>
      </c>
      <c r="K771" t="s">
        <v>17</v>
      </c>
      <c r="L771" t="s">
        <v>62</v>
      </c>
    </row>
    <row r="772" spans="1:12" x14ac:dyDescent="0.3">
      <c r="A772" t="s">
        <v>4045</v>
      </c>
      <c r="B772" t="s">
        <v>4046</v>
      </c>
      <c r="C772" t="s">
        <v>298</v>
      </c>
      <c r="D772" t="s">
        <v>18</v>
      </c>
      <c r="E772">
        <v>2026</v>
      </c>
      <c r="F772" t="s">
        <v>3805</v>
      </c>
      <c r="G772" t="s">
        <v>3811</v>
      </c>
      <c r="H772" t="s">
        <v>375</v>
      </c>
      <c r="I772" t="s">
        <v>488</v>
      </c>
      <c r="J772" t="s">
        <v>489</v>
      </c>
      <c r="K772" t="s">
        <v>17</v>
      </c>
      <c r="L772" t="s">
        <v>3814</v>
      </c>
    </row>
    <row r="773" spans="1:12" x14ac:dyDescent="0.3">
      <c r="A773" t="s">
        <v>4045</v>
      </c>
      <c r="B773" t="s">
        <v>4046</v>
      </c>
      <c r="C773" t="s">
        <v>298</v>
      </c>
      <c r="D773" t="s">
        <v>18</v>
      </c>
      <c r="E773">
        <v>2026</v>
      </c>
      <c r="F773" t="s">
        <v>3805</v>
      </c>
      <c r="G773" t="s">
        <v>3811</v>
      </c>
      <c r="H773" t="s">
        <v>375</v>
      </c>
      <c r="I773" t="s">
        <v>869</v>
      </c>
      <c r="J773" t="s">
        <v>872</v>
      </c>
      <c r="K773" t="s">
        <v>17</v>
      </c>
      <c r="L773" t="s">
        <v>3814</v>
      </c>
    </row>
    <row r="774" spans="1:12" x14ac:dyDescent="0.3">
      <c r="A774" t="s">
        <v>4045</v>
      </c>
      <c r="B774" t="s">
        <v>4046</v>
      </c>
      <c r="C774" t="s">
        <v>298</v>
      </c>
      <c r="D774" t="s">
        <v>18</v>
      </c>
      <c r="E774">
        <v>2026</v>
      </c>
      <c r="F774" t="s">
        <v>3805</v>
      </c>
      <c r="G774" t="s">
        <v>3811</v>
      </c>
      <c r="H774" t="s">
        <v>375</v>
      </c>
      <c r="I774" t="s">
        <v>1082</v>
      </c>
      <c r="J774" t="s">
        <v>1083</v>
      </c>
      <c r="K774" t="s">
        <v>17</v>
      </c>
      <c r="L774" t="s">
        <v>3814</v>
      </c>
    </row>
    <row r="775" spans="1:12" x14ac:dyDescent="0.3">
      <c r="A775" t="s">
        <v>4045</v>
      </c>
      <c r="B775" t="s">
        <v>4046</v>
      </c>
      <c r="C775" t="s">
        <v>298</v>
      </c>
      <c r="D775" t="s">
        <v>18</v>
      </c>
      <c r="E775">
        <v>2026</v>
      </c>
      <c r="F775" t="s">
        <v>3805</v>
      </c>
      <c r="G775" t="s">
        <v>3811</v>
      </c>
      <c r="H775" t="s">
        <v>375</v>
      </c>
      <c r="I775" t="s">
        <v>295</v>
      </c>
      <c r="J775" t="s">
        <v>296</v>
      </c>
      <c r="K775" t="s">
        <v>17</v>
      </c>
      <c r="L775" t="s">
        <v>3814</v>
      </c>
    </row>
    <row r="776" spans="1:12" x14ac:dyDescent="0.3">
      <c r="A776" t="s">
        <v>4045</v>
      </c>
      <c r="B776" t="s">
        <v>4046</v>
      </c>
      <c r="C776" t="s">
        <v>298</v>
      </c>
      <c r="D776" t="s">
        <v>18</v>
      </c>
      <c r="E776">
        <v>2026</v>
      </c>
      <c r="F776" t="s">
        <v>3805</v>
      </c>
      <c r="G776" t="s">
        <v>3811</v>
      </c>
      <c r="H776" t="s">
        <v>375</v>
      </c>
      <c r="I776" t="s">
        <v>541</v>
      </c>
      <c r="J776" t="s">
        <v>542</v>
      </c>
      <c r="K776" t="s">
        <v>17</v>
      </c>
      <c r="L776" t="s">
        <v>3814</v>
      </c>
    </row>
    <row r="777" spans="1:12" x14ac:dyDescent="0.3">
      <c r="A777" t="s">
        <v>4045</v>
      </c>
      <c r="B777" t="s">
        <v>4046</v>
      </c>
      <c r="C777" t="s">
        <v>298</v>
      </c>
      <c r="D777" t="s">
        <v>18</v>
      </c>
      <c r="E777">
        <v>2026</v>
      </c>
      <c r="F777" t="s">
        <v>3805</v>
      </c>
      <c r="G777" t="s">
        <v>3811</v>
      </c>
      <c r="H777" t="s">
        <v>3812</v>
      </c>
      <c r="I777" t="s">
        <v>1027</v>
      </c>
      <c r="J777" t="s">
        <v>1028</v>
      </c>
      <c r="K777" t="s">
        <v>17</v>
      </c>
      <c r="L777" t="s">
        <v>294</v>
      </c>
    </row>
    <row r="778" spans="1:12" x14ac:dyDescent="0.3">
      <c r="A778" t="s">
        <v>4047</v>
      </c>
      <c r="B778" t="s">
        <v>4048</v>
      </c>
      <c r="C778" t="s">
        <v>28</v>
      </c>
      <c r="D778" t="s">
        <v>14</v>
      </c>
      <c r="E778">
        <v>2026</v>
      </c>
      <c r="F778" t="s">
        <v>3805</v>
      </c>
      <c r="G778" t="s">
        <v>3811</v>
      </c>
      <c r="H778" t="s">
        <v>4049</v>
      </c>
      <c r="I778" t="s">
        <v>2601</v>
      </c>
      <c r="J778" t="s">
        <v>2602</v>
      </c>
      <c r="K778" t="s">
        <v>17</v>
      </c>
      <c r="L778" t="s">
        <v>3821</v>
      </c>
    </row>
    <row r="779" spans="1:12" x14ac:dyDescent="0.3">
      <c r="A779" t="s">
        <v>4047</v>
      </c>
      <c r="B779" t="s">
        <v>4048</v>
      </c>
      <c r="C779" t="s">
        <v>28</v>
      </c>
      <c r="D779" t="s">
        <v>14</v>
      </c>
      <c r="E779">
        <v>2026</v>
      </c>
      <c r="F779" t="s">
        <v>3805</v>
      </c>
      <c r="G779" t="s">
        <v>3811</v>
      </c>
      <c r="H779" t="s">
        <v>3821</v>
      </c>
      <c r="I779" t="s">
        <v>1752</v>
      </c>
      <c r="J779" t="s">
        <v>1753</v>
      </c>
      <c r="K779" t="s">
        <v>17</v>
      </c>
      <c r="L779" t="s">
        <v>3821</v>
      </c>
    </row>
    <row r="780" spans="1:12" x14ac:dyDescent="0.3">
      <c r="A780" t="s">
        <v>4047</v>
      </c>
      <c r="B780" t="s">
        <v>4048</v>
      </c>
      <c r="C780" t="s">
        <v>28</v>
      </c>
      <c r="D780" t="s">
        <v>14</v>
      </c>
      <c r="E780">
        <v>2026</v>
      </c>
      <c r="F780" t="s">
        <v>3805</v>
      </c>
      <c r="G780" t="s">
        <v>3811</v>
      </c>
      <c r="H780" t="s">
        <v>3821</v>
      </c>
      <c r="I780" t="s">
        <v>1636</v>
      </c>
      <c r="J780" t="s">
        <v>1637</v>
      </c>
      <c r="K780" t="s">
        <v>17</v>
      </c>
      <c r="L780" t="s">
        <v>3821</v>
      </c>
    </row>
    <row r="781" spans="1:12" x14ac:dyDescent="0.3">
      <c r="A781" t="s">
        <v>4047</v>
      </c>
      <c r="B781" t="s">
        <v>4048</v>
      </c>
      <c r="C781" t="s">
        <v>28</v>
      </c>
      <c r="D781" t="s">
        <v>14</v>
      </c>
      <c r="E781">
        <v>2026</v>
      </c>
      <c r="F781" t="s">
        <v>3805</v>
      </c>
      <c r="G781" t="s">
        <v>3811</v>
      </c>
      <c r="H781" t="s">
        <v>3821</v>
      </c>
      <c r="I781" t="s">
        <v>3232</v>
      </c>
      <c r="J781" t="s">
        <v>3233</v>
      </c>
      <c r="K781" t="s">
        <v>17</v>
      </c>
      <c r="L781" t="s">
        <v>3821</v>
      </c>
    </row>
    <row r="782" spans="1:12" x14ac:dyDescent="0.3">
      <c r="A782" t="s">
        <v>4047</v>
      </c>
      <c r="B782" t="s">
        <v>4048</v>
      </c>
      <c r="C782" t="s">
        <v>28</v>
      </c>
      <c r="D782" t="s">
        <v>14</v>
      </c>
      <c r="E782">
        <v>2026</v>
      </c>
      <c r="F782" t="s">
        <v>3805</v>
      </c>
      <c r="G782" t="s">
        <v>3811</v>
      </c>
      <c r="H782" t="s">
        <v>3821</v>
      </c>
      <c r="I782" t="s">
        <v>491</v>
      </c>
      <c r="J782" t="s">
        <v>492</v>
      </c>
      <c r="K782" t="s">
        <v>17</v>
      </c>
      <c r="L782" t="s">
        <v>3821</v>
      </c>
    </row>
    <row r="783" spans="1:12" x14ac:dyDescent="0.3">
      <c r="A783" t="s">
        <v>4047</v>
      </c>
      <c r="B783" t="s">
        <v>4048</v>
      </c>
      <c r="C783" t="s">
        <v>28</v>
      </c>
      <c r="D783" t="s">
        <v>14</v>
      </c>
      <c r="E783">
        <v>2026</v>
      </c>
      <c r="F783" t="s">
        <v>3805</v>
      </c>
      <c r="G783" t="s">
        <v>3811</v>
      </c>
      <c r="H783" t="s">
        <v>36</v>
      </c>
      <c r="I783" t="s">
        <v>3576</v>
      </c>
      <c r="J783" t="s">
        <v>3577</v>
      </c>
      <c r="K783" t="s">
        <v>17</v>
      </c>
      <c r="L783" t="s">
        <v>36</v>
      </c>
    </row>
    <row r="784" spans="1:12" x14ac:dyDescent="0.3">
      <c r="A784" t="s">
        <v>4047</v>
      </c>
      <c r="B784" t="s">
        <v>4048</v>
      </c>
      <c r="C784" t="s">
        <v>28</v>
      </c>
      <c r="D784" t="s">
        <v>14</v>
      </c>
      <c r="E784">
        <v>2026</v>
      </c>
      <c r="F784" t="s">
        <v>3805</v>
      </c>
      <c r="G784" t="s">
        <v>3811</v>
      </c>
      <c r="H784" t="s">
        <v>36</v>
      </c>
      <c r="I784" t="s">
        <v>3284</v>
      </c>
      <c r="J784" t="s">
        <v>3285</v>
      </c>
      <c r="K784" t="s">
        <v>17</v>
      </c>
      <c r="L784" t="s">
        <v>36</v>
      </c>
    </row>
    <row r="785" spans="1:12" x14ac:dyDescent="0.3">
      <c r="A785" t="s">
        <v>4047</v>
      </c>
      <c r="B785" t="s">
        <v>4048</v>
      </c>
      <c r="C785" t="s">
        <v>28</v>
      </c>
      <c r="D785" t="s">
        <v>18</v>
      </c>
      <c r="E785">
        <v>2026</v>
      </c>
      <c r="F785" t="s">
        <v>3805</v>
      </c>
      <c r="G785" t="s">
        <v>3806</v>
      </c>
      <c r="H785" t="s">
        <v>116</v>
      </c>
      <c r="I785" t="s">
        <v>1752</v>
      </c>
      <c r="J785" t="s">
        <v>1753</v>
      </c>
      <c r="K785" t="s">
        <v>17</v>
      </c>
      <c r="L785" t="s">
        <v>116</v>
      </c>
    </row>
    <row r="786" spans="1:12" x14ac:dyDescent="0.3">
      <c r="A786" t="s">
        <v>4047</v>
      </c>
      <c r="B786" t="s">
        <v>4048</v>
      </c>
      <c r="C786" t="s">
        <v>28</v>
      </c>
      <c r="D786" t="s">
        <v>18</v>
      </c>
      <c r="E786">
        <v>2026</v>
      </c>
      <c r="F786" t="s">
        <v>3805</v>
      </c>
      <c r="G786" t="s">
        <v>3806</v>
      </c>
      <c r="H786" t="s">
        <v>116</v>
      </c>
      <c r="I786" t="s">
        <v>1636</v>
      </c>
      <c r="J786" t="s">
        <v>1637</v>
      </c>
      <c r="K786" t="s">
        <v>17</v>
      </c>
      <c r="L786" t="s">
        <v>116</v>
      </c>
    </row>
    <row r="787" spans="1:12" x14ac:dyDescent="0.3">
      <c r="A787" t="s">
        <v>4047</v>
      </c>
      <c r="B787" t="s">
        <v>4048</v>
      </c>
      <c r="C787" t="s">
        <v>28</v>
      </c>
      <c r="D787" t="s">
        <v>18</v>
      </c>
      <c r="E787">
        <v>2026</v>
      </c>
      <c r="F787" t="s">
        <v>3805</v>
      </c>
      <c r="G787" t="s">
        <v>3811</v>
      </c>
      <c r="H787" t="s">
        <v>94</v>
      </c>
      <c r="I787" t="s">
        <v>3232</v>
      </c>
      <c r="J787" t="s">
        <v>3233</v>
      </c>
      <c r="K787" t="s">
        <v>17</v>
      </c>
      <c r="L787" t="s">
        <v>94</v>
      </c>
    </row>
    <row r="788" spans="1:12" x14ac:dyDescent="0.3">
      <c r="A788" t="s">
        <v>4047</v>
      </c>
      <c r="B788" t="s">
        <v>4048</v>
      </c>
      <c r="C788" t="s">
        <v>28</v>
      </c>
      <c r="D788" t="s">
        <v>18</v>
      </c>
      <c r="E788">
        <v>2026</v>
      </c>
      <c r="F788" t="s">
        <v>3805</v>
      </c>
      <c r="G788" t="s">
        <v>3811</v>
      </c>
      <c r="H788" t="s">
        <v>94</v>
      </c>
      <c r="I788" t="s">
        <v>491</v>
      </c>
      <c r="J788" t="s">
        <v>492</v>
      </c>
      <c r="K788" t="s">
        <v>17</v>
      </c>
      <c r="L788" t="s">
        <v>94</v>
      </c>
    </row>
    <row r="789" spans="1:12" x14ac:dyDescent="0.3">
      <c r="A789" t="s">
        <v>4047</v>
      </c>
      <c r="B789" t="s">
        <v>4048</v>
      </c>
      <c r="C789" t="s">
        <v>28</v>
      </c>
      <c r="D789" t="s">
        <v>18</v>
      </c>
      <c r="E789">
        <v>2026</v>
      </c>
      <c r="F789" t="s">
        <v>3805</v>
      </c>
      <c r="G789" t="s">
        <v>3811</v>
      </c>
      <c r="H789" t="s">
        <v>94</v>
      </c>
      <c r="I789" t="s">
        <v>3576</v>
      </c>
      <c r="J789" t="s">
        <v>3577</v>
      </c>
      <c r="K789" t="s">
        <v>17</v>
      </c>
      <c r="L789" t="s">
        <v>94</v>
      </c>
    </row>
    <row r="790" spans="1:12" x14ac:dyDescent="0.3">
      <c r="A790" t="s">
        <v>4047</v>
      </c>
      <c r="B790" t="s">
        <v>4048</v>
      </c>
      <c r="C790" t="s">
        <v>28</v>
      </c>
      <c r="D790" t="s">
        <v>18</v>
      </c>
      <c r="E790">
        <v>2026</v>
      </c>
      <c r="F790" t="s">
        <v>3805</v>
      </c>
      <c r="G790" t="s">
        <v>3811</v>
      </c>
      <c r="H790" t="s">
        <v>94</v>
      </c>
      <c r="I790" t="s">
        <v>2601</v>
      </c>
      <c r="J790" t="s">
        <v>2602</v>
      </c>
      <c r="K790" t="s">
        <v>17</v>
      </c>
      <c r="L790" t="s">
        <v>94</v>
      </c>
    </row>
    <row r="791" spans="1:12" x14ac:dyDescent="0.3">
      <c r="A791" t="s">
        <v>4047</v>
      </c>
      <c r="B791" t="s">
        <v>4048</v>
      </c>
      <c r="C791" t="s">
        <v>28</v>
      </c>
      <c r="D791" t="s">
        <v>18</v>
      </c>
      <c r="E791">
        <v>2026</v>
      </c>
      <c r="F791" t="s">
        <v>3805</v>
      </c>
      <c r="G791" t="s">
        <v>3811</v>
      </c>
      <c r="H791" t="s">
        <v>94</v>
      </c>
      <c r="I791" t="s">
        <v>3284</v>
      </c>
      <c r="J791" t="s">
        <v>3285</v>
      </c>
      <c r="K791" t="s">
        <v>17</v>
      </c>
      <c r="L791" t="s">
        <v>94</v>
      </c>
    </row>
    <row r="792" spans="1:12" x14ac:dyDescent="0.3">
      <c r="A792" t="s">
        <v>1947</v>
      </c>
      <c r="B792" t="s">
        <v>4050</v>
      </c>
      <c r="C792" t="s">
        <v>211</v>
      </c>
      <c r="D792" t="s">
        <v>18</v>
      </c>
      <c r="E792">
        <v>2026</v>
      </c>
      <c r="F792" t="s">
        <v>3805</v>
      </c>
      <c r="G792" t="s">
        <v>3811</v>
      </c>
      <c r="H792" t="s">
        <v>849</v>
      </c>
      <c r="I792" t="s">
        <v>2987</v>
      </c>
      <c r="J792" t="s">
        <v>2988</v>
      </c>
      <c r="K792" t="s">
        <v>17</v>
      </c>
      <c r="L792" t="s">
        <v>849</v>
      </c>
    </row>
    <row r="793" spans="1:12" x14ac:dyDescent="0.3">
      <c r="A793" t="s">
        <v>1947</v>
      </c>
      <c r="B793" t="s">
        <v>4050</v>
      </c>
      <c r="C793" t="s">
        <v>211</v>
      </c>
      <c r="D793" t="s">
        <v>18</v>
      </c>
      <c r="E793">
        <v>2026</v>
      </c>
      <c r="F793" t="s">
        <v>3805</v>
      </c>
      <c r="G793" t="s">
        <v>3811</v>
      </c>
      <c r="H793" t="s">
        <v>849</v>
      </c>
      <c r="I793" t="s">
        <v>3007</v>
      </c>
      <c r="J793" t="s">
        <v>3008</v>
      </c>
      <c r="K793" t="s">
        <v>17</v>
      </c>
      <c r="L793" t="s">
        <v>849</v>
      </c>
    </row>
    <row r="794" spans="1:12" x14ac:dyDescent="0.3">
      <c r="A794" t="s">
        <v>1947</v>
      </c>
      <c r="B794" t="s">
        <v>4050</v>
      </c>
      <c r="C794" t="s">
        <v>211</v>
      </c>
      <c r="D794" t="s">
        <v>18</v>
      </c>
      <c r="E794">
        <v>2026</v>
      </c>
      <c r="F794" t="s">
        <v>3805</v>
      </c>
      <c r="G794" t="s">
        <v>3811</v>
      </c>
      <c r="H794" t="s">
        <v>849</v>
      </c>
      <c r="I794" t="s">
        <v>650</v>
      </c>
      <c r="J794" t="s">
        <v>651</v>
      </c>
      <c r="K794" t="s">
        <v>17</v>
      </c>
      <c r="L794" t="s">
        <v>849</v>
      </c>
    </row>
    <row r="795" spans="1:12" x14ac:dyDescent="0.3">
      <c r="A795" t="s">
        <v>1947</v>
      </c>
      <c r="B795" t="s">
        <v>4050</v>
      </c>
      <c r="C795" t="s">
        <v>211</v>
      </c>
      <c r="D795" t="s">
        <v>18</v>
      </c>
      <c r="E795">
        <v>2026</v>
      </c>
      <c r="F795" t="s">
        <v>3805</v>
      </c>
      <c r="G795" t="s">
        <v>3811</v>
      </c>
      <c r="H795" t="s">
        <v>849</v>
      </c>
      <c r="I795" t="s">
        <v>3673</v>
      </c>
      <c r="J795" t="s">
        <v>3674</v>
      </c>
      <c r="K795" t="s">
        <v>17</v>
      </c>
      <c r="L795" t="s">
        <v>849</v>
      </c>
    </row>
    <row r="796" spans="1:12" x14ac:dyDescent="0.3">
      <c r="A796" t="s">
        <v>1947</v>
      </c>
      <c r="B796" t="s">
        <v>4050</v>
      </c>
      <c r="C796" t="s">
        <v>211</v>
      </c>
      <c r="D796" t="s">
        <v>18</v>
      </c>
      <c r="E796">
        <v>2026</v>
      </c>
      <c r="F796" t="s">
        <v>3805</v>
      </c>
      <c r="G796" t="s">
        <v>3811</v>
      </c>
      <c r="H796" t="s">
        <v>849</v>
      </c>
      <c r="I796" t="s">
        <v>1196</v>
      </c>
      <c r="J796" t="s">
        <v>1197</v>
      </c>
      <c r="K796" t="s">
        <v>17</v>
      </c>
      <c r="L796" t="s">
        <v>849</v>
      </c>
    </row>
    <row r="797" spans="1:12" x14ac:dyDescent="0.3">
      <c r="A797" t="s">
        <v>4051</v>
      </c>
      <c r="B797" t="s">
        <v>4052</v>
      </c>
      <c r="C797" t="s">
        <v>80</v>
      </c>
      <c r="D797" t="s">
        <v>18</v>
      </c>
      <c r="E797">
        <v>2026</v>
      </c>
      <c r="F797" t="s">
        <v>3805</v>
      </c>
      <c r="G797" t="s">
        <v>3811</v>
      </c>
      <c r="H797" t="s">
        <v>1410</v>
      </c>
      <c r="I797" t="s">
        <v>2326</v>
      </c>
      <c r="J797" t="s">
        <v>2327</v>
      </c>
      <c r="K797" t="s">
        <v>17</v>
      </c>
      <c r="L797" t="s">
        <v>1410</v>
      </c>
    </row>
    <row r="798" spans="1:12" x14ac:dyDescent="0.3">
      <c r="A798" t="s">
        <v>4051</v>
      </c>
      <c r="B798" t="s">
        <v>4052</v>
      </c>
      <c r="C798" t="s">
        <v>80</v>
      </c>
      <c r="D798" t="s">
        <v>18</v>
      </c>
      <c r="E798">
        <v>2026</v>
      </c>
      <c r="F798" t="s">
        <v>3805</v>
      </c>
      <c r="G798" t="s">
        <v>3811</v>
      </c>
      <c r="H798" t="s">
        <v>1410</v>
      </c>
      <c r="I798" t="s">
        <v>1745</v>
      </c>
      <c r="J798" t="s">
        <v>1746</v>
      </c>
      <c r="K798" t="s">
        <v>17</v>
      </c>
      <c r="L798" t="s">
        <v>1410</v>
      </c>
    </row>
    <row r="799" spans="1:12" x14ac:dyDescent="0.3">
      <c r="A799" t="s">
        <v>4051</v>
      </c>
      <c r="B799" t="s">
        <v>4052</v>
      </c>
      <c r="C799" t="s">
        <v>80</v>
      </c>
      <c r="D799" t="s">
        <v>18</v>
      </c>
      <c r="E799">
        <v>2026</v>
      </c>
      <c r="F799" t="s">
        <v>3805</v>
      </c>
      <c r="G799" t="s">
        <v>3811</v>
      </c>
      <c r="H799" t="s">
        <v>1410</v>
      </c>
      <c r="I799" t="s">
        <v>117</v>
      </c>
      <c r="J799" t="s">
        <v>118</v>
      </c>
      <c r="K799" t="s">
        <v>17</v>
      </c>
      <c r="L799" t="s">
        <v>1410</v>
      </c>
    </row>
    <row r="800" spans="1:12" x14ac:dyDescent="0.3">
      <c r="A800" t="s">
        <v>4051</v>
      </c>
      <c r="B800" t="s">
        <v>4052</v>
      </c>
      <c r="C800" t="s">
        <v>80</v>
      </c>
      <c r="D800" t="s">
        <v>18</v>
      </c>
      <c r="E800">
        <v>2026</v>
      </c>
      <c r="F800" t="s">
        <v>3805</v>
      </c>
      <c r="G800" t="s">
        <v>3811</v>
      </c>
      <c r="H800" t="s">
        <v>1410</v>
      </c>
      <c r="I800" t="s">
        <v>1844</v>
      </c>
      <c r="J800" t="s">
        <v>1845</v>
      </c>
      <c r="K800" t="s">
        <v>17</v>
      </c>
      <c r="L800" t="s">
        <v>1410</v>
      </c>
    </row>
    <row r="801" spans="1:12" x14ac:dyDescent="0.3">
      <c r="A801" t="s">
        <v>4051</v>
      </c>
      <c r="B801" t="s">
        <v>4052</v>
      </c>
      <c r="C801" t="s">
        <v>80</v>
      </c>
      <c r="D801" t="s">
        <v>18</v>
      </c>
      <c r="E801">
        <v>2026</v>
      </c>
      <c r="F801" t="s">
        <v>3805</v>
      </c>
      <c r="G801" t="s">
        <v>3811</v>
      </c>
      <c r="H801" t="s">
        <v>1410</v>
      </c>
      <c r="I801" t="s">
        <v>3704</v>
      </c>
      <c r="J801" t="s">
        <v>3707</v>
      </c>
      <c r="K801" t="s">
        <v>17</v>
      </c>
      <c r="L801" t="s">
        <v>1410</v>
      </c>
    </row>
    <row r="802" spans="1:12" x14ac:dyDescent="0.3">
      <c r="A802" t="s">
        <v>4051</v>
      </c>
      <c r="B802" t="s">
        <v>4052</v>
      </c>
      <c r="C802" t="s">
        <v>80</v>
      </c>
      <c r="D802" t="s">
        <v>18</v>
      </c>
      <c r="E802">
        <v>2026</v>
      </c>
      <c r="F802" t="s">
        <v>3805</v>
      </c>
      <c r="G802" t="s">
        <v>3811</v>
      </c>
      <c r="H802" t="s">
        <v>1410</v>
      </c>
      <c r="I802" t="s">
        <v>111</v>
      </c>
      <c r="J802" t="s">
        <v>112</v>
      </c>
      <c r="K802" t="s">
        <v>17</v>
      </c>
      <c r="L802" t="s">
        <v>1410</v>
      </c>
    </row>
    <row r="803" spans="1:12" x14ac:dyDescent="0.3">
      <c r="A803" t="s">
        <v>4051</v>
      </c>
      <c r="B803" t="s">
        <v>4052</v>
      </c>
      <c r="C803" t="s">
        <v>80</v>
      </c>
      <c r="D803" t="s">
        <v>18</v>
      </c>
      <c r="E803">
        <v>2026</v>
      </c>
      <c r="F803" t="s">
        <v>3805</v>
      </c>
      <c r="G803" t="s">
        <v>3811</v>
      </c>
      <c r="H803" t="s">
        <v>1410</v>
      </c>
      <c r="I803" t="s">
        <v>165</v>
      </c>
      <c r="J803" t="s">
        <v>166</v>
      </c>
      <c r="K803" t="s">
        <v>17</v>
      </c>
      <c r="L803" t="s">
        <v>1410</v>
      </c>
    </row>
    <row r="804" spans="1:12" x14ac:dyDescent="0.3">
      <c r="A804" t="s">
        <v>4051</v>
      </c>
      <c r="B804" t="s">
        <v>4052</v>
      </c>
      <c r="C804" t="s">
        <v>80</v>
      </c>
      <c r="D804" t="s">
        <v>18</v>
      </c>
      <c r="E804">
        <v>2026</v>
      </c>
      <c r="F804" t="s">
        <v>3805</v>
      </c>
      <c r="G804" t="s">
        <v>3811</v>
      </c>
      <c r="H804" t="s">
        <v>1410</v>
      </c>
      <c r="I804" t="s">
        <v>2999</v>
      </c>
      <c r="J804" t="s">
        <v>3000</v>
      </c>
      <c r="K804" t="s">
        <v>17</v>
      </c>
      <c r="L804" t="s">
        <v>1410</v>
      </c>
    </row>
    <row r="805" spans="1:12" x14ac:dyDescent="0.3">
      <c r="A805" t="s">
        <v>4051</v>
      </c>
      <c r="B805" t="s">
        <v>4052</v>
      </c>
      <c r="C805" t="s">
        <v>80</v>
      </c>
      <c r="D805" t="s">
        <v>18</v>
      </c>
      <c r="E805">
        <v>2026</v>
      </c>
      <c r="F805" t="s">
        <v>3805</v>
      </c>
      <c r="G805" t="s">
        <v>3811</v>
      </c>
      <c r="H805" t="s">
        <v>1410</v>
      </c>
      <c r="I805" t="s">
        <v>624</v>
      </c>
      <c r="J805" t="s">
        <v>625</v>
      </c>
      <c r="K805" t="s">
        <v>17</v>
      </c>
      <c r="L805" t="s">
        <v>1410</v>
      </c>
    </row>
    <row r="806" spans="1:12" x14ac:dyDescent="0.3">
      <c r="A806" t="s">
        <v>4051</v>
      </c>
      <c r="B806" t="s">
        <v>4052</v>
      </c>
      <c r="C806" t="s">
        <v>80</v>
      </c>
      <c r="D806" t="s">
        <v>18</v>
      </c>
      <c r="E806">
        <v>2026</v>
      </c>
      <c r="F806" t="s">
        <v>3805</v>
      </c>
      <c r="G806" t="s">
        <v>3811</v>
      </c>
      <c r="H806" t="s">
        <v>1410</v>
      </c>
      <c r="I806" t="s">
        <v>1054</v>
      </c>
      <c r="J806" t="s">
        <v>1055</v>
      </c>
      <c r="K806" t="s">
        <v>17</v>
      </c>
      <c r="L806" t="s">
        <v>1410</v>
      </c>
    </row>
    <row r="807" spans="1:12" x14ac:dyDescent="0.3">
      <c r="A807" t="s">
        <v>4051</v>
      </c>
      <c r="B807" t="s">
        <v>4052</v>
      </c>
      <c r="C807" t="s">
        <v>80</v>
      </c>
      <c r="D807" t="s">
        <v>18</v>
      </c>
      <c r="E807">
        <v>2026</v>
      </c>
      <c r="F807" t="s">
        <v>3805</v>
      </c>
      <c r="G807" t="s">
        <v>3811</v>
      </c>
      <c r="H807" t="s">
        <v>1410</v>
      </c>
      <c r="I807" t="s">
        <v>2302</v>
      </c>
      <c r="J807" t="s">
        <v>2303</v>
      </c>
      <c r="K807" t="s">
        <v>17</v>
      </c>
      <c r="L807" t="s">
        <v>1410</v>
      </c>
    </row>
    <row r="808" spans="1:12" x14ac:dyDescent="0.3">
      <c r="A808" t="s">
        <v>4051</v>
      </c>
      <c r="B808" t="s">
        <v>4052</v>
      </c>
      <c r="C808" t="s">
        <v>80</v>
      </c>
      <c r="D808" t="s">
        <v>18</v>
      </c>
      <c r="E808">
        <v>2026</v>
      </c>
      <c r="F808" t="s">
        <v>3805</v>
      </c>
      <c r="G808" t="s">
        <v>3811</v>
      </c>
      <c r="H808" t="s">
        <v>1410</v>
      </c>
      <c r="I808" t="s">
        <v>2786</v>
      </c>
      <c r="J808" t="s">
        <v>2787</v>
      </c>
      <c r="K808" t="s">
        <v>17</v>
      </c>
      <c r="L808" t="s">
        <v>1410</v>
      </c>
    </row>
    <row r="809" spans="1:12" x14ac:dyDescent="0.3">
      <c r="A809" t="s">
        <v>4051</v>
      </c>
      <c r="B809" t="s">
        <v>4052</v>
      </c>
      <c r="C809" t="s">
        <v>80</v>
      </c>
      <c r="D809" t="s">
        <v>18</v>
      </c>
      <c r="E809">
        <v>2026</v>
      </c>
      <c r="F809" t="s">
        <v>3805</v>
      </c>
      <c r="G809" t="s">
        <v>3811</v>
      </c>
      <c r="H809" t="s">
        <v>1410</v>
      </c>
      <c r="I809" t="s">
        <v>3480</v>
      </c>
      <c r="J809" t="s">
        <v>3481</v>
      </c>
      <c r="K809" t="s">
        <v>17</v>
      </c>
      <c r="L809" t="s">
        <v>1410</v>
      </c>
    </row>
    <row r="810" spans="1:12" x14ac:dyDescent="0.3">
      <c r="A810" t="s">
        <v>4051</v>
      </c>
      <c r="B810" t="s">
        <v>4052</v>
      </c>
      <c r="C810" t="s">
        <v>80</v>
      </c>
      <c r="D810" t="s">
        <v>18</v>
      </c>
      <c r="E810">
        <v>2026</v>
      </c>
      <c r="F810" t="s">
        <v>3805</v>
      </c>
      <c r="G810" t="s">
        <v>3811</v>
      </c>
      <c r="H810" t="s">
        <v>1410</v>
      </c>
      <c r="I810" t="s">
        <v>3320</v>
      </c>
      <c r="J810" t="s">
        <v>3321</v>
      </c>
      <c r="K810" t="s">
        <v>17</v>
      </c>
      <c r="L810" t="s">
        <v>1410</v>
      </c>
    </row>
    <row r="811" spans="1:12" x14ac:dyDescent="0.3">
      <c r="A811" t="s">
        <v>4051</v>
      </c>
      <c r="B811" t="s">
        <v>4052</v>
      </c>
      <c r="C811" t="s">
        <v>80</v>
      </c>
      <c r="D811" t="s">
        <v>18</v>
      </c>
      <c r="E811">
        <v>2026</v>
      </c>
      <c r="F811" t="s">
        <v>3805</v>
      </c>
      <c r="G811" t="s">
        <v>3806</v>
      </c>
      <c r="H811" t="s">
        <v>116</v>
      </c>
      <c r="I811" t="s">
        <v>3056</v>
      </c>
      <c r="J811" t="s">
        <v>3057</v>
      </c>
      <c r="K811" t="s">
        <v>17</v>
      </c>
      <c r="L811" t="s">
        <v>116</v>
      </c>
    </row>
    <row r="812" spans="1:12" x14ac:dyDescent="0.3">
      <c r="A812" t="s">
        <v>4053</v>
      </c>
      <c r="B812" t="s">
        <v>4054</v>
      </c>
      <c r="C812" t="s">
        <v>41</v>
      </c>
      <c r="D812" t="s">
        <v>14</v>
      </c>
      <c r="E812">
        <v>2026</v>
      </c>
      <c r="F812" t="s">
        <v>3805</v>
      </c>
      <c r="G812" t="s">
        <v>3811</v>
      </c>
      <c r="H812" t="s">
        <v>36</v>
      </c>
      <c r="I812" t="s">
        <v>647</v>
      </c>
      <c r="J812" t="s">
        <v>648</v>
      </c>
      <c r="K812" t="s">
        <v>17</v>
      </c>
      <c r="L812" t="s">
        <v>30</v>
      </c>
    </row>
    <row r="813" spans="1:12" x14ac:dyDescent="0.3">
      <c r="A813" t="s">
        <v>4053</v>
      </c>
      <c r="B813" t="s">
        <v>4054</v>
      </c>
      <c r="C813" t="s">
        <v>41</v>
      </c>
      <c r="D813" t="s">
        <v>14</v>
      </c>
      <c r="E813">
        <v>2026</v>
      </c>
      <c r="F813" t="s">
        <v>3805</v>
      </c>
      <c r="G813" t="s">
        <v>3811</v>
      </c>
      <c r="H813" t="s">
        <v>30</v>
      </c>
      <c r="I813" t="s">
        <v>1650</v>
      </c>
      <c r="J813" t="s">
        <v>1651</v>
      </c>
      <c r="K813" t="s">
        <v>17</v>
      </c>
      <c r="L813" t="s">
        <v>30</v>
      </c>
    </row>
    <row r="814" spans="1:12" x14ac:dyDescent="0.3">
      <c r="A814" t="s">
        <v>4053</v>
      </c>
      <c r="B814" t="s">
        <v>4054</v>
      </c>
      <c r="C814" t="s">
        <v>41</v>
      </c>
      <c r="D814" t="s">
        <v>18</v>
      </c>
      <c r="E814">
        <v>2026</v>
      </c>
      <c r="F814" t="s">
        <v>3805</v>
      </c>
      <c r="G814" t="s">
        <v>3811</v>
      </c>
      <c r="H814" t="s">
        <v>42</v>
      </c>
      <c r="I814" t="s">
        <v>647</v>
      </c>
      <c r="J814" t="s">
        <v>648</v>
      </c>
      <c r="K814" t="s">
        <v>17</v>
      </c>
      <c r="L814" t="s">
        <v>42</v>
      </c>
    </row>
    <row r="815" spans="1:12" x14ac:dyDescent="0.3">
      <c r="A815" t="s">
        <v>4053</v>
      </c>
      <c r="B815" t="s">
        <v>4054</v>
      </c>
      <c r="C815" t="s">
        <v>41</v>
      </c>
      <c r="D815" t="s">
        <v>18</v>
      </c>
      <c r="E815">
        <v>2026</v>
      </c>
      <c r="F815" t="s">
        <v>3805</v>
      </c>
      <c r="G815" t="s">
        <v>3811</v>
      </c>
      <c r="H815" t="s">
        <v>42</v>
      </c>
      <c r="I815" t="s">
        <v>1650</v>
      </c>
      <c r="J815" t="s">
        <v>1651</v>
      </c>
      <c r="K815" t="s">
        <v>17</v>
      </c>
      <c r="L815" t="s">
        <v>42</v>
      </c>
    </row>
    <row r="816" spans="1:12" x14ac:dyDescent="0.3">
      <c r="A816" t="s">
        <v>4055</v>
      </c>
      <c r="B816" t="s">
        <v>4056</v>
      </c>
      <c r="C816" t="s">
        <v>28</v>
      </c>
      <c r="D816" t="s">
        <v>14</v>
      </c>
      <c r="E816">
        <v>2026</v>
      </c>
      <c r="F816" t="s">
        <v>3805</v>
      </c>
      <c r="G816" t="s">
        <v>3811</v>
      </c>
      <c r="H816" t="s">
        <v>36</v>
      </c>
      <c r="I816" t="s">
        <v>852</v>
      </c>
      <c r="J816" t="s">
        <v>856</v>
      </c>
      <c r="K816" t="s">
        <v>17</v>
      </c>
      <c r="L816" t="s">
        <v>36</v>
      </c>
    </row>
    <row r="817" spans="1:12" x14ac:dyDescent="0.3">
      <c r="A817" t="s">
        <v>4055</v>
      </c>
      <c r="B817" t="s">
        <v>4056</v>
      </c>
      <c r="C817" t="s">
        <v>28</v>
      </c>
      <c r="D817" t="s">
        <v>14</v>
      </c>
      <c r="E817">
        <v>2026</v>
      </c>
      <c r="F817" t="s">
        <v>3805</v>
      </c>
      <c r="G817" t="s">
        <v>3811</v>
      </c>
      <c r="H817" t="s">
        <v>30</v>
      </c>
      <c r="I817" t="s">
        <v>347</v>
      </c>
      <c r="J817" t="s">
        <v>350</v>
      </c>
      <c r="K817" t="s">
        <v>17</v>
      </c>
      <c r="L817" t="s">
        <v>30</v>
      </c>
    </row>
    <row r="818" spans="1:12" x14ac:dyDescent="0.3">
      <c r="A818" t="s">
        <v>4055</v>
      </c>
      <c r="B818" t="s">
        <v>4056</v>
      </c>
      <c r="C818" t="s">
        <v>28</v>
      </c>
      <c r="D818" t="s">
        <v>14</v>
      </c>
      <c r="E818">
        <v>2026</v>
      </c>
      <c r="F818" t="s">
        <v>3805</v>
      </c>
      <c r="G818" t="s">
        <v>3806</v>
      </c>
      <c r="H818" t="s">
        <v>30</v>
      </c>
      <c r="I818" t="s">
        <v>230</v>
      </c>
      <c r="J818" t="s">
        <v>231</v>
      </c>
      <c r="K818" t="s">
        <v>17</v>
      </c>
      <c r="L818" t="s">
        <v>30</v>
      </c>
    </row>
    <row r="819" spans="1:12" x14ac:dyDescent="0.3">
      <c r="A819" t="s">
        <v>4055</v>
      </c>
      <c r="B819" t="s">
        <v>4056</v>
      </c>
      <c r="C819" t="s">
        <v>28</v>
      </c>
      <c r="D819" t="s">
        <v>14</v>
      </c>
      <c r="E819">
        <v>2026</v>
      </c>
      <c r="F819" t="s">
        <v>3805</v>
      </c>
      <c r="G819" t="s">
        <v>3806</v>
      </c>
      <c r="H819" t="s">
        <v>30</v>
      </c>
      <c r="I819" t="s">
        <v>1956</v>
      </c>
      <c r="J819" t="s">
        <v>1957</v>
      </c>
      <c r="K819" t="s">
        <v>17</v>
      </c>
      <c r="L819" t="s">
        <v>30</v>
      </c>
    </row>
    <row r="820" spans="1:12" x14ac:dyDescent="0.3">
      <c r="A820" t="s">
        <v>4055</v>
      </c>
      <c r="B820" t="s">
        <v>4056</v>
      </c>
      <c r="C820" t="s">
        <v>28</v>
      </c>
      <c r="D820" t="s">
        <v>14</v>
      </c>
      <c r="E820">
        <v>2026</v>
      </c>
      <c r="F820" t="s">
        <v>3805</v>
      </c>
      <c r="G820" t="s">
        <v>3806</v>
      </c>
      <c r="H820" t="s">
        <v>30</v>
      </c>
      <c r="I820" t="s">
        <v>1045</v>
      </c>
      <c r="J820" t="s">
        <v>1046</v>
      </c>
      <c r="K820" t="s">
        <v>17</v>
      </c>
      <c r="L820" t="s">
        <v>30</v>
      </c>
    </row>
    <row r="821" spans="1:12" x14ac:dyDescent="0.3">
      <c r="A821" t="s">
        <v>4055</v>
      </c>
      <c r="B821" t="s">
        <v>4056</v>
      </c>
      <c r="C821" t="s">
        <v>28</v>
      </c>
      <c r="D821" t="s">
        <v>14</v>
      </c>
      <c r="E821">
        <v>2026</v>
      </c>
      <c r="F821" t="s">
        <v>3805</v>
      </c>
      <c r="G821" t="s">
        <v>3806</v>
      </c>
      <c r="H821" t="s">
        <v>98</v>
      </c>
      <c r="I821" t="s">
        <v>1330</v>
      </c>
      <c r="J821" t="s">
        <v>1333</v>
      </c>
      <c r="K821" t="s">
        <v>17</v>
      </c>
      <c r="L821" t="s">
        <v>98</v>
      </c>
    </row>
    <row r="822" spans="1:12" x14ac:dyDescent="0.3">
      <c r="A822" t="s">
        <v>4055</v>
      </c>
      <c r="B822" t="s">
        <v>4056</v>
      </c>
      <c r="C822" t="s">
        <v>28</v>
      </c>
      <c r="D822" t="s">
        <v>18</v>
      </c>
      <c r="E822">
        <v>2026</v>
      </c>
      <c r="F822" t="s">
        <v>3805</v>
      </c>
      <c r="G822" t="s">
        <v>3811</v>
      </c>
      <c r="H822" t="s">
        <v>137</v>
      </c>
      <c r="I822" t="s">
        <v>852</v>
      </c>
      <c r="J822" t="s">
        <v>856</v>
      </c>
      <c r="K822" t="s">
        <v>17</v>
      </c>
      <c r="L822" t="s">
        <v>137</v>
      </c>
    </row>
    <row r="823" spans="1:12" x14ac:dyDescent="0.3">
      <c r="A823" t="s">
        <v>4055</v>
      </c>
      <c r="B823" t="s">
        <v>4056</v>
      </c>
      <c r="C823" t="s">
        <v>28</v>
      </c>
      <c r="D823" t="s">
        <v>18</v>
      </c>
      <c r="E823">
        <v>2026</v>
      </c>
      <c r="F823" t="s">
        <v>3805</v>
      </c>
      <c r="G823" t="s">
        <v>3811</v>
      </c>
      <c r="H823" t="s">
        <v>137</v>
      </c>
      <c r="I823" t="s">
        <v>1045</v>
      </c>
      <c r="J823" t="s">
        <v>1046</v>
      </c>
      <c r="K823" t="s">
        <v>17</v>
      </c>
      <c r="L823" t="s">
        <v>137</v>
      </c>
    </row>
    <row r="824" spans="1:12" x14ac:dyDescent="0.3">
      <c r="A824" t="s">
        <v>4055</v>
      </c>
      <c r="B824" t="s">
        <v>4056</v>
      </c>
      <c r="C824" t="s">
        <v>28</v>
      </c>
      <c r="D824" t="s">
        <v>18</v>
      </c>
      <c r="E824">
        <v>2026</v>
      </c>
      <c r="F824" t="s">
        <v>3805</v>
      </c>
      <c r="G824" t="s">
        <v>3806</v>
      </c>
      <c r="H824" t="s">
        <v>42</v>
      </c>
      <c r="I824" t="s">
        <v>1330</v>
      </c>
      <c r="J824" t="s">
        <v>1333</v>
      </c>
      <c r="K824" t="s">
        <v>17</v>
      </c>
      <c r="L824" t="s">
        <v>42</v>
      </c>
    </row>
    <row r="825" spans="1:12" x14ac:dyDescent="0.3">
      <c r="A825" t="s">
        <v>4055</v>
      </c>
      <c r="B825" t="s">
        <v>4056</v>
      </c>
      <c r="C825" t="s">
        <v>28</v>
      </c>
      <c r="D825" t="s">
        <v>18</v>
      </c>
      <c r="E825">
        <v>2026</v>
      </c>
      <c r="F825" t="s">
        <v>3805</v>
      </c>
      <c r="G825" t="s">
        <v>3806</v>
      </c>
      <c r="H825" t="s">
        <v>42</v>
      </c>
      <c r="I825" t="s">
        <v>1956</v>
      </c>
      <c r="J825" t="s">
        <v>1957</v>
      </c>
      <c r="K825" t="s">
        <v>17</v>
      </c>
      <c r="L825" t="s">
        <v>42</v>
      </c>
    </row>
    <row r="826" spans="1:12" x14ac:dyDescent="0.3">
      <c r="A826" t="s">
        <v>4055</v>
      </c>
      <c r="B826" t="s">
        <v>4056</v>
      </c>
      <c r="C826" t="s">
        <v>28</v>
      </c>
      <c r="D826" t="s">
        <v>18</v>
      </c>
      <c r="E826">
        <v>2026</v>
      </c>
      <c r="F826" t="s">
        <v>3805</v>
      </c>
      <c r="G826" t="s">
        <v>3806</v>
      </c>
      <c r="H826" t="s">
        <v>42</v>
      </c>
      <c r="I826" t="s">
        <v>347</v>
      </c>
      <c r="J826" t="s">
        <v>350</v>
      </c>
      <c r="K826" t="s">
        <v>17</v>
      </c>
      <c r="L826" t="s">
        <v>42</v>
      </c>
    </row>
    <row r="827" spans="1:12" x14ac:dyDescent="0.3">
      <c r="A827" t="s">
        <v>4055</v>
      </c>
      <c r="B827" t="s">
        <v>4056</v>
      </c>
      <c r="C827" t="s">
        <v>28</v>
      </c>
      <c r="D827" t="s">
        <v>18</v>
      </c>
      <c r="E827">
        <v>2026</v>
      </c>
      <c r="F827" t="s">
        <v>3805</v>
      </c>
      <c r="G827" t="s">
        <v>3806</v>
      </c>
      <c r="H827" t="s">
        <v>42</v>
      </c>
      <c r="I827" t="s">
        <v>230</v>
      </c>
      <c r="J827" t="s">
        <v>231</v>
      </c>
      <c r="K827" t="s">
        <v>17</v>
      </c>
      <c r="L827" t="s">
        <v>42</v>
      </c>
    </row>
    <row r="828" spans="1:12" x14ac:dyDescent="0.3">
      <c r="A828" t="s">
        <v>2032</v>
      </c>
      <c r="B828" t="s">
        <v>4057</v>
      </c>
      <c r="C828" t="s">
        <v>70</v>
      </c>
      <c r="D828" t="s">
        <v>14</v>
      </c>
      <c r="E828">
        <v>2026</v>
      </c>
      <c r="F828" t="s">
        <v>3805</v>
      </c>
      <c r="G828" t="s">
        <v>3811</v>
      </c>
      <c r="H828" t="s">
        <v>3821</v>
      </c>
      <c r="I828" t="s">
        <v>2275</v>
      </c>
      <c r="J828" t="s">
        <v>2278</v>
      </c>
      <c r="K828" t="s">
        <v>17</v>
      </c>
      <c r="L828" t="s">
        <v>93</v>
      </c>
    </row>
    <row r="829" spans="1:12" x14ac:dyDescent="0.3">
      <c r="A829" t="s">
        <v>2032</v>
      </c>
      <c r="B829" t="s">
        <v>4057</v>
      </c>
      <c r="C829" t="s">
        <v>70</v>
      </c>
      <c r="D829" t="s">
        <v>14</v>
      </c>
      <c r="E829">
        <v>2026</v>
      </c>
      <c r="F829" t="s">
        <v>3805</v>
      </c>
      <c r="G829" t="s">
        <v>3811</v>
      </c>
      <c r="H829" t="s">
        <v>93</v>
      </c>
      <c r="I829" t="s">
        <v>2180</v>
      </c>
      <c r="J829" t="s">
        <v>2181</v>
      </c>
      <c r="K829" t="s">
        <v>17</v>
      </c>
      <c r="L829" t="s">
        <v>93</v>
      </c>
    </row>
    <row r="830" spans="1:12" x14ac:dyDescent="0.3">
      <c r="A830" t="s">
        <v>2032</v>
      </c>
      <c r="B830" t="s">
        <v>4057</v>
      </c>
      <c r="C830" t="s">
        <v>70</v>
      </c>
      <c r="D830" t="s">
        <v>14</v>
      </c>
      <c r="E830">
        <v>2026</v>
      </c>
      <c r="F830" t="s">
        <v>3805</v>
      </c>
      <c r="G830" t="s">
        <v>3811</v>
      </c>
      <c r="H830" t="s">
        <v>93</v>
      </c>
      <c r="I830" t="s">
        <v>1680</v>
      </c>
      <c r="J830" t="s">
        <v>1681</v>
      </c>
      <c r="K830" t="s">
        <v>17</v>
      </c>
      <c r="L830" t="s">
        <v>93</v>
      </c>
    </row>
    <row r="831" spans="1:12" x14ac:dyDescent="0.3">
      <c r="A831" t="s">
        <v>2032</v>
      </c>
      <c r="B831" t="s">
        <v>4057</v>
      </c>
      <c r="C831" t="s">
        <v>70</v>
      </c>
      <c r="D831" t="s">
        <v>14</v>
      </c>
      <c r="E831">
        <v>2026</v>
      </c>
      <c r="F831" t="s">
        <v>3805</v>
      </c>
      <c r="G831" t="s">
        <v>3811</v>
      </c>
      <c r="H831" t="s">
        <v>93</v>
      </c>
      <c r="I831" t="s">
        <v>1853</v>
      </c>
      <c r="J831" t="s">
        <v>1854</v>
      </c>
      <c r="K831" t="s">
        <v>17</v>
      </c>
      <c r="L831" t="s">
        <v>93</v>
      </c>
    </row>
    <row r="832" spans="1:12" x14ac:dyDescent="0.3">
      <c r="A832" t="s">
        <v>2032</v>
      </c>
      <c r="B832" t="s">
        <v>4057</v>
      </c>
      <c r="C832" t="s">
        <v>70</v>
      </c>
      <c r="D832" t="s">
        <v>14</v>
      </c>
      <c r="E832">
        <v>2026</v>
      </c>
      <c r="F832" t="s">
        <v>3805</v>
      </c>
      <c r="G832" t="s">
        <v>3811</v>
      </c>
      <c r="H832" t="s">
        <v>93</v>
      </c>
      <c r="I832" t="s">
        <v>2072</v>
      </c>
      <c r="J832" t="s">
        <v>2073</v>
      </c>
      <c r="K832" t="s">
        <v>17</v>
      </c>
      <c r="L832" t="s">
        <v>93</v>
      </c>
    </row>
    <row r="833" spans="1:12" x14ac:dyDescent="0.3">
      <c r="A833" t="s">
        <v>2032</v>
      </c>
      <c r="B833" t="s">
        <v>4057</v>
      </c>
      <c r="C833" t="s">
        <v>70</v>
      </c>
      <c r="D833" t="s">
        <v>14</v>
      </c>
      <c r="E833">
        <v>2026</v>
      </c>
      <c r="F833" t="s">
        <v>3805</v>
      </c>
      <c r="G833" t="s">
        <v>3811</v>
      </c>
      <c r="H833" t="s">
        <v>93</v>
      </c>
      <c r="I833" t="s">
        <v>2189</v>
      </c>
      <c r="J833" t="s">
        <v>2190</v>
      </c>
      <c r="K833" t="s">
        <v>17</v>
      </c>
      <c r="L833" t="s">
        <v>93</v>
      </c>
    </row>
    <row r="834" spans="1:12" x14ac:dyDescent="0.3">
      <c r="A834" t="s">
        <v>2032</v>
      </c>
      <c r="B834" t="s">
        <v>4057</v>
      </c>
      <c r="C834" t="s">
        <v>70</v>
      </c>
      <c r="D834" t="s">
        <v>14</v>
      </c>
      <c r="E834">
        <v>2026</v>
      </c>
      <c r="F834" t="s">
        <v>3805</v>
      </c>
      <c r="G834" t="s">
        <v>3806</v>
      </c>
      <c r="H834" t="s">
        <v>36</v>
      </c>
      <c r="I834" t="s">
        <v>2069</v>
      </c>
      <c r="J834" t="s">
        <v>2070</v>
      </c>
      <c r="K834" t="s">
        <v>17</v>
      </c>
      <c r="L834" t="s">
        <v>36</v>
      </c>
    </row>
    <row r="835" spans="1:12" x14ac:dyDescent="0.3">
      <c r="A835" t="s">
        <v>2032</v>
      </c>
      <c r="B835" t="s">
        <v>4057</v>
      </c>
      <c r="C835" t="s">
        <v>70</v>
      </c>
      <c r="D835" t="s">
        <v>14</v>
      </c>
      <c r="E835">
        <v>2026</v>
      </c>
      <c r="F835" t="s">
        <v>3805</v>
      </c>
      <c r="G835" t="s">
        <v>3806</v>
      </c>
      <c r="H835" t="s">
        <v>36</v>
      </c>
      <c r="I835" t="s">
        <v>2396</v>
      </c>
      <c r="J835" t="s">
        <v>2397</v>
      </c>
      <c r="K835" t="s">
        <v>17</v>
      </c>
      <c r="L835" t="s">
        <v>36</v>
      </c>
    </row>
    <row r="836" spans="1:12" x14ac:dyDescent="0.3">
      <c r="A836" t="s">
        <v>2032</v>
      </c>
      <c r="B836" t="s">
        <v>4057</v>
      </c>
      <c r="C836" t="s">
        <v>70</v>
      </c>
      <c r="D836" t="s">
        <v>14</v>
      </c>
      <c r="E836">
        <v>2026</v>
      </c>
      <c r="F836" t="s">
        <v>3805</v>
      </c>
      <c r="G836" t="s">
        <v>3806</v>
      </c>
      <c r="H836" t="s">
        <v>36</v>
      </c>
      <c r="I836" t="s">
        <v>2275</v>
      </c>
      <c r="J836" t="s">
        <v>2276</v>
      </c>
      <c r="K836" t="s">
        <v>17</v>
      </c>
      <c r="L836" t="s">
        <v>36</v>
      </c>
    </row>
    <row r="837" spans="1:12" x14ac:dyDescent="0.3">
      <c r="A837" t="s">
        <v>2032</v>
      </c>
      <c r="B837" t="s">
        <v>4057</v>
      </c>
      <c r="C837" t="s">
        <v>70</v>
      </c>
      <c r="D837" t="s">
        <v>14</v>
      </c>
      <c r="E837">
        <v>2026</v>
      </c>
      <c r="F837" t="s">
        <v>3805</v>
      </c>
      <c r="G837" t="s">
        <v>3811</v>
      </c>
      <c r="H837" t="s">
        <v>36</v>
      </c>
      <c r="I837" t="s">
        <v>2194</v>
      </c>
      <c r="J837" t="s">
        <v>2195</v>
      </c>
      <c r="K837" t="s">
        <v>17</v>
      </c>
      <c r="L837" t="s">
        <v>36</v>
      </c>
    </row>
    <row r="838" spans="1:12" x14ac:dyDescent="0.3">
      <c r="A838" t="s">
        <v>2032</v>
      </c>
      <c r="B838" t="s">
        <v>4057</v>
      </c>
      <c r="C838" t="s">
        <v>70</v>
      </c>
      <c r="D838" t="s">
        <v>14</v>
      </c>
      <c r="E838">
        <v>2026</v>
      </c>
      <c r="F838" t="s">
        <v>3805</v>
      </c>
      <c r="G838" t="s">
        <v>3811</v>
      </c>
      <c r="H838" t="s">
        <v>36</v>
      </c>
      <c r="I838" t="s">
        <v>1630</v>
      </c>
      <c r="J838" t="s">
        <v>1631</v>
      </c>
      <c r="K838" t="s">
        <v>17</v>
      </c>
      <c r="L838" t="s">
        <v>36</v>
      </c>
    </row>
    <row r="839" spans="1:12" x14ac:dyDescent="0.3">
      <c r="A839" t="s">
        <v>2032</v>
      </c>
      <c r="B839" t="s">
        <v>4057</v>
      </c>
      <c r="C839" t="s">
        <v>70</v>
      </c>
      <c r="D839" t="s">
        <v>14</v>
      </c>
      <c r="E839">
        <v>2026</v>
      </c>
      <c r="F839" t="s">
        <v>3805</v>
      </c>
      <c r="G839" t="s">
        <v>3811</v>
      </c>
      <c r="H839" t="s">
        <v>36</v>
      </c>
      <c r="I839" t="s">
        <v>2717</v>
      </c>
      <c r="J839" t="s">
        <v>2718</v>
      </c>
      <c r="K839" t="s">
        <v>17</v>
      </c>
      <c r="L839" t="s">
        <v>36</v>
      </c>
    </row>
    <row r="840" spans="1:12" x14ac:dyDescent="0.3">
      <c r="A840" t="s">
        <v>2032</v>
      </c>
      <c r="B840" t="s">
        <v>4057</v>
      </c>
      <c r="C840" t="s">
        <v>70</v>
      </c>
      <c r="D840" t="s">
        <v>18</v>
      </c>
      <c r="E840">
        <v>2026</v>
      </c>
      <c r="F840" t="s">
        <v>3805</v>
      </c>
      <c r="G840" t="s">
        <v>3806</v>
      </c>
      <c r="H840" t="s">
        <v>16</v>
      </c>
      <c r="I840" t="s">
        <v>2069</v>
      </c>
      <c r="J840" t="s">
        <v>2070</v>
      </c>
      <c r="K840" t="s">
        <v>17</v>
      </c>
      <c r="L840" t="s">
        <v>16</v>
      </c>
    </row>
    <row r="841" spans="1:12" x14ac:dyDescent="0.3">
      <c r="A841" t="s">
        <v>2032</v>
      </c>
      <c r="B841" t="s">
        <v>4057</v>
      </c>
      <c r="C841" t="s">
        <v>70</v>
      </c>
      <c r="D841" t="s">
        <v>18</v>
      </c>
      <c r="E841">
        <v>2026</v>
      </c>
      <c r="F841" t="s">
        <v>3805</v>
      </c>
      <c r="G841" t="s">
        <v>3806</v>
      </c>
      <c r="H841" t="s">
        <v>62</v>
      </c>
      <c r="I841" t="s">
        <v>2396</v>
      </c>
      <c r="J841" t="s">
        <v>2397</v>
      </c>
      <c r="K841" t="s">
        <v>17</v>
      </c>
      <c r="L841" t="s">
        <v>62</v>
      </c>
    </row>
    <row r="842" spans="1:12" x14ac:dyDescent="0.3">
      <c r="A842" t="s">
        <v>2032</v>
      </c>
      <c r="B842" t="s">
        <v>4057</v>
      </c>
      <c r="C842" t="s">
        <v>70</v>
      </c>
      <c r="D842" t="s">
        <v>18</v>
      </c>
      <c r="E842">
        <v>2026</v>
      </c>
      <c r="F842" t="s">
        <v>3805</v>
      </c>
      <c r="G842" t="s">
        <v>3806</v>
      </c>
      <c r="H842" t="s">
        <v>62</v>
      </c>
      <c r="I842" t="s">
        <v>2275</v>
      </c>
      <c r="J842" t="s">
        <v>2276</v>
      </c>
      <c r="K842" t="s">
        <v>17</v>
      </c>
      <c r="L842" t="s">
        <v>62</v>
      </c>
    </row>
    <row r="843" spans="1:12" x14ac:dyDescent="0.3">
      <c r="A843" t="s">
        <v>2032</v>
      </c>
      <c r="B843" t="s">
        <v>4057</v>
      </c>
      <c r="C843" t="s">
        <v>70</v>
      </c>
      <c r="D843" t="s">
        <v>18</v>
      </c>
      <c r="E843">
        <v>2026</v>
      </c>
      <c r="F843" t="s">
        <v>3805</v>
      </c>
      <c r="G843" t="s">
        <v>3811</v>
      </c>
      <c r="H843" t="s">
        <v>31</v>
      </c>
      <c r="I843" t="s">
        <v>1630</v>
      </c>
      <c r="J843" t="s">
        <v>1631</v>
      </c>
      <c r="K843" t="s">
        <v>17</v>
      </c>
      <c r="L843" t="s">
        <v>31</v>
      </c>
    </row>
    <row r="844" spans="1:12" x14ac:dyDescent="0.3">
      <c r="A844" t="s">
        <v>2032</v>
      </c>
      <c r="B844" t="s">
        <v>4057</v>
      </c>
      <c r="C844" t="s">
        <v>70</v>
      </c>
      <c r="D844" t="s">
        <v>18</v>
      </c>
      <c r="E844">
        <v>2026</v>
      </c>
      <c r="F844" t="s">
        <v>3805</v>
      </c>
      <c r="G844" t="s">
        <v>3811</v>
      </c>
      <c r="H844" t="s">
        <v>31</v>
      </c>
      <c r="I844" t="s">
        <v>2717</v>
      </c>
      <c r="J844" t="s">
        <v>2718</v>
      </c>
      <c r="K844" t="s">
        <v>17</v>
      </c>
      <c r="L844" t="s">
        <v>31</v>
      </c>
    </row>
    <row r="845" spans="1:12" x14ac:dyDescent="0.3">
      <c r="A845" t="s">
        <v>2032</v>
      </c>
      <c r="B845" t="s">
        <v>4057</v>
      </c>
      <c r="C845" t="s">
        <v>70</v>
      </c>
      <c r="D845" t="s">
        <v>18</v>
      </c>
      <c r="E845">
        <v>2026</v>
      </c>
      <c r="F845" t="s">
        <v>3805</v>
      </c>
      <c r="G845" t="s">
        <v>3811</v>
      </c>
      <c r="H845" t="s">
        <v>31</v>
      </c>
      <c r="I845" t="s">
        <v>1680</v>
      </c>
      <c r="J845" t="s">
        <v>1681</v>
      </c>
      <c r="K845" t="s">
        <v>17</v>
      </c>
      <c r="L845" t="s">
        <v>31</v>
      </c>
    </row>
    <row r="846" spans="1:12" x14ac:dyDescent="0.3">
      <c r="A846" t="s">
        <v>2032</v>
      </c>
      <c r="B846" t="s">
        <v>4057</v>
      </c>
      <c r="C846" t="s">
        <v>70</v>
      </c>
      <c r="D846" t="s">
        <v>18</v>
      </c>
      <c r="E846">
        <v>2026</v>
      </c>
      <c r="F846" t="s">
        <v>3805</v>
      </c>
      <c r="G846" t="s">
        <v>3811</v>
      </c>
      <c r="H846" t="s">
        <v>31</v>
      </c>
      <c r="I846" t="s">
        <v>2194</v>
      </c>
      <c r="J846" t="s">
        <v>2195</v>
      </c>
      <c r="K846" t="s">
        <v>17</v>
      </c>
      <c r="L846" t="s">
        <v>31</v>
      </c>
    </row>
    <row r="847" spans="1:12" x14ac:dyDescent="0.3">
      <c r="A847" t="s">
        <v>2032</v>
      </c>
      <c r="B847" t="s">
        <v>4057</v>
      </c>
      <c r="C847" t="s">
        <v>70</v>
      </c>
      <c r="D847" t="s">
        <v>18</v>
      </c>
      <c r="E847">
        <v>2026</v>
      </c>
      <c r="F847" t="s">
        <v>3805</v>
      </c>
      <c r="G847" t="s">
        <v>3811</v>
      </c>
      <c r="H847" t="s">
        <v>31</v>
      </c>
      <c r="I847" t="s">
        <v>2275</v>
      </c>
      <c r="J847" t="s">
        <v>2278</v>
      </c>
      <c r="K847" t="s">
        <v>17</v>
      </c>
      <c r="L847" t="s">
        <v>31</v>
      </c>
    </row>
    <row r="848" spans="1:12" x14ac:dyDescent="0.3">
      <c r="A848" t="s">
        <v>2032</v>
      </c>
      <c r="B848" t="s">
        <v>4057</v>
      </c>
      <c r="C848" t="s">
        <v>70</v>
      </c>
      <c r="D848" t="s">
        <v>18</v>
      </c>
      <c r="E848">
        <v>2026</v>
      </c>
      <c r="F848" t="s">
        <v>3805</v>
      </c>
      <c r="G848" t="s">
        <v>3811</v>
      </c>
      <c r="H848" t="s">
        <v>110</v>
      </c>
      <c r="I848" t="s">
        <v>2072</v>
      </c>
      <c r="J848" t="s">
        <v>2073</v>
      </c>
      <c r="K848" t="s">
        <v>17</v>
      </c>
      <c r="L848" t="s">
        <v>110</v>
      </c>
    </row>
    <row r="849" spans="1:12" x14ac:dyDescent="0.3">
      <c r="A849" t="s">
        <v>2032</v>
      </c>
      <c r="B849" t="s">
        <v>4057</v>
      </c>
      <c r="C849" t="s">
        <v>70</v>
      </c>
      <c r="D849" t="s">
        <v>18</v>
      </c>
      <c r="E849">
        <v>2026</v>
      </c>
      <c r="F849" t="s">
        <v>3805</v>
      </c>
      <c r="G849" t="s">
        <v>3811</v>
      </c>
      <c r="H849" t="s">
        <v>110</v>
      </c>
      <c r="I849" t="s">
        <v>2180</v>
      </c>
      <c r="J849" t="s">
        <v>2181</v>
      </c>
      <c r="K849" t="s">
        <v>17</v>
      </c>
      <c r="L849" t="s">
        <v>110</v>
      </c>
    </row>
    <row r="850" spans="1:12" x14ac:dyDescent="0.3">
      <c r="A850" t="s">
        <v>2032</v>
      </c>
      <c r="B850" t="s">
        <v>4057</v>
      </c>
      <c r="C850" t="s">
        <v>70</v>
      </c>
      <c r="D850" t="s">
        <v>18</v>
      </c>
      <c r="E850">
        <v>2026</v>
      </c>
      <c r="F850" t="s">
        <v>3805</v>
      </c>
      <c r="G850" t="s">
        <v>3811</v>
      </c>
      <c r="H850" t="s">
        <v>110</v>
      </c>
      <c r="I850" t="s">
        <v>2189</v>
      </c>
      <c r="J850" t="s">
        <v>2190</v>
      </c>
      <c r="K850" t="s">
        <v>17</v>
      </c>
      <c r="L850" t="s">
        <v>110</v>
      </c>
    </row>
    <row r="851" spans="1:12" x14ac:dyDescent="0.3">
      <c r="A851" t="s">
        <v>2032</v>
      </c>
      <c r="B851" t="s">
        <v>4057</v>
      </c>
      <c r="C851" t="s">
        <v>70</v>
      </c>
      <c r="D851" t="s">
        <v>18</v>
      </c>
      <c r="E851">
        <v>2026</v>
      </c>
      <c r="F851" t="s">
        <v>3805</v>
      </c>
      <c r="G851" t="s">
        <v>3811</v>
      </c>
      <c r="H851" t="s">
        <v>110</v>
      </c>
      <c r="I851" t="s">
        <v>1853</v>
      </c>
      <c r="J851" t="s">
        <v>1854</v>
      </c>
      <c r="K851" t="s">
        <v>17</v>
      </c>
      <c r="L851" t="s">
        <v>110</v>
      </c>
    </row>
    <row r="852" spans="1:12" x14ac:dyDescent="0.3">
      <c r="A852" t="s">
        <v>2044</v>
      </c>
      <c r="B852" t="s">
        <v>4058</v>
      </c>
      <c r="C852" t="s">
        <v>46</v>
      </c>
      <c r="D852" t="s">
        <v>18</v>
      </c>
      <c r="E852">
        <v>2026</v>
      </c>
      <c r="F852" t="s">
        <v>3805</v>
      </c>
      <c r="G852" t="s">
        <v>3811</v>
      </c>
      <c r="H852" t="s">
        <v>116</v>
      </c>
      <c r="I852" t="s">
        <v>220</v>
      </c>
      <c r="J852" t="s">
        <v>223</v>
      </c>
      <c r="K852" t="s">
        <v>17</v>
      </c>
      <c r="L852" t="s">
        <v>116</v>
      </c>
    </row>
    <row r="853" spans="1:12" x14ac:dyDescent="0.3">
      <c r="A853" t="s">
        <v>2044</v>
      </c>
      <c r="B853" t="s">
        <v>4058</v>
      </c>
      <c r="C853" t="s">
        <v>46</v>
      </c>
      <c r="D853" t="s">
        <v>18</v>
      </c>
      <c r="E853">
        <v>2026</v>
      </c>
      <c r="F853" t="s">
        <v>3805</v>
      </c>
      <c r="G853" t="s">
        <v>3811</v>
      </c>
      <c r="H853" t="s">
        <v>116</v>
      </c>
      <c r="I853" t="s">
        <v>668</v>
      </c>
      <c r="J853" t="s">
        <v>669</v>
      </c>
      <c r="K853" t="s">
        <v>17</v>
      </c>
      <c r="L853" t="s">
        <v>116</v>
      </c>
    </row>
    <row r="854" spans="1:12" x14ac:dyDescent="0.3">
      <c r="A854" t="s">
        <v>2044</v>
      </c>
      <c r="B854" t="s">
        <v>4058</v>
      </c>
      <c r="C854" t="s">
        <v>46</v>
      </c>
      <c r="D854" t="s">
        <v>18</v>
      </c>
      <c r="E854">
        <v>2026</v>
      </c>
      <c r="F854" t="s">
        <v>3805</v>
      </c>
      <c r="G854" t="s">
        <v>3811</v>
      </c>
      <c r="H854" t="s">
        <v>116</v>
      </c>
      <c r="I854" t="s">
        <v>717</v>
      </c>
      <c r="J854" t="s">
        <v>718</v>
      </c>
      <c r="K854" t="s">
        <v>17</v>
      </c>
      <c r="L854" t="s">
        <v>116</v>
      </c>
    </row>
    <row r="855" spans="1:12" x14ac:dyDescent="0.3">
      <c r="A855" t="s">
        <v>2044</v>
      </c>
      <c r="B855" t="s">
        <v>4058</v>
      </c>
      <c r="C855" t="s">
        <v>46</v>
      </c>
      <c r="D855" t="s">
        <v>18</v>
      </c>
      <c r="E855">
        <v>2026</v>
      </c>
      <c r="F855" t="s">
        <v>3805</v>
      </c>
      <c r="G855" t="s">
        <v>3811</v>
      </c>
      <c r="H855" t="s">
        <v>116</v>
      </c>
      <c r="I855" t="s">
        <v>1557</v>
      </c>
      <c r="J855" t="s">
        <v>1558</v>
      </c>
      <c r="K855" t="s">
        <v>17</v>
      </c>
      <c r="L855" t="s">
        <v>116</v>
      </c>
    </row>
    <row r="856" spans="1:12" x14ac:dyDescent="0.3">
      <c r="A856" t="s">
        <v>2044</v>
      </c>
      <c r="B856" t="s">
        <v>4058</v>
      </c>
      <c r="C856" t="s">
        <v>46</v>
      </c>
      <c r="D856" t="s">
        <v>18</v>
      </c>
      <c r="E856">
        <v>2026</v>
      </c>
      <c r="F856" t="s">
        <v>3805</v>
      </c>
      <c r="G856" t="s">
        <v>3811</v>
      </c>
      <c r="H856" t="s">
        <v>116</v>
      </c>
      <c r="I856" t="s">
        <v>1583</v>
      </c>
      <c r="J856" t="s">
        <v>1584</v>
      </c>
      <c r="K856" t="s">
        <v>17</v>
      </c>
      <c r="L856" t="s">
        <v>116</v>
      </c>
    </row>
    <row r="857" spans="1:12" x14ac:dyDescent="0.3">
      <c r="A857" t="s">
        <v>2044</v>
      </c>
      <c r="B857" t="s">
        <v>4058</v>
      </c>
      <c r="C857" t="s">
        <v>46</v>
      </c>
      <c r="D857" t="s">
        <v>18</v>
      </c>
      <c r="E857">
        <v>2026</v>
      </c>
      <c r="F857" t="s">
        <v>3805</v>
      </c>
      <c r="G857" t="s">
        <v>3811</v>
      </c>
      <c r="H857" t="s">
        <v>16</v>
      </c>
      <c r="I857" t="s">
        <v>2153</v>
      </c>
      <c r="J857" t="s">
        <v>2154</v>
      </c>
      <c r="K857" t="s">
        <v>17</v>
      </c>
      <c r="L857" t="s">
        <v>16</v>
      </c>
    </row>
    <row r="858" spans="1:12" x14ac:dyDescent="0.3">
      <c r="A858" t="s">
        <v>2044</v>
      </c>
      <c r="B858" t="s">
        <v>4058</v>
      </c>
      <c r="C858" t="s">
        <v>46</v>
      </c>
      <c r="D858" t="s">
        <v>18</v>
      </c>
      <c r="E858">
        <v>2026</v>
      </c>
      <c r="F858" t="s">
        <v>3805</v>
      </c>
      <c r="G858" t="s">
        <v>3811</v>
      </c>
      <c r="H858" t="s">
        <v>16</v>
      </c>
      <c r="I858" t="s">
        <v>2211</v>
      </c>
      <c r="J858" t="s">
        <v>2212</v>
      </c>
      <c r="K858" t="s">
        <v>17</v>
      </c>
      <c r="L858" t="s">
        <v>16</v>
      </c>
    </row>
    <row r="859" spans="1:12" x14ac:dyDescent="0.3">
      <c r="A859" t="s">
        <v>2044</v>
      </c>
      <c r="B859" t="s">
        <v>4058</v>
      </c>
      <c r="C859" t="s">
        <v>46</v>
      </c>
      <c r="D859" t="s">
        <v>18</v>
      </c>
      <c r="E859">
        <v>2026</v>
      </c>
      <c r="F859" t="s">
        <v>3805</v>
      </c>
      <c r="G859" t="s">
        <v>3811</v>
      </c>
      <c r="H859" t="s">
        <v>16</v>
      </c>
      <c r="I859" t="s">
        <v>3695</v>
      </c>
      <c r="J859" t="s">
        <v>3696</v>
      </c>
      <c r="K859" t="s">
        <v>17</v>
      </c>
      <c r="L859" t="s">
        <v>16</v>
      </c>
    </row>
    <row r="860" spans="1:12" x14ac:dyDescent="0.3">
      <c r="A860" t="s">
        <v>2044</v>
      </c>
      <c r="B860" t="s">
        <v>4058</v>
      </c>
      <c r="C860" t="s">
        <v>46</v>
      </c>
      <c r="D860" t="s">
        <v>18</v>
      </c>
      <c r="E860">
        <v>2026</v>
      </c>
      <c r="F860" t="s">
        <v>3805</v>
      </c>
      <c r="G860" t="s">
        <v>3813</v>
      </c>
      <c r="H860" t="s">
        <v>31</v>
      </c>
      <c r="I860" t="s">
        <v>220</v>
      </c>
      <c r="J860" t="s">
        <v>223</v>
      </c>
      <c r="K860" t="s">
        <v>17</v>
      </c>
      <c r="L860" t="s">
        <v>31</v>
      </c>
    </row>
    <row r="861" spans="1:12" x14ac:dyDescent="0.3">
      <c r="A861" t="s">
        <v>4059</v>
      </c>
      <c r="B861" t="s">
        <v>4060</v>
      </c>
      <c r="C861" t="s">
        <v>41</v>
      </c>
      <c r="D861" t="s">
        <v>14</v>
      </c>
      <c r="E861">
        <v>2026</v>
      </c>
      <c r="F861" t="s">
        <v>3805</v>
      </c>
      <c r="G861" t="s">
        <v>3811</v>
      </c>
      <c r="H861" t="s">
        <v>36</v>
      </c>
      <c r="I861" t="s">
        <v>3033</v>
      </c>
      <c r="J861" t="s">
        <v>3036</v>
      </c>
      <c r="K861" t="s">
        <v>17</v>
      </c>
      <c r="L861" t="s">
        <v>36</v>
      </c>
    </row>
    <row r="862" spans="1:12" x14ac:dyDescent="0.3">
      <c r="A862" t="s">
        <v>4059</v>
      </c>
      <c r="B862" t="s">
        <v>4060</v>
      </c>
      <c r="C862" t="s">
        <v>41</v>
      </c>
      <c r="D862" t="s">
        <v>14</v>
      </c>
      <c r="E862">
        <v>2026</v>
      </c>
      <c r="F862" t="s">
        <v>3805</v>
      </c>
      <c r="G862" t="s">
        <v>3811</v>
      </c>
      <c r="H862" t="s">
        <v>36</v>
      </c>
      <c r="I862" t="s">
        <v>2047</v>
      </c>
      <c r="J862" t="s">
        <v>2050</v>
      </c>
      <c r="K862" t="s">
        <v>17</v>
      </c>
      <c r="L862" t="s">
        <v>36</v>
      </c>
    </row>
    <row r="863" spans="1:12" x14ac:dyDescent="0.3">
      <c r="A863" t="s">
        <v>4059</v>
      </c>
      <c r="B863" t="s">
        <v>4060</v>
      </c>
      <c r="C863" t="s">
        <v>41</v>
      </c>
      <c r="D863" t="s">
        <v>14</v>
      </c>
      <c r="E863">
        <v>2026</v>
      </c>
      <c r="F863" t="s">
        <v>3805</v>
      </c>
      <c r="G863" t="s">
        <v>3811</v>
      </c>
      <c r="H863" t="s">
        <v>36</v>
      </c>
      <c r="I863" t="s">
        <v>1786</v>
      </c>
      <c r="J863" t="s">
        <v>1791</v>
      </c>
      <c r="K863" t="s">
        <v>17</v>
      </c>
      <c r="L863" t="s">
        <v>36</v>
      </c>
    </row>
    <row r="864" spans="1:12" x14ac:dyDescent="0.3">
      <c r="A864" t="s">
        <v>4059</v>
      </c>
      <c r="B864" t="s">
        <v>4060</v>
      </c>
      <c r="C864" t="s">
        <v>41</v>
      </c>
      <c r="D864" t="s">
        <v>14</v>
      </c>
      <c r="E864">
        <v>2026</v>
      </c>
      <c r="F864" t="s">
        <v>3805</v>
      </c>
      <c r="G864" t="s">
        <v>3811</v>
      </c>
      <c r="H864" t="s">
        <v>36</v>
      </c>
      <c r="I864" t="s">
        <v>1023</v>
      </c>
      <c r="J864" t="s">
        <v>1025</v>
      </c>
      <c r="K864" t="s">
        <v>17</v>
      </c>
      <c r="L864" t="s">
        <v>36</v>
      </c>
    </row>
    <row r="865" spans="1:12" x14ac:dyDescent="0.3">
      <c r="A865" t="s">
        <v>4059</v>
      </c>
      <c r="B865" t="s">
        <v>4060</v>
      </c>
      <c r="C865" t="s">
        <v>41</v>
      </c>
      <c r="D865" t="s">
        <v>14</v>
      </c>
      <c r="E865">
        <v>2026</v>
      </c>
      <c r="F865" t="s">
        <v>3805</v>
      </c>
      <c r="G865" t="s">
        <v>3811</v>
      </c>
      <c r="H865" t="s">
        <v>36</v>
      </c>
      <c r="I865" t="s">
        <v>1389</v>
      </c>
      <c r="J865" t="s">
        <v>1392</v>
      </c>
      <c r="K865" t="s">
        <v>17</v>
      </c>
      <c r="L865" t="s">
        <v>36</v>
      </c>
    </row>
    <row r="866" spans="1:12" x14ac:dyDescent="0.3">
      <c r="A866" t="s">
        <v>4059</v>
      </c>
      <c r="B866" t="s">
        <v>4060</v>
      </c>
      <c r="C866" t="s">
        <v>41</v>
      </c>
      <c r="D866" t="s">
        <v>18</v>
      </c>
      <c r="E866">
        <v>2026</v>
      </c>
      <c r="F866" t="s">
        <v>3805</v>
      </c>
      <c r="G866" t="s">
        <v>3811</v>
      </c>
      <c r="H866" t="s">
        <v>116</v>
      </c>
      <c r="I866" t="s">
        <v>1023</v>
      </c>
      <c r="J866" t="s">
        <v>1025</v>
      </c>
      <c r="K866" t="s">
        <v>17</v>
      </c>
      <c r="L866" t="s">
        <v>116</v>
      </c>
    </row>
    <row r="867" spans="1:12" x14ac:dyDescent="0.3">
      <c r="A867" t="s">
        <v>4059</v>
      </c>
      <c r="B867" t="s">
        <v>4060</v>
      </c>
      <c r="C867" t="s">
        <v>41</v>
      </c>
      <c r="D867" t="s">
        <v>18</v>
      </c>
      <c r="E867">
        <v>2026</v>
      </c>
      <c r="F867" t="s">
        <v>3805</v>
      </c>
      <c r="G867" t="s">
        <v>3811</v>
      </c>
      <c r="H867" t="s">
        <v>116</v>
      </c>
      <c r="I867" t="s">
        <v>1389</v>
      </c>
      <c r="J867" t="s">
        <v>1392</v>
      </c>
      <c r="K867" t="s">
        <v>17</v>
      </c>
      <c r="L867" t="s">
        <v>116</v>
      </c>
    </row>
    <row r="868" spans="1:12" x14ac:dyDescent="0.3">
      <c r="A868" t="s">
        <v>4059</v>
      </c>
      <c r="B868" t="s">
        <v>4060</v>
      </c>
      <c r="C868" t="s">
        <v>41</v>
      </c>
      <c r="D868" t="s">
        <v>18</v>
      </c>
      <c r="E868">
        <v>2026</v>
      </c>
      <c r="F868" t="s">
        <v>3805</v>
      </c>
      <c r="G868" t="s">
        <v>3811</v>
      </c>
      <c r="H868" t="s">
        <v>116</v>
      </c>
      <c r="I868" t="s">
        <v>1786</v>
      </c>
      <c r="J868" t="s">
        <v>1791</v>
      </c>
      <c r="K868" t="s">
        <v>17</v>
      </c>
      <c r="L868" t="s">
        <v>116</v>
      </c>
    </row>
    <row r="869" spans="1:12" x14ac:dyDescent="0.3">
      <c r="A869" t="s">
        <v>4059</v>
      </c>
      <c r="B869" t="s">
        <v>4060</v>
      </c>
      <c r="C869" t="s">
        <v>41</v>
      </c>
      <c r="D869" t="s">
        <v>18</v>
      </c>
      <c r="E869">
        <v>2026</v>
      </c>
      <c r="F869" t="s">
        <v>3805</v>
      </c>
      <c r="G869" t="s">
        <v>3811</v>
      </c>
      <c r="H869" t="s">
        <v>116</v>
      </c>
      <c r="I869" t="s">
        <v>2047</v>
      </c>
      <c r="J869" t="s">
        <v>2050</v>
      </c>
      <c r="K869" t="s">
        <v>17</v>
      </c>
      <c r="L869" t="s">
        <v>116</v>
      </c>
    </row>
    <row r="870" spans="1:12" x14ac:dyDescent="0.3">
      <c r="A870" t="s">
        <v>4059</v>
      </c>
      <c r="B870" t="s">
        <v>4060</v>
      </c>
      <c r="C870" t="s">
        <v>41</v>
      </c>
      <c r="D870" t="s">
        <v>18</v>
      </c>
      <c r="E870">
        <v>2026</v>
      </c>
      <c r="F870" t="s">
        <v>3805</v>
      </c>
      <c r="G870" t="s">
        <v>3811</v>
      </c>
      <c r="H870" t="s">
        <v>116</v>
      </c>
      <c r="I870" t="s">
        <v>3033</v>
      </c>
      <c r="J870" t="s">
        <v>3036</v>
      </c>
      <c r="K870" t="s">
        <v>17</v>
      </c>
      <c r="L870" t="s">
        <v>116</v>
      </c>
    </row>
    <row r="871" spans="1:12" x14ac:dyDescent="0.3">
      <c r="A871" t="s">
        <v>4061</v>
      </c>
      <c r="B871" t="s">
        <v>4062</v>
      </c>
      <c r="C871" t="s">
        <v>151</v>
      </c>
      <c r="D871" t="s">
        <v>14</v>
      </c>
      <c r="E871">
        <v>2026</v>
      </c>
      <c r="F871" t="s">
        <v>3805</v>
      </c>
      <c r="G871" t="s">
        <v>3811</v>
      </c>
      <c r="H871" t="s">
        <v>93</v>
      </c>
      <c r="I871" t="s">
        <v>1653</v>
      </c>
      <c r="J871" t="s">
        <v>1654</v>
      </c>
      <c r="K871" t="s">
        <v>17</v>
      </c>
      <c r="L871" t="s">
        <v>36</v>
      </c>
    </row>
    <row r="872" spans="1:12" x14ac:dyDescent="0.3">
      <c r="A872" t="s">
        <v>4061</v>
      </c>
      <c r="B872" t="s">
        <v>4062</v>
      </c>
      <c r="C872" t="s">
        <v>151</v>
      </c>
      <c r="D872" t="s">
        <v>14</v>
      </c>
      <c r="E872">
        <v>2026</v>
      </c>
      <c r="F872" t="s">
        <v>3805</v>
      </c>
      <c r="G872" t="s">
        <v>3811</v>
      </c>
      <c r="H872" t="s">
        <v>93</v>
      </c>
      <c r="I872" t="s">
        <v>1870</v>
      </c>
      <c r="J872" t="s">
        <v>1877</v>
      </c>
      <c r="K872" t="s">
        <v>17</v>
      </c>
      <c r="L872" t="s">
        <v>36</v>
      </c>
    </row>
    <row r="873" spans="1:12" x14ac:dyDescent="0.3">
      <c r="A873" t="s">
        <v>4061</v>
      </c>
      <c r="B873" t="s">
        <v>4062</v>
      </c>
      <c r="C873" t="s">
        <v>151</v>
      </c>
      <c r="D873" t="s">
        <v>14</v>
      </c>
      <c r="E873">
        <v>2026</v>
      </c>
      <c r="F873" t="s">
        <v>3805</v>
      </c>
      <c r="G873" t="s">
        <v>3811</v>
      </c>
      <c r="H873" t="s">
        <v>93</v>
      </c>
      <c r="I873" t="s">
        <v>744</v>
      </c>
      <c r="J873" t="s">
        <v>745</v>
      </c>
      <c r="K873" t="s">
        <v>17</v>
      </c>
      <c r="L873" t="s">
        <v>36</v>
      </c>
    </row>
    <row r="874" spans="1:12" x14ac:dyDescent="0.3">
      <c r="A874" t="s">
        <v>4061</v>
      </c>
      <c r="B874" t="s">
        <v>4062</v>
      </c>
      <c r="C874" t="s">
        <v>151</v>
      </c>
      <c r="D874" t="s">
        <v>14</v>
      </c>
      <c r="E874">
        <v>2026</v>
      </c>
      <c r="F874" t="s">
        <v>3805</v>
      </c>
      <c r="G874" t="s">
        <v>3811</v>
      </c>
      <c r="H874" t="s">
        <v>93</v>
      </c>
      <c r="I874" t="s">
        <v>448</v>
      </c>
      <c r="J874" t="s">
        <v>451</v>
      </c>
      <c r="K874" t="s">
        <v>17</v>
      </c>
      <c r="L874" t="s">
        <v>36</v>
      </c>
    </row>
    <row r="875" spans="1:12" x14ac:dyDescent="0.3">
      <c r="A875" t="s">
        <v>4061</v>
      </c>
      <c r="B875" t="s">
        <v>4062</v>
      </c>
      <c r="C875" t="s">
        <v>151</v>
      </c>
      <c r="D875" t="s">
        <v>14</v>
      </c>
      <c r="E875">
        <v>2026</v>
      </c>
      <c r="F875" t="s">
        <v>3805</v>
      </c>
      <c r="G875" t="s">
        <v>3811</v>
      </c>
      <c r="H875" t="s">
        <v>93</v>
      </c>
      <c r="I875" t="s">
        <v>4063</v>
      </c>
      <c r="J875" t="s">
        <v>4064</v>
      </c>
      <c r="K875" t="s">
        <v>17</v>
      </c>
      <c r="L875" t="s">
        <v>36</v>
      </c>
    </row>
    <row r="876" spans="1:12" x14ac:dyDescent="0.3">
      <c r="A876" t="s">
        <v>4061</v>
      </c>
      <c r="B876" t="s">
        <v>4062</v>
      </c>
      <c r="C876" t="s">
        <v>151</v>
      </c>
      <c r="D876" t="s">
        <v>14</v>
      </c>
      <c r="E876">
        <v>2026</v>
      </c>
      <c r="F876" t="s">
        <v>3805</v>
      </c>
      <c r="G876" t="s">
        <v>3811</v>
      </c>
      <c r="H876" t="s">
        <v>93</v>
      </c>
      <c r="I876" t="s">
        <v>1599</v>
      </c>
      <c r="J876" t="s">
        <v>1604</v>
      </c>
      <c r="K876" t="s">
        <v>17</v>
      </c>
      <c r="L876" t="s">
        <v>36</v>
      </c>
    </row>
    <row r="877" spans="1:12" x14ac:dyDescent="0.3">
      <c r="A877" t="s">
        <v>4061</v>
      </c>
      <c r="B877" t="s">
        <v>4062</v>
      </c>
      <c r="C877" t="s">
        <v>151</v>
      </c>
      <c r="D877" t="s">
        <v>14</v>
      </c>
      <c r="E877">
        <v>2026</v>
      </c>
      <c r="F877" t="s">
        <v>3805</v>
      </c>
      <c r="G877" t="s">
        <v>3811</v>
      </c>
      <c r="H877" t="s">
        <v>93</v>
      </c>
      <c r="I877" t="s">
        <v>2047</v>
      </c>
      <c r="J877" t="s">
        <v>2052</v>
      </c>
      <c r="K877" t="s">
        <v>17</v>
      </c>
      <c r="L877" t="s">
        <v>36</v>
      </c>
    </row>
    <row r="878" spans="1:12" x14ac:dyDescent="0.3">
      <c r="A878" t="s">
        <v>4061</v>
      </c>
      <c r="B878" t="s">
        <v>4062</v>
      </c>
      <c r="C878" t="s">
        <v>151</v>
      </c>
      <c r="D878" t="s">
        <v>14</v>
      </c>
      <c r="E878">
        <v>2026</v>
      </c>
      <c r="F878" t="s">
        <v>3805</v>
      </c>
      <c r="G878" t="s">
        <v>3811</v>
      </c>
      <c r="H878" t="s">
        <v>36</v>
      </c>
      <c r="I878" t="s">
        <v>2935</v>
      </c>
      <c r="J878" t="s">
        <v>2936</v>
      </c>
      <c r="K878" t="s">
        <v>17</v>
      </c>
      <c r="L878" t="s">
        <v>36</v>
      </c>
    </row>
    <row r="879" spans="1:12" x14ac:dyDescent="0.3">
      <c r="A879" t="s">
        <v>4061</v>
      </c>
      <c r="B879" t="s">
        <v>4062</v>
      </c>
      <c r="C879" t="s">
        <v>151</v>
      </c>
      <c r="D879" t="s">
        <v>18</v>
      </c>
      <c r="E879">
        <v>2026</v>
      </c>
      <c r="F879" t="s">
        <v>3805</v>
      </c>
      <c r="G879" t="s">
        <v>3811</v>
      </c>
      <c r="H879" t="s">
        <v>294</v>
      </c>
      <c r="I879" t="s">
        <v>448</v>
      </c>
      <c r="J879" t="s">
        <v>451</v>
      </c>
      <c r="K879" t="s">
        <v>17</v>
      </c>
      <c r="L879" t="s">
        <v>294</v>
      </c>
    </row>
    <row r="880" spans="1:12" x14ac:dyDescent="0.3">
      <c r="A880" t="s">
        <v>4061</v>
      </c>
      <c r="B880" t="s">
        <v>4062</v>
      </c>
      <c r="C880" t="s">
        <v>151</v>
      </c>
      <c r="D880" t="s">
        <v>18</v>
      </c>
      <c r="E880">
        <v>2026</v>
      </c>
      <c r="F880" t="s">
        <v>3805</v>
      </c>
      <c r="G880" t="s">
        <v>3811</v>
      </c>
      <c r="H880" t="s">
        <v>294</v>
      </c>
      <c r="I880" t="s">
        <v>2935</v>
      </c>
      <c r="J880" t="s">
        <v>2936</v>
      </c>
      <c r="K880" t="s">
        <v>17</v>
      </c>
      <c r="L880" t="s">
        <v>294</v>
      </c>
    </row>
    <row r="881" spans="1:12" x14ac:dyDescent="0.3">
      <c r="A881" t="s">
        <v>4061</v>
      </c>
      <c r="B881" t="s">
        <v>4062</v>
      </c>
      <c r="C881" t="s">
        <v>151</v>
      </c>
      <c r="D881" t="s">
        <v>18</v>
      </c>
      <c r="E881">
        <v>2026</v>
      </c>
      <c r="F881" t="s">
        <v>3805</v>
      </c>
      <c r="G881" t="s">
        <v>3811</v>
      </c>
      <c r="H881" t="s">
        <v>294</v>
      </c>
      <c r="I881" t="s">
        <v>1870</v>
      </c>
      <c r="J881" t="s">
        <v>1877</v>
      </c>
      <c r="K881" t="s">
        <v>17</v>
      </c>
      <c r="L881" t="s">
        <v>294</v>
      </c>
    </row>
    <row r="882" spans="1:12" x14ac:dyDescent="0.3">
      <c r="A882" t="s">
        <v>4061</v>
      </c>
      <c r="B882" t="s">
        <v>4062</v>
      </c>
      <c r="C882" t="s">
        <v>151</v>
      </c>
      <c r="D882" t="s">
        <v>18</v>
      </c>
      <c r="E882">
        <v>2026</v>
      </c>
      <c r="F882" t="s">
        <v>3805</v>
      </c>
      <c r="G882" t="s">
        <v>3811</v>
      </c>
      <c r="H882" t="s">
        <v>81</v>
      </c>
      <c r="I882" t="s">
        <v>744</v>
      </c>
      <c r="J882" t="s">
        <v>745</v>
      </c>
      <c r="K882" t="s">
        <v>17</v>
      </c>
      <c r="L882" t="s">
        <v>81</v>
      </c>
    </row>
    <row r="883" spans="1:12" x14ac:dyDescent="0.3">
      <c r="A883" t="s">
        <v>4061</v>
      </c>
      <c r="B883" t="s">
        <v>4062</v>
      </c>
      <c r="C883" t="s">
        <v>151</v>
      </c>
      <c r="D883" t="s">
        <v>18</v>
      </c>
      <c r="E883">
        <v>2026</v>
      </c>
      <c r="F883" t="s">
        <v>3805</v>
      </c>
      <c r="G883" t="s">
        <v>3811</v>
      </c>
      <c r="H883" t="s">
        <v>81</v>
      </c>
      <c r="I883" t="s">
        <v>2047</v>
      </c>
      <c r="J883" t="s">
        <v>2052</v>
      </c>
      <c r="K883" t="s">
        <v>17</v>
      </c>
      <c r="L883" t="s">
        <v>81</v>
      </c>
    </row>
    <row r="884" spans="1:12" x14ac:dyDescent="0.3">
      <c r="A884" t="s">
        <v>4061</v>
      </c>
      <c r="B884" t="s">
        <v>4062</v>
      </c>
      <c r="C884" t="s">
        <v>151</v>
      </c>
      <c r="D884" t="s">
        <v>18</v>
      </c>
      <c r="E884">
        <v>2026</v>
      </c>
      <c r="F884" t="s">
        <v>3805</v>
      </c>
      <c r="G884" t="s">
        <v>3811</v>
      </c>
      <c r="H884" t="s">
        <v>81</v>
      </c>
      <c r="I884" t="s">
        <v>1653</v>
      </c>
      <c r="J884" t="s">
        <v>1654</v>
      </c>
      <c r="K884" t="s">
        <v>17</v>
      </c>
      <c r="L884" t="s">
        <v>81</v>
      </c>
    </row>
    <row r="885" spans="1:12" x14ac:dyDescent="0.3">
      <c r="A885" t="s">
        <v>4061</v>
      </c>
      <c r="B885" t="s">
        <v>4062</v>
      </c>
      <c r="C885" t="s">
        <v>151</v>
      </c>
      <c r="D885" t="s">
        <v>18</v>
      </c>
      <c r="E885">
        <v>2026</v>
      </c>
      <c r="F885" t="s">
        <v>3805</v>
      </c>
      <c r="G885" t="s">
        <v>3811</v>
      </c>
      <c r="H885" t="s">
        <v>81</v>
      </c>
      <c r="I885" t="s">
        <v>1599</v>
      </c>
      <c r="J885" t="s">
        <v>1604</v>
      </c>
      <c r="K885" t="s">
        <v>17</v>
      </c>
      <c r="L885" t="s">
        <v>81</v>
      </c>
    </row>
    <row r="886" spans="1:12" x14ac:dyDescent="0.3">
      <c r="A886" t="s">
        <v>4061</v>
      </c>
      <c r="B886" t="s">
        <v>4062</v>
      </c>
      <c r="C886" t="s">
        <v>151</v>
      </c>
      <c r="D886" t="s">
        <v>18</v>
      </c>
      <c r="E886">
        <v>2026</v>
      </c>
      <c r="F886" t="s">
        <v>3805</v>
      </c>
      <c r="G886" t="s">
        <v>3811</v>
      </c>
      <c r="H886" t="s">
        <v>16</v>
      </c>
      <c r="I886" t="s">
        <v>4063</v>
      </c>
      <c r="J886" t="s">
        <v>4064</v>
      </c>
      <c r="K886" t="s">
        <v>17</v>
      </c>
      <c r="L886" t="s">
        <v>16</v>
      </c>
    </row>
    <row r="887" spans="1:12" x14ac:dyDescent="0.3">
      <c r="A887" t="s">
        <v>4065</v>
      </c>
      <c r="B887" t="s">
        <v>4066</v>
      </c>
      <c r="C887" t="s">
        <v>251</v>
      </c>
      <c r="D887" t="s">
        <v>18</v>
      </c>
      <c r="E887">
        <v>2026</v>
      </c>
      <c r="F887" t="s">
        <v>3805</v>
      </c>
      <c r="G887" t="s">
        <v>3811</v>
      </c>
      <c r="H887" t="s">
        <v>375</v>
      </c>
      <c r="I887" t="s">
        <v>1316</v>
      </c>
      <c r="J887" t="s">
        <v>1317</v>
      </c>
      <c r="K887" t="s">
        <v>17</v>
      </c>
      <c r="L887" t="s">
        <v>375</v>
      </c>
    </row>
    <row r="888" spans="1:12" x14ac:dyDescent="0.3">
      <c r="A888" t="s">
        <v>4065</v>
      </c>
      <c r="B888" t="s">
        <v>4066</v>
      </c>
      <c r="C888" t="s">
        <v>251</v>
      </c>
      <c r="D888" t="s">
        <v>18</v>
      </c>
      <c r="E888">
        <v>2026</v>
      </c>
      <c r="F888" t="s">
        <v>3805</v>
      </c>
      <c r="G888" t="s">
        <v>3811</v>
      </c>
      <c r="H888" t="s">
        <v>3812</v>
      </c>
      <c r="I888" t="s">
        <v>1319</v>
      </c>
      <c r="J888" t="s">
        <v>1320</v>
      </c>
      <c r="K888" t="s">
        <v>17</v>
      </c>
      <c r="L888" t="s">
        <v>3812</v>
      </c>
    </row>
    <row r="889" spans="1:12" x14ac:dyDescent="0.3">
      <c r="A889" t="s">
        <v>4065</v>
      </c>
      <c r="B889" t="s">
        <v>4066</v>
      </c>
      <c r="C889" t="s">
        <v>251</v>
      </c>
      <c r="D889" t="s">
        <v>18</v>
      </c>
      <c r="E889">
        <v>2026</v>
      </c>
      <c r="F889" t="s">
        <v>3805</v>
      </c>
      <c r="G889" t="s">
        <v>3811</v>
      </c>
      <c r="H889" t="s">
        <v>3812</v>
      </c>
      <c r="I889" t="s">
        <v>3127</v>
      </c>
      <c r="J889" t="s">
        <v>3128</v>
      </c>
      <c r="K889" t="s">
        <v>17</v>
      </c>
      <c r="L889" t="s">
        <v>3812</v>
      </c>
    </row>
    <row r="890" spans="1:12" x14ac:dyDescent="0.3">
      <c r="A890" t="s">
        <v>4065</v>
      </c>
      <c r="B890" t="s">
        <v>4066</v>
      </c>
      <c r="C890" t="s">
        <v>251</v>
      </c>
      <c r="D890" t="s">
        <v>18</v>
      </c>
      <c r="E890">
        <v>2026</v>
      </c>
      <c r="F890" t="s">
        <v>3805</v>
      </c>
      <c r="G890" t="s">
        <v>3811</v>
      </c>
      <c r="H890" t="s">
        <v>294</v>
      </c>
      <c r="I890" t="s">
        <v>3509</v>
      </c>
      <c r="J890" t="s">
        <v>3510</v>
      </c>
      <c r="K890" t="s">
        <v>17</v>
      </c>
      <c r="L890" t="s">
        <v>294</v>
      </c>
    </row>
    <row r="891" spans="1:12" x14ac:dyDescent="0.3">
      <c r="A891" t="s">
        <v>4067</v>
      </c>
      <c r="B891" t="s">
        <v>4068</v>
      </c>
      <c r="C891" t="s">
        <v>41</v>
      </c>
      <c r="D891" t="s">
        <v>14</v>
      </c>
      <c r="E891">
        <v>2026</v>
      </c>
      <c r="F891" t="s">
        <v>3805</v>
      </c>
      <c r="G891" t="s">
        <v>3811</v>
      </c>
      <c r="H891" t="s">
        <v>36</v>
      </c>
      <c r="I891" t="s">
        <v>1457</v>
      </c>
      <c r="J891" t="s">
        <v>1458</v>
      </c>
      <c r="K891" t="s">
        <v>17</v>
      </c>
      <c r="L891" t="s">
        <v>36</v>
      </c>
    </row>
    <row r="892" spans="1:12" x14ac:dyDescent="0.3">
      <c r="A892" t="s">
        <v>4067</v>
      </c>
      <c r="B892" t="s">
        <v>4068</v>
      </c>
      <c r="C892" t="s">
        <v>41</v>
      </c>
      <c r="D892" t="s">
        <v>14</v>
      </c>
      <c r="E892">
        <v>2026</v>
      </c>
      <c r="F892" t="s">
        <v>3805</v>
      </c>
      <c r="G892" t="s">
        <v>3813</v>
      </c>
      <c r="H892" t="s">
        <v>30</v>
      </c>
      <c r="I892" t="s">
        <v>2203</v>
      </c>
      <c r="J892" t="s">
        <v>2204</v>
      </c>
      <c r="K892" t="s">
        <v>17</v>
      </c>
      <c r="L892" t="s">
        <v>30</v>
      </c>
    </row>
    <row r="893" spans="1:12" x14ac:dyDescent="0.3">
      <c r="A893" t="s">
        <v>4067</v>
      </c>
      <c r="B893" t="s">
        <v>4068</v>
      </c>
      <c r="C893" t="s">
        <v>41</v>
      </c>
      <c r="D893" t="s">
        <v>14</v>
      </c>
      <c r="E893">
        <v>2026</v>
      </c>
      <c r="F893" t="s">
        <v>3805</v>
      </c>
      <c r="G893" t="s">
        <v>3813</v>
      </c>
      <c r="H893" t="s">
        <v>30</v>
      </c>
      <c r="I893" t="s">
        <v>3448</v>
      </c>
      <c r="J893" t="s">
        <v>3449</v>
      </c>
      <c r="K893" t="s">
        <v>17</v>
      </c>
      <c r="L893" t="s">
        <v>30</v>
      </c>
    </row>
    <row r="894" spans="1:12" x14ac:dyDescent="0.3">
      <c r="A894" t="s">
        <v>4067</v>
      </c>
      <c r="B894" t="s">
        <v>4068</v>
      </c>
      <c r="C894" t="s">
        <v>41</v>
      </c>
      <c r="D894" t="s">
        <v>14</v>
      </c>
      <c r="E894">
        <v>2026</v>
      </c>
      <c r="F894" t="s">
        <v>3805</v>
      </c>
      <c r="G894" t="s">
        <v>3813</v>
      </c>
      <c r="H894" t="s">
        <v>30</v>
      </c>
      <c r="I894" t="s">
        <v>3311</v>
      </c>
      <c r="J894" t="s">
        <v>3312</v>
      </c>
      <c r="K894" t="s">
        <v>17</v>
      </c>
      <c r="L894" t="s">
        <v>30</v>
      </c>
    </row>
    <row r="895" spans="1:12" x14ac:dyDescent="0.3">
      <c r="A895" t="s">
        <v>4067</v>
      </c>
      <c r="B895" t="s">
        <v>4068</v>
      </c>
      <c r="C895" t="s">
        <v>41</v>
      </c>
      <c r="D895" t="s">
        <v>14</v>
      </c>
      <c r="E895">
        <v>2026</v>
      </c>
      <c r="F895" t="s">
        <v>3805</v>
      </c>
      <c r="G895" t="s">
        <v>3813</v>
      </c>
      <c r="H895" t="s">
        <v>30</v>
      </c>
      <c r="I895" t="s">
        <v>1062</v>
      </c>
      <c r="J895" t="s">
        <v>1063</v>
      </c>
      <c r="K895" t="s">
        <v>17</v>
      </c>
      <c r="L895" t="s">
        <v>30</v>
      </c>
    </row>
    <row r="896" spans="1:12" x14ac:dyDescent="0.3">
      <c r="A896" t="s">
        <v>4067</v>
      </c>
      <c r="B896" t="s">
        <v>4068</v>
      </c>
      <c r="C896" t="s">
        <v>41</v>
      </c>
      <c r="D896" t="s">
        <v>18</v>
      </c>
      <c r="E896">
        <v>2026</v>
      </c>
      <c r="F896" t="s">
        <v>3805</v>
      </c>
      <c r="G896" t="s">
        <v>3806</v>
      </c>
      <c r="H896" t="s">
        <v>99</v>
      </c>
      <c r="I896" t="s">
        <v>1457</v>
      </c>
      <c r="J896" t="s">
        <v>1458</v>
      </c>
      <c r="K896" t="s">
        <v>17</v>
      </c>
      <c r="L896" t="s">
        <v>99</v>
      </c>
    </row>
    <row r="897" spans="1:12" x14ac:dyDescent="0.3">
      <c r="A897" t="s">
        <v>4067</v>
      </c>
      <c r="B897" t="s">
        <v>4068</v>
      </c>
      <c r="C897" t="s">
        <v>41</v>
      </c>
      <c r="D897" t="s">
        <v>18</v>
      </c>
      <c r="E897">
        <v>2026</v>
      </c>
      <c r="F897" t="s">
        <v>3805</v>
      </c>
      <c r="G897" t="s">
        <v>3813</v>
      </c>
      <c r="H897" t="s">
        <v>62</v>
      </c>
      <c r="I897" t="s">
        <v>2203</v>
      </c>
      <c r="J897" t="s">
        <v>2204</v>
      </c>
      <c r="K897" t="s">
        <v>17</v>
      </c>
      <c r="L897" t="s">
        <v>62</v>
      </c>
    </row>
    <row r="898" spans="1:12" x14ac:dyDescent="0.3">
      <c r="A898" t="s">
        <v>4067</v>
      </c>
      <c r="B898" t="s">
        <v>4068</v>
      </c>
      <c r="C898" t="s">
        <v>41</v>
      </c>
      <c r="D898" t="s">
        <v>18</v>
      </c>
      <c r="E898">
        <v>2026</v>
      </c>
      <c r="F898" t="s">
        <v>3805</v>
      </c>
      <c r="G898" t="s">
        <v>3813</v>
      </c>
      <c r="H898" t="s">
        <v>62</v>
      </c>
      <c r="I898" t="s">
        <v>3448</v>
      </c>
      <c r="J898" t="s">
        <v>3449</v>
      </c>
      <c r="K898" t="s">
        <v>17</v>
      </c>
      <c r="L898" t="s">
        <v>62</v>
      </c>
    </row>
    <row r="899" spans="1:12" x14ac:dyDescent="0.3">
      <c r="A899" t="s">
        <v>4067</v>
      </c>
      <c r="B899" t="s">
        <v>4068</v>
      </c>
      <c r="C899" t="s">
        <v>41</v>
      </c>
      <c r="D899" t="s">
        <v>18</v>
      </c>
      <c r="E899">
        <v>2026</v>
      </c>
      <c r="F899" t="s">
        <v>3805</v>
      </c>
      <c r="G899" t="s">
        <v>3813</v>
      </c>
      <c r="H899" t="s">
        <v>62</v>
      </c>
      <c r="I899" t="s">
        <v>3311</v>
      </c>
      <c r="J899" t="s">
        <v>3312</v>
      </c>
      <c r="K899" t="s">
        <v>17</v>
      </c>
      <c r="L899" t="s">
        <v>62</v>
      </c>
    </row>
    <row r="900" spans="1:12" x14ac:dyDescent="0.3">
      <c r="A900" t="s">
        <v>4067</v>
      </c>
      <c r="B900" t="s">
        <v>4068</v>
      </c>
      <c r="C900" t="s">
        <v>41</v>
      </c>
      <c r="D900" t="s">
        <v>18</v>
      </c>
      <c r="E900">
        <v>2026</v>
      </c>
      <c r="F900" t="s">
        <v>3805</v>
      </c>
      <c r="G900" t="s">
        <v>3813</v>
      </c>
      <c r="H900" t="s">
        <v>62</v>
      </c>
      <c r="I900" t="s">
        <v>1062</v>
      </c>
      <c r="J900" t="s">
        <v>1063</v>
      </c>
      <c r="K900" t="s">
        <v>17</v>
      </c>
      <c r="L900" t="s">
        <v>62</v>
      </c>
    </row>
    <row r="901" spans="1:12" x14ac:dyDescent="0.3">
      <c r="A901" t="s">
        <v>4069</v>
      </c>
      <c r="B901" t="s">
        <v>4070</v>
      </c>
      <c r="C901" t="s">
        <v>50</v>
      </c>
      <c r="D901" t="s">
        <v>18</v>
      </c>
      <c r="E901">
        <v>2026</v>
      </c>
      <c r="F901" t="s">
        <v>3805</v>
      </c>
      <c r="G901" t="s">
        <v>3811</v>
      </c>
      <c r="H901" t="s">
        <v>62</v>
      </c>
      <c r="I901" t="s">
        <v>1892</v>
      </c>
      <c r="J901" t="s">
        <v>1893</v>
      </c>
      <c r="K901" t="s">
        <v>17</v>
      </c>
      <c r="L901" t="s">
        <v>62</v>
      </c>
    </row>
    <row r="902" spans="1:12" x14ac:dyDescent="0.3">
      <c r="A902" t="s">
        <v>4069</v>
      </c>
      <c r="B902" t="s">
        <v>4070</v>
      </c>
      <c r="C902" t="s">
        <v>50</v>
      </c>
      <c r="D902" t="s">
        <v>18</v>
      </c>
      <c r="E902">
        <v>2026</v>
      </c>
      <c r="F902" t="s">
        <v>3805</v>
      </c>
      <c r="G902" t="s">
        <v>3811</v>
      </c>
      <c r="H902" t="s">
        <v>62</v>
      </c>
      <c r="I902" t="s">
        <v>3459</v>
      </c>
      <c r="J902" t="s">
        <v>3460</v>
      </c>
      <c r="K902" t="s">
        <v>17</v>
      </c>
      <c r="L902" t="s">
        <v>62</v>
      </c>
    </row>
    <row r="903" spans="1:12" x14ac:dyDescent="0.3">
      <c r="A903" t="s">
        <v>4069</v>
      </c>
      <c r="B903" t="s">
        <v>4070</v>
      </c>
      <c r="C903" t="s">
        <v>50</v>
      </c>
      <c r="D903" t="s">
        <v>18</v>
      </c>
      <c r="E903">
        <v>2026</v>
      </c>
      <c r="F903" t="s">
        <v>3805</v>
      </c>
      <c r="G903" t="s">
        <v>3811</v>
      </c>
      <c r="H903" t="s">
        <v>62</v>
      </c>
      <c r="I903" t="s">
        <v>2168</v>
      </c>
      <c r="J903" t="s">
        <v>2169</v>
      </c>
      <c r="K903" t="s">
        <v>17</v>
      </c>
      <c r="L903" t="s">
        <v>62</v>
      </c>
    </row>
    <row r="904" spans="1:12" x14ac:dyDescent="0.3">
      <c r="A904" t="s">
        <v>4069</v>
      </c>
      <c r="B904" t="s">
        <v>4070</v>
      </c>
      <c r="C904" t="s">
        <v>50</v>
      </c>
      <c r="D904" t="s">
        <v>18</v>
      </c>
      <c r="E904">
        <v>2026</v>
      </c>
      <c r="F904" t="s">
        <v>3805</v>
      </c>
      <c r="G904" t="s">
        <v>3811</v>
      </c>
      <c r="H904" t="s">
        <v>62</v>
      </c>
      <c r="I904" t="s">
        <v>1500</v>
      </c>
      <c r="J904" t="s">
        <v>1501</v>
      </c>
      <c r="K904" t="s">
        <v>17</v>
      </c>
      <c r="L904" t="s">
        <v>62</v>
      </c>
    </row>
    <row r="905" spans="1:12" x14ac:dyDescent="0.3">
      <c r="A905" t="s">
        <v>4069</v>
      </c>
      <c r="B905" t="s">
        <v>4070</v>
      </c>
      <c r="C905" t="s">
        <v>50</v>
      </c>
      <c r="D905" t="s">
        <v>18</v>
      </c>
      <c r="E905">
        <v>2026</v>
      </c>
      <c r="F905" t="s">
        <v>3805</v>
      </c>
      <c r="G905" t="s">
        <v>3806</v>
      </c>
      <c r="H905" t="s">
        <v>31</v>
      </c>
      <c r="I905" t="s">
        <v>3262</v>
      </c>
      <c r="J905" t="s">
        <v>3263</v>
      </c>
      <c r="K905" t="s">
        <v>17</v>
      </c>
      <c r="L905" t="s">
        <v>31</v>
      </c>
    </row>
    <row r="906" spans="1:12" x14ac:dyDescent="0.3">
      <c r="A906" t="s">
        <v>4069</v>
      </c>
      <c r="B906" t="s">
        <v>4070</v>
      </c>
      <c r="C906" t="s">
        <v>50</v>
      </c>
      <c r="D906" t="s">
        <v>18</v>
      </c>
      <c r="E906">
        <v>2026</v>
      </c>
      <c r="F906" t="s">
        <v>3805</v>
      </c>
      <c r="G906" t="s">
        <v>3811</v>
      </c>
      <c r="H906" t="s">
        <v>31</v>
      </c>
      <c r="I906" t="s">
        <v>1342</v>
      </c>
      <c r="J906" t="s">
        <v>1347</v>
      </c>
      <c r="K906" t="s">
        <v>17</v>
      </c>
      <c r="L906" t="s">
        <v>31</v>
      </c>
    </row>
    <row r="907" spans="1:12" x14ac:dyDescent="0.3">
      <c r="A907" t="s">
        <v>4069</v>
      </c>
      <c r="B907" t="s">
        <v>4070</v>
      </c>
      <c r="C907" t="s">
        <v>50</v>
      </c>
      <c r="D907" t="s">
        <v>18</v>
      </c>
      <c r="E907">
        <v>2026</v>
      </c>
      <c r="F907" t="s">
        <v>3805</v>
      </c>
      <c r="G907" t="s">
        <v>3811</v>
      </c>
      <c r="H907" t="s">
        <v>31</v>
      </c>
      <c r="I907" t="s">
        <v>2286</v>
      </c>
      <c r="J907" t="s">
        <v>2287</v>
      </c>
      <c r="K907" t="s">
        <v>17</v>
      </c>
      <c r="L907" t="s">
        <v>31</v>
      </c>
    </row>
    <row r="908" spans="1:12" x14ac:dyDescent="0.3">
      <c r="A908" t="s">
        <v>4069</v>
      </c>
      <c r="B908" t="s">
        <v>4070</v>
      </c>
      <c r="C908" t="s">
        <v>50</v>
      </c>
      <c r="D908" t="s">
        <v>18</v>
      </c>
      <c r="E908">
        <v>2026</v>
      </c>
      <c r="F908" t="s">
        <v>3805</v>
      </c>
      <c r="G908" t="s">
        <v>3811</v>
      </c>
      <c r="H908" t="s">
        <v>31</v>
      </c>
      <c r="I908" t="s">
        <v>3652</v>
      </c>
      <c r="J908" t="s">
        <v>3653</v>
      </c>
      <c r="K908" t="s">
        <v>17</v>
      </c>
      <c r="L908" t="s">
        <v>31</v>
      </c>
    </row>
    <row r="909" spans="1:12" x14ac:dyDescent="0.3">
      <c r="A909" t="s">
        <v>4069</v>
      </c>
      <c r="B909" t="s">
        <v>4070</v>
      </c>
      <c r="C909" t="s">
        <v>50</v>
      </c>
      <c r="D909" t="s">
        <v>18</v>
      </c>
      <c r="E909">
        <v>2026</v>
      </c>
      <c r="F909" t="s">
        <v>3805</v>
      </c>
      <c r="G909" t="s">
        <v>3811</v>
      </c>
      <c r="H909" t="s">
        <v>31</v>
      </c>
      <c r="I909" t="s">
        <v>4071</v>
      </c>
      <c r="J909" t="s">
        <v>4072</v>
      </c>
      <c r="K909" t="s">
        <v>17</v>
      </c>
      <c r="L909" t="s">
        <v>31</v>
      </c>
    </row>
    <row r="910" spans="1:12" x14ac:dyDescent="0.3">
      <c r="A910" t="s">
        <v>4069</v>
      </c>
      <c r="B910" t="s">
        <v>4070</v>
      </c>
      <c r="C910" t="s">
        <v>50</v>
      </c>
      <c r="D910" t="s">
        <v>18</v>
      </c>
      <c r="E910">
        <v>2026</v>
      </c>
      <c r="F910" t="s">
        <v>3805</v>
      </c>
      <c r="G910" t="s">
        <v>3806</v>
      </c>
      <c r="H910" t="s">
        <v>110</v>
      </c>
      <c r="I910" t="s">
        <v>1536</v>
      </c>
      <c r="J910" t="s">
        <v>1537</v>
      </c>
      <c r="K910" t="s">
        <v>17</v>
      </c>
      <c r="L910" t="s">
        <v>110</v>
      </c>
    </row>
    <row r="911" spans="1:12" x14ac:dyDescent="0.3">
      <c r="A911" t="s">
        <v>4073</v>
      </c>
      <c r="B911" t="s">
        <v>4074</v>
      </c>
      <c r="C911" t="s">
        <v>28</v>
      </c>
      <c r="D911" t="s">
        <v>14</v>
      </c>
      <c r="E911">
        <v>2026</v>
      </c>
      <c r="F911" t="s">
        <v>3805</v>
      </c>
      <c r="G911" t="s">
        <v>3811</v>
      </c>
      <c r="H911" t="s">
        <v>36</v>
      </c>
      <c r="I911" t="s">
        <v>702</v>
      </c>
      <c r="J911" t="s">
        <v>703</v>
      </c>
      <c r="K911" t="s">
        <v>17</v>
      </c>
      <c r="L911" t="s">
        <v>3812</v>
      </c>
    </row>
    <row r="912" spans="1:12" x14ac:dyDescent="0.3">
      <c r="A912" t="s">
        <v>4073</v>
      </c>
      <c r="B912" t="s">
        <v>4074</v>
      </c>
      <c r="C912" t="s">
        <v>28</v>
      </c>
      <c r="D912" t="s">
        <v>14</v>
      </c>
      <c r="E912">
        <v>2026</v>
      </c>
      <c r="F912" t="s">
        <v>3805</v>
      </c>
      <c r="G912" t="s">
        <v>3811</v>
      </c>
      <c r="H912" t="s">
        <v>30</v>
      </c>
      <c r="I912" t="s">
        <v>25</v>
      </c>
      <c r="J912" t="s">
        <v>26</v>
      </c>
      <c r="K912" t="s">
        <v>17</v>
      </c>
      <c r="L912" t="s">
        <v>30</v>
      </c>
    </row>
    <row r="913" spans="1:12" x14ac:dyDescent="0.3">
      <c r="A913" t="s">
        <v>4073</v>
      </c>
      <c r="B913" t="s">
        <v>4074</v>
      </c>
      <c r="C913" t="s">
        <v>28</v>
      </c>
      <c r="D913" t="s">
        <v>18</v>
      </c>
      <c r="E913">
        <v>2026</v>
      </c>
      <c r="F913" t="s">
        <v>3805</v>
      </c>
      <c r="G913" t="s">
        <v>3811</v>
      </c>
      <c r="H913" t="s">
        <v>116</v>
      </c>
      <c r="I913" t="s">
        <v>714</v>
      </c>
      <c r="J913" t="s">
        <v>715</v>
      </c>
      <c r="K913" t="s">
        <v>17</v>
      </c>
      <c r="L913" t="s">
        <v>116</v>
      </c>
    </row>
    <row r="914" spans="1:12" x14ac:dyDescent="0.3">
      <c r="A914" t="s">
        <v>4073</v>
      </c>
      <c r="B914" t="s">
        <v>4074</v>
      </c>
      <c r="C914" t="s">
        <v>28</v>
      </c>
      <c r="D914" t="s">
        <v>18</v>
      </c>
      <c r="E914">
        <v>2026</v>
      </c>
      <c r="F914" t="s">
        <v>3805</v>
      </c>
      <c r="G914" t="s">
        <v>3811</v>
      </c>
      <c r="H914" t="s">
        <v>116</v>
      </c>
      <c r="I914" t="s">
        <v>702</v>
      </c>
      <c r="J914" t="s">
        <v>703</v>
      </c>
      <c r="K914" t="s">
        <v>17</v>
      </c>
      <c r="L914" t="s">
        <v>116</v>
      </c>
    </row>
    <row r="915" spans="1:12" x14ac:dyDescent="0.3">
      <c r="A915" t="s">
        <v>4073</v>
      </c>
      <c r="B915" t="s">
        <v>4074</v>
      </c>
      <c r="C915" t="s">
        <v>28</v>
      </c>
      <c r="D915" t="s">
        <v>18</v>
      </c>
      <c r="E915">
        <v>2026</v>
      </c>
      <c r="F915" t="s">
        <v>3805</v>
      </c>
      <c r="G915" t="s">
        <v>3811</v>
      </c>
      <c r="H915" t="s">
        <v>116</v>
      </c>
      <c r="I915" t="s">
        <v>25</v>
      </c>
      <c r="J915" t="s">
        <v>26</v>
      </c>
      <c r="K915" t="s">
        <v>17</v>
      </c>
      <c r="L915" t="s">
        <v>116</v>
      </c>
    </row>
    <row r="916" spans="1:12" x14ac:dyDescent="0.3">
      <c r="A916" t="s">
        <v>4075</v>
      </c>
      <c r="B916" t="s">
        <v>4076</v>
      </c>
      <c r="C916" t="s">
        <v>28</v>
      </c>
      <c r="D916" t="s">
        <v>14</v>
      </c>
      <c r="E916">
        <v>2026</v>
      </c>
      <c r="F916" t="s">
        <v>3805</v>
      </c>
      <c r="G916" t="s">
        <v>3813</v>
      </c>
      <c r="H916" t="s">
        <v>36</v>
      </c>
      <c r="I916" t="s">
        <v>2610</v>
      </c>
      <c r="J916" t="s">
        <v>2611</v>
      </c>
      <c r="K916" t="s">
        <v>17</v>
      </c>
      <c r="L916" t="s">
        <v>375</v>
      </c>
    </row>
    <row r="917" spans="1:12" x14ac:dyDescent="0.3">
      <c r="A917" t="s">
        <v>4075</v>
      </c>
      <c r="B917" t="s">
        <v>4076</v>
      </c>
      <c r="C917" t="s">
        <v>28</v>
      </c>
      <c r="D917" t="s">
        <v>14</v>
      </c>
      <c r="E917">
        <v>2026</v>
      </c>
      <c r="F917" t="s">
        <v>3805</v>
      </c>
      <c r="G917" t="s">
        <v>3813</v>
      </c>
      <c r="H917" t="s">
        <v>36</v>
      </c>
      <c r="I917" t="s">
        <v>2463</v>
      </c>
      <c r="J917" t="s">
        <v>2464</v>
      </c>
      <c r="K917" t="s">
        <v>17</v>
      </c>
      <c r="L917" t="s">
        <v>77</v>
      </c>
    </row>
    <row r="918" spans="1:12" x14ac:dyDescent="0.3">
      <c r="A918" t="s">
        <v>4075</v>
      </c>
      <c r="B918" t="s">
        <v>4076</v>
      </c>
      <c r="C918" t="s">
        <v>28</v>
      </c>
      <c r="D918" t="s">
        <v>14</v>
      </c>
      <c r="E918">
        <v>2026</v>
      </c>
      <c r="F918" t="s">
        <v>3805</v>
      </c>
      <c r="G918" t="s">
        <v>3811</v>
      </c>
      <c r="H918" t="s">
        <v>30</v>
      </c>
      <c r="I918" t="s">
        <v>3783</v>
      </c>
      <c r="J918" t="s">
        <v>3786</v>
      </c>
      <c r="K918" t="s">
        <v>17</v>
      </c>
      <c r="L918" t="s">
        <v>30</v>
      </c>
    </row>
    <row r="919" spans="1:12" x14ac:dyDescent="0.3">
      <c r="A919" t="s">
        <v>4075</v>
      </c>
      <c r="B919" t="s">
        <v>4076</v>
      </c>
      <c r="C919" t="s">
        <v>28</v>
      </c>
      <c r="D919" t="s">
        <v>14</v>
      </c>
      <c r="E919">
        <v>2026</v>
      </c>
      <c r="F919" t="s">
        <v>3805</v>
      </c>
      <c r="G919" t="s">
        <v>3811</v>
      </c>
      <c r="H919" t="s">
        <v>30</v>
      </c>
      <c r="I919" t="s">
        <v>3655</v>
      </c>
      <c r="J919" t="s">
        <v>3656</v>
      </c>
      <c r="K919" t="s">
        <v>17</v>
      </c>
      <c r="L919" t="s">
        <v>30</v>
      </c>
    </row>
    <row r="920" spans="1:12" x14ac:dyDescent="0.3">
      <c r="A920" t="s">
        <v>4075</v>
      </c>
      <c r="B920" t="s">
        <v>4076</v>
      </c>
      <c r="C920" t="s">
        <v>28</v>
      </c>
      <c r="D920" t="s">
        <v>14</v>
      </c>
      <c r="E920">
        <v>2026</v>
      </c>
      <c r="F920" t="s">
        <v>3805</v>
      </c>
      <c r="G920" t="s">
        <v>3811</v>
      </c>
      <c r="H920" t="s">
        <v>30</v>
      </c>
      <c r="I920" t="s">
        <v>1781</v>
      </c>
      <c r="J920" t="s">
        <v>1782</v>
      </c>
      <c r="K920" t="s">
        <v>17</v>
      </c>
      <c r="L920" t="s">
        <v>30</v>
      </c>
    </row>
    <row r="921" spans="1:12" x14ac:dyDescent="0.3">
      <c r="A921" t="s">
        <v>4075</v>
      </c>
      <c r="B921" t="s">
        <v>4076</v>
      </c>
      <c r="C921" t="s">
        <v>28</v>
      </c>
      <c r="D921" t="s">
        <v>14</v>
      </c>
      <c r="E921">
        <v>2026</v>
      </c>
      <c r="F921" t="s">
        <v>3805</v>
      </c>
      <c r="G921" t="s">
        <v>3811</v>
      </c>
      <c r="H921" t="s">
        <v>30</v>
      </c>
      <c r="I921" t="s">
        <v>1796</v>
      </c>
      <c r="J921" t="s">
        <v>1797</v>
      </c>
      <c r="K921" t="s">
        <v>17</v>
      </c>
      <c r="L921" t="s">
        <v>30</v>
      </c>
    </row>
    <row r="922" spans="1:12" x14ac:dyDescent="0.3">
      <c r="A922" t="s">
        <v>4075</v>
      </c>
      <c r="B922" t="s">
        <v>4076</v>
      </c>
      <c r="C922" t="s">
        <v>28</v>
      </c>
      <c r="D922" t="s">
        <v>14</v>
      </c>
      <c r="E922">
        <v>2026</v>
      </c>
      <c r="F922" t="s">
        <v>3805</v>
      </c>
      <c r="G922" t="s">
        <v>3811</v>
      </c>
      <c r="H922" t="s">
        <v>30</v>
      </c>
      <c r="I922" t="s">
        <v>1253</v>
      </c>
      <c r="J922" t="s">
        <v>1254</v>
      </c>
      <c r="K922" t="s">
        <v>17</v>
      </c>
      <c r="L922" t="s">
        <v>30</v>
      </c>
    </row>
    <row r="923" spans="1:12" x14ac:dyDescent="0.3">
      <c r="A923" t="s">
        <v>4075</v>
      </c>
      <c r="B923" t="s">
        <v>4076</v>
      </c>
      <c r="C923" t="s">
        <v>28</v>
      </c>
      <c r="D923" t="s">
        <v>18</v>
      </c>
      <c r="E923">
        <v>2026</v>
      </c>
      <c r="F923" t="s">
        <v>3805</v>
      </c>
      <c r="G923" t="s">
        <v>3811</v>
      </c>
      <c r="H923" t="s">
        <v>137</v>
      </c>
      <c r="I923" t="s">
        <v>3783</v>
      </c>
      <c r="J923" t="s">
        <v>3786</v>
      </c>
      <c r="K923" t="s">
        <v>17</v>
      </c>
      <c r="L923" t="s">
        <v>137</v>
      </c>
    </row>
    <row r="924" spans="1:12" x14ac:dyDescent="0.3">
      <c r="A924" t="s">
        <v>4075</v>
      </c>
      <c r="B924" t="s">
        <v>4076</v>
      </c>
      <c r="C924" t="s">
        <v>28</v>
      </c>
      <c r="D924" t="s">
        <v>18</v>
      </c>
      <c r="E924">
        <v>2026</v>
      </c>
      <c r="F924" t="s">
        <v>3805</v>
      </c>
      <c r="G924" t="s">
        <v>3811</v>
      </c>
      <c r="H924" t="s">
        <v>137</v>
      </c>
      <c r="I924" t="s">
        <v>3655</v>
      </c>
      <c r="J924" t="s">
        <v>3656</v>
      </c>
      <c r="K924" t="s">
        <v>17</v>
      </c>
      <c r="L924" t="s">
        <v>137</v>
      </c>
    </row>
    <row r="925" spans="1:12" x14ac:dyDescent="0.3">
      <c r="A925" t="s">
        <v>4075</v>
      </c>
      <c r="B925" t="s">
        <v>4076</v>
      </c>
      <c r="C925" t="s">
        <v>28</v>
      </c>
      <c r="D925" t="s">
        <v>18</v>
      </c>
      <c r="E925">
        <v>2026</v>
      </c>
      <c r="F925" t="s">
        <v>3805</v>
      </c>
      <c r="G925" t="s">
        <v>3811</v>
      </c>
      <c r="H925" t="s">
        <v>137</v>
      </c>
      <c r="I925" t="s">
        <v>1781</v>
      </c>
      <c r="J925" t="s">
        <v>1782</v>
      </c>
      <c r="K925" t="s">
        <v>17</v>
      </c>
      <c r="L925" t="s">
        <v>137</v>
      </c>
    </row>
    <row r="926" spans="1:12" x14ac:dyDescent="0.3">
      <c r="A926" t="s">
        <v>4075</v>
      </c>
      <c r="B926" t="s">
        <v>4076</v>
      </c>
      <c r="C926" t="s">
        <v>28</v>
      </c>
      <c r="D926" t="s">
        <v>18</v>
      </c>
      <c r="E926">
        <v>2026</v>
      </c>
      <c r="F926" t="s">
        <v>3805</v>
      </c>
      <c r="G926" t="s">
        <v>3811</v>
      </c>
      <c r="H926" t="s">
        <v>137</v>
      </c>
      <c r="I926" t="s">
        <v>1796</v>
      </c>
      <c r="J926" t="s">
        <v>1797</v>
      </c>
      <c r="K926" t="s">
        <v>17</v>
      </c>
      <c r="L926" t="s">
        <v>137</v>
      </c>
    </row>
    <row r="927" spans="1:12" x14ac:dyDescent="0.3">
      <c r="A927" t="s">
        <v>4075</v>
      </c>
      <c r="B927" t="s">
        <v>4076</v>
      </c>
      <c r="C927" t="s">
        <v>28</v>
      </c>
      <c r="D927" t="s">
        <v>18</v>
      </c>
      <c r="E927">
        <v>2026</v>
      </c>
      <c r="F927" t="s">
        <v>3805</v>
      </c>
      <c r="G927" t="s">
        <v>3811</v>
      </c>
      <c r="H927" t="s">
        <v>137</v>
      </c>
      <c r="I927" t="s">
        <v>1253</v>
      </c>
      <c r="J927" t="s">
        <v>1254</v>
      </c>
      <c r="K927" t="s">
        <v>17</v>
      </c>
      <c r="L927" t="s">
        <v>137</v>
      </c>
    </row>
    <row r="928" spans="1:12" x14ac:dyDescent="0.3">
      <c r="A928" t="s">
        <v>4075</v>
      </c>
      <c r="B928" t="s">
        <v>4076</v>
      </c>
      <c r="C928" t="s">
        <v>28</v>
      </c>
      <c r="D928" t="s">
        <v>18</v>
      </c>
      <c r="E928">
        <v>2026</v>
      </c>
      <c r="F928" t="s">
        <v>3805</v>
      </c>
      <c r="G928" t="s">
        <v>3811</v>
      </c>
      <c r="H928" t="s">
        <v>31</v>
      </c>
      <c r="I928" t="s">
        <v>2463</v>
      </c>
      <c r="J928" t="s">
        <v>2464</v>
      </c>
      <c r="K928" t="s">
        <v>17</v>
      </c>
      <c r="L928" t="s">
        <v>31</v>
      </c>
    </row>
    <row r="929" spans="1:12" x14ac:dyDescent="0.3">
      <c r="A929" t="s">
        <v>4075</v>
      </c>
      <c r="B929" t="s">
        <v>4076</v>
      </c>
      <c r="C929" t="s">
        <v>28</v>
      </c>
      <c r="D929" t="s">
        <v>18</v>
      </c>
      <c r="E929">
        <v>2026</v>
      </c>
      <c r="F929" t="s">
        <v>3805</v>
      </c>
      <c r="G929" t="s">
        <v>3806</v>
      </c>
      <c r="H929" t="s">
        <v>31</v>
      </c>
      <c r="I929" t="s">
        <v>1375</v>
      </c>
      <c r="J929" t="s">
        <v>1376</v>
      </c>
      <c r="K929" t="s">
        <v>17</v>
      </c>
      <c r="L929" t="s">
        <v>31</v>
      </c>
    </row>
    <row r="930" spans="1:12" x14ac:dyDescent="0.3">
      <c r="A930" t="s">
        <v>4075</v>
      </c>
      <c r="B930" t="s">
        <v>4076</v>
      </c>
      <c r="C930" t="s">
        <v>28</v>
      </c>
      <c r="D930" t="s">
        <v>18</v>
      </c>
      <c r="E930">
        <v>2026</v>
      </c>
      <c r="F930" t="s">
        <v>3805</v>
      </c>
      <c r="G930" t="s">
        <v>3813</v>
      </c>
      <c r="H930" t="s">
        <v>110</v>
      </c>
      <c r="I930" t="s">
        <v>2610</v>
      </c>
      <c r="J930" t="s">
        <v>2611</v>
      </c>
      <c r="K930" t="s">
        <v>17</v>
      </c>
      <c r="L930" t="s">
        <v>110</v>
      </c>
    </row>
    <row r="931" spans="1:12" x14ac:dyDescent="0.3">
      <c r="A931" t="s">
        <v>4077</v>
      </c>
      <c r="B931" t="s">
        <v>4078</v>
      </c>
      <c r="C931" t="s">
        <v>50</v>
      </c>
      <c r="D931" t="s">
        <v>18</v>
      </c>
      <c r="E931">
        <v>2026</v>
      </c>
      <c r="F931" t="s">
        <v>3805</v>
      </c>
      <c r="G931" t="s">
        <v>3811</v>
      </c>
      <c r="H931" t="s">
        <v>66</v>
      </c>
      <c r="I931" t="s">
        <v>3299</v>
      </c>
      <c r="J931" t="s">
        <v>3300</v>
      </c>
      <c r="K931" t="s">
        <v>17</v>
      </c>
      <c r="L931" t="s">
        <v>66</v>
      </c>
    </row>
    <row r="932" spans="1:12" x14ac:dyDescent="0.3">
      <c r="A932" t="s">
        <v>4077</v>
      </c>
      <c r="B932" t="s">
        <v>4078</v>
      </c>
      <c r="C932" t="s">
        <v>50</v>
      </c>
      <c r="D932" t="s">
        <v>18</v>
      </c>
      <c r="E932">
        <v>2026</v>
      </c>
      <c r="F932" t="s">
        <v>3805</v>
      </c>
      <c r="G932" t="s">
        <v>3811</v>
      </c>
      <c r="H932" t="s">
        <v>66</v>
      </c>
      <c r="I932" t="s">
        <v>3741</v>
      </c>
      <c r="J932" t="s">
        <v>3742</v>
      </c>
      <c r="K932" t="s">
        <v>17</v>
      </c>
      <c r="L932" t="s">
        <v>66</v>
      </c>
    </row>
    <row r="933" spans="1:12" x14ac:dyDescent="0.3">
      <c r="A933" t="s">
        <v>4077</v>
      </c>
      <c r="B933" t="s">
        <v>4078</v>
      </c>
      <c r="C933" t="s">
        <v>50</v>
      </c>
      <c r="D933" t="s">
        <v>18</v>
      </c>
      <c r="E933">
        <v>2026</v>
      </c>
      <c r="F933" t="s">
        <v>3805</v>
      </c>
      <c r="G933" t="s">
        <v>3811</v>
      </c>
      <c r="H933" t="s">
        <v>66</v>
      </c>
      <c r="I933" t="s">
        <v>2813</v>
      </c>
      <c r="J933" t="s">
        <v>2816</v>
      </c>
      <c r="K933" t="s">
        <v>17</v>
      </c>
      <c r="L933" t="s">
        <v>66</v>
      </c>
    </row>
    <row r="934" spans="1:12" x14ac:dyDescent="0.3">
      <c r="A934" t="s">
        <v>4077</v>
      </c>
      <c r="B934" t="s">
        <v>4078</v>
      </c>
      <c r="C934" t="s">
        <v>50</v>
      </c>
      <c r="D934" t="s">
        <v>18</v>
      </c>
      <c r="E934">
        <v>2026</v>
      </c>
      <c r="F934" t="s">
        <v>3805</v>
      </c>
      <c r="G934" t="s">
        <v>3811</v>
      </c>
      <c r="H934" t="s">
        <v>66</v>
      </c>
      <c r="I934" t="s">
        <v>2607</v>
      </c>
      <c r="J934" t="s">
        <v>2608</v>
      </c>
      <c r="K934" t="s">
        <v>17</v>
      </c>
      <c r="L934" t="s">
        <v>66</v>
      </c>
    </row>
    <row r="935" spans="1:12" x14ac:dyDescent="0.3">
      <c r="A935" t="s">
        <v>4077</v>
      </c>
      <c r="B935" t="s">
        <v>4078</v>
      </c>
      <c r="C935" t="s">
        <v>50</v>
      </c>
      <c r="D935" t="s">
        <v>18</v>
      </c>
      <c r="E935">
        <v>2026</v>
      </c>
      <c r="F935" t="s">
        <v>3805</v>
      </c>
      <c r="G935" t="s">
        <v>3811</v>
      </c>
      <c r="H935" t="s">
        <v>66</v>
      </c>
      <c r="I935" t="s">
        <v>3549</v>
      </c>
      <c r="J935" t="s">
        <v>3550</v>
      </c>
      <c r="K935" t="s">
        <v>17</v>
      </c>
      <c r="L935" t="s">
        <v>66</v>
      </c>
    </row>
    <row r="936" spans="1:12" x14ac:dyDescent="0.3">
      <c r="A936" t="s">
        <v>4077</v>
      </c>
      <c r="B936" t="s">
        <v>4078</v>
      </c>
      <c r="C936" t="s">
        <v>50</v>
      </c>
      <c r="D936" t="s">
        <v>18</v>
      </c>
      <c r="E936">
        <v>2026</v>
      </c>
      <c r="F936" t="s">
        <v>3805</v>
      </c>
      <c r="G936" t="s">
        <v>3811</v>
      </c>
      <c r="H936" t="s">
        <v>66</v>
      </c>
      <c r="I936" t="s">
        <v>1473</v>
      </c>
      <c r="J936" t="s">
        <v>1474</v>
      </c>
      <c r="K936" t="s">
        <v>17</v>
      </c>
      <c r="L936" t="s">
        <v>66</v>
      </c>
    </row>
    <row r="937" spans="1:12" x14ac:dyDescent="0.3">
      <c r="A937" t="s">
        <v>4077</v>
      </c>
      <c r="B937" t="s">
        <v>4078</v>
      </c>
      <c r="C937" t="s">
        <v>50</v>
      </c>
      <c r="D937" t="s">
        <v>18</v>
      </c>
      <c r="E937">
        <v>2026</v>
      </c>
      <c r="F937" t="s">
        <v>3805</v>
      </c>
      <c r="G937" t="s">
        <v>3811</v>
      </c>
      <c r="H937" t="s">
        <v>66</v>
      </c>
      <c r="I937" t="s">
        <v>1775</v>
      </c>
      <c r="J937" t="s">
        <v>1776</v>
      </c>
      <c r="K937" t="s">
        <v>17</v>
      </c>
      <c r="L937" t="s">
        <v>66</v>
      </c>
    </row>
    <row r="938" spans="1:12" x14ac:dyDescent="0.3">
      <c r="A938" t="s">
        <v>4077</v>
      </c>
      <c r="B938" t="s">
        <v>4078</v>
      </c>
      <c r="C938" t="s">
        <v>50</v>
      </c>
      <c r="D938" t="s">
        <v>18</v>
      </c>
      <c r="E938">
        <v>2026</v>
      </c>
      <c r="F938" t="s">
        <v>3805</v>
      </c>
      <c r="G938" t="s">
        <v>3811</v>
      </c>
      <c r="H938" t="s">
        <v>66</v>
      </c>
      <c r="I938" t="s">
        <v>1811</v>
      </c>
      <c r="J938" t="s">
        <v>1812</v>
      </c>
      <c r="K938" t="s">
        <v>17</v>
      </c>
      <c r="L938" t="s">
        <v>66</v>
      </c>
    </row>
    <row r="939" spans="1:12" x14ac:dyDescent="0.3">
      <c r="A939" t="s">
        <v>4077</v>
      </c>
      <c r="B939" t="s">
        <v>4078</v>
      </c>
      <c r="C939" t="s">
        <v>50</v>
      </c>
      <c r="D939" t="s">
        <v>18</v>
      </c>
      <c r="E939">
        <v>2026</v>
      </c>
      <c r="F939" t="s">
        <v>3805</v>
      </c>
      <c r="G939" t="s">
        <v>3811</v>
      </c>
      <c r="H939" t="s">
        <v>66</v>
      </c>
      <c r="I939" t="s">
        <v>2613</v>
      </c>
      <c r="J939" t="s">
        <v>2614</v>
      </c>
      <c r="K939" t="s">
        <v>17</v>
      </c>
      <c r="L939" t="s">
        <v>66</v>
      </c>
    </row>
    <row r="940" spans="1:12" x14ac:dyDescent="0.3">
      <c r="A940" t="s">
        <v>4077</v>
      </c>
      <c r="B940" t="s">
        <v>4078</v>
      </c>
      <c r="C940" t="s">
        <v>50</v>
      </c>
      <c r="D940" t="s">
        <v>18</v>
      </c>
      <c r="E940">
        <v>2026</v>
      </c>
      <c r="F940" t="s">
        <v>3805</v>
      </c>
      <c r="G940" t="s">
        <v>3811</v>
      </c>
      <c r="H940" t="s">
        <v>66</v>
      </c>
      <c r="I940" t="s">
        <v>2165</v>
      </c>
      <c r="J940" t="s">
        <v>2166</v>
      </c>
      <c r="K940" t="s">
        <v>17</v>
      </c>
      <c r="L940" t="s">
        <v>66</v>
      </c>
    </row>
    <row r="941" spans="1:12" x14ac:dyDescent="0.3">
      <c r="A941" t="s">
        <v>4077</v>
      </c>
      <c r="B941" t="s">
        <v>4078</v>
      </c>
      <c r="C941" t="s">
        <v>50</v>
      </c>
      <c r="D941" t="s">
        <v>18</v>
      </c>
      <c r="E941">
        <v>2026</v>
      </c>
      <c r="F941" t="s">
        <v>3805</v>
      </c>
      <c r="G941" t="s">
        <v>3811</v>
      </c>
      <c r="H941" t="s">
        <v>66</v>
      </c>
      <c r="I941" t="s">
        <v>2813</v>
      </c>
      <c r="J941" t="s">
        <v>2814</v>
      </c>
      <c r="K941" t="s">
        <v>17</v>
      </c>
      <c r="L941" t="s">
        <v>66</v>
      </c>
    </row>
    <row r="942" spans="1:12" x14ac:dyDescent="0.3">
      <c r="A942" t="s">
        <v>4079</v>
      </c>
      <c r="B942" t="s">
        <v>4080</v>
      </c>
      <c r="C942" t="s">
        <v>50</v>
      </c>
      <c r="D942" t="s">
        <v>18</v>
      </c>
      <c r="E942">
        <v>2026</v>
      </c>
      <c r="F942" t="s">
        <v>3805</v>
      </c>
      <c r="G942" t="s">
        <v>3811</v>
      </c>
      <c r="H942" t="s">
        <v>66</v>
      </c>
      <c r="I942" t="s">
        <v>1755</v>
      </c>
      <c r="J942" t="s">
        <v>1756</v>
      </c>
      <c r="K942" t="s">
        <v>17</v>
      </c>
      <c r="L942" t="s">
        <v>66</v>
      </c>
    </row>
    <row r="943" spans="1:12" x14ac:dyDescent="0.3">
      <c r="A943" t="s">
        <v>4079</v>
      </c>
      <c r="B943" t="s">
        <v>4080</v>
      </c>
      <c r="C943" t="s">
        <v>50</v>
      </c>
      <c r="D943" t="s">
        <v>18</v>
      </c>
      <c r="E943">
        <v>2026</v>
      </c>
      <c r="F943" t="s">
        <v>3805</v>
      </c>
      <c r="G943" t="s">
        <v>3811</v>
      </c>
      <c r="H943" t="s">
        <v>66</v>
      </c>
      <c r="I943" t="s">
        <v>1494</v>
      </c>
      <c r="J943" t="s">
        <v>1495</v>
      </c>
      <c r="K943" t="s">
        <v>17</v>
      </c>
      <c r="L943" t="s">
        <v>66</v>
      </c>
    </row>
    <row r="944" spans="1:12" x14ac:dyDescent="0.3">
      <c r="A944" t="s">
        <v>4079</v>
      </c>
      <c r="B944" t="s">
        <v>4080</v>
      </c>
      <c r="C944" t="s">
        <v>50</v>
      </c>
      <c r="D944" t="s">
        <v>18</v>
      </c>
      <c r="E944">
        <v>2026</v>
      </c>
      <c r="F944" t="s">
        <v>3805</v>
      </c>
      <c r="G944" t="s">
        <v>3811</v>
      </c>
      <c r="H944" t="s">
        <v>66</v>
      </c>
      <c r="I944" t="s">
        <v>922</v>
      </c>
      <c r="J944" t="s">
        <v>925</v>
      </c>
      <c r="K944" t="s">
        <v>17</v>
      </c>
      <c r="L944" t="s">
        <v>66</v>
      </c>
    </row>
    <row r="945" spans="1:12" x14ac:dyDescent="0.3">
      <c r="A945" t="s">
        <v>4079</v>
      </c>
      <c r="B945" t="s">
        <v>4080</v>
      </c>
      <c r="C945" t="s">
        <v>50</v>
      </c>
      <c r="D945" t="s">
        <v>18</v>
      </c>
      <c r="E945">
        <v>2026</v>
      </c>
      <c r="F945" t="s">
        <v>3805</v>
      </c>
      <c r="G945" t="s">
        <v>3811</v>
      </c>
      <c r="H945" t="s">
        <v>66</v>
      </c>
      <c r="I945" t="s">
        <v>1571</v>
      </c>
      <c r="J945" t="s">
        <v>1572</v>
      </c>
      <c r="K945" t="s">
        <v>17</v>
      </c>
      <c r="L945" t="s">
        <v>66</v>
      </c>
    </row>
    <row r="946" spans="1:12" x14ac:dyDescent="0.3">
      <c r="A946" t="s">
        <v>4079</v>
      </c>
      <c r="B946" t="s">
        <v>4080</v>
      </c>
      <c r="C946" t="s">
        <v>50</v>
      </c>
      <c r="D946" t="s">
        <v>18</v>
      </c>
      <c r="E946">
        <v>2026</v>
      </c>
      <c r="F946" t="s">
        <v>3805</v>
      </c>
      <c r="G946" t="s">
        <v>3811</v>
      </c>
      <c r="H946" t="s">
        <v>31</v>
      </c>
      <c r="I946" t="s">
        <v>430</v>
      </c>
      <c r="J946" t="s">
        <v>431</v>
      </c>
      <c r="K946" t="s">
        <v>17</v>
      </c>
      <c r="L946" t="s">
        <v>31</v>
      </c>
    </row>
    <row r="947" spans="1:12" x14ac:dyDescent="0.3">
      <c r="A947" t="s">
        <v>4081</v>
      </c>
      <c r="B947" t="s">
        <v>4082</v>
      </c>
      <c r="C947" t="s">
        <v>50</v>
      </c>
      <c r="D947" t="s">
        <v>18</v>
      </c>
      <c r="E947">
        <v>2026</v>
      </c>
      <c r="F947" t="s">
        <v>3805</v>
      </c>
      <c r="G947" t="s">
        <v>3811</v>
      </c>
      <c r="H947" t="s">
        <v>375</v>
      </c>
      <c r="I947" t="s">
        <v>1199</v>
      </c>
      <c r="J947" t="s">
        <v>1200</v>
      </c>
      <c r="K947" t="s">
        <v>17</v>
      </c>
      <c r="L947" t="s">
        <v>375</v>
      </c>
    </row>
    <row r="948" spans="1:12" x14ac:dyDescent="0.3">
      <c r="A948" t="s">
        <v>4081</v>
      </c>
      <c r="B948" t="s">
        <v>4082</v>
      </c>
      <c r="C948" t="s">
        <v>50</v>
      </c>
      <c r="D948" t="s">
        <v>18</v>
      </c>
      <c r="E948">
        <v>2026</v>
      </c>
      <c r="F948" t="s">
        <v>3805</v>
      </c>
      <c r="G948" t="s">
        <v>3811</v>
      </c>
      <c r="H948" t="s">
        <v>375</v>
      </c>
      <c r="I948" t="s">
        <v>2806</v>
      </c>
      <c r="J948" t="s">
        <v>2807</v>
      </c>
      <c r="K948" t="s">
        <v>17</v>
      </c>
      <c r="L948" t="s">
        <v>375</v>
      </c>
    </row>
    <row r="949" spans="1:12" x14ac:dyDescent="0.3">
      <c r="A949" t="s">
        <v>4081</v>
      </c>
      <c r="B949" t="s">
        <v>4082</v>
      </c>
      <c r="C949" t="s">
        <v>50</v>
      </c>
      <c r="D949" t="s">
        <v>18</v>
      </c>
      <c r="E949">
        <v>2026</v>
      </c>
      <c r="F949" t="s">
        <v>3805</v>
      </c>
      <c r="G949" t="s">
        <v>3811</v>
      </c>
      <c r="H949" t="s">
        <v>375</v>
      </c>
      <c r="I949" t="s">
        <v>2648</v>
      </c>
      <c r="J949" t="s">
        <v>2649</v>
      </c>
      <c r="K949" t="s">
        <v>17</v>
      </c>
      <c r="L949" t="s">
        <v>375</v>
      </c>
    </row>
    <row r="950" spans="1:12" x14ac:dyDescent="0.3">
      <c r="A950" t="s">
        <v>4081</v>
      </c>
      <c r="B950" t="s">
        <v>4082</v>
      </c>
      <c r="C950" t="s">
        <v>50</v>
      </c>
      <c r="D950" t="s">
        <v>18</v>
      </c>
      <c r="E950">
        <v>2026</v>
      </c>
      <c r="F950" t="s">
        <v>3805</v>
      </c>
      <c r="G950" t="s">
        <v>3811</v>
      </c>
      <c r="H950" t="s">
        <v>375</v>
      </c>
      <c r="I950" t="s">
        <v>2360</v>
      </c>
      <c r="J950" t="s">
        <v>2361</v>
      </c>
      <c r="K950" t="s">
        <v>17</v>
      </c>
      <c r="L950" t="s">
        <v>375</v>
      </c>
    </row>
    <row r="951" spans="1:12" x14ac:dyDescent="0.3">
      <c r="A951" t="s">
        <v>4081</v>
      </c>
      <c r="B951" t="s">
        <v>4082</v>
      </c>
      <c r="C951" t="s">
        <v>50</v>
      </c>
      <c r="D951" t="s">
        <v>18</v>
      </c>
      <c r="E951">
        <v>2026</v>
      </c>
      <c r="F951" t="s">
        <v>3805</v>
      </c>
      <c r="G951" t="s">
        <v>3811</v>
      </c>
      <c r="H951" t="s">
        <v>375</v>
      </c>
      <c r="I951" t="s">
        <v>1432</v>
      </c>
      <c r="J951" t="s">
        <v>1439</v>
      </c>
      <c r="K951" t="s">
        <v>17</v>
      </c>
      <c r="L951" t="s">
        <v>375</v>
      </c>
    </row>
    <row r="952" spans="1:12" x14ac:dyDescent="0.3">
      <c r="A952" t="s">
        <v>4081</v>
      </c>
      <c r="B952" t="s">
        <v>4082</v>
      </c>
      <c r="C952" t="s">
        <v>50</v>
      </c>
      <c r="D952" t="s">
        <v>18</v>
      </c>
      <c r="E952">
        <v>2026</v>
      </c>
      <c r="F952" t="s">
        <v>3805</v>
      </c>
      <c r="G952" t="s">
        <v>3811</v>
      </c>
      <c r="H952" t="s">
        <v>375</v>
      </c>
      <c r="I952" t="s">
        <v>1275</v>
      </c>
      <c r="J952" t="s">
        <v>1276</v>
      </c>
      <c r="K952" t="s">
        <v>17</v>
      </c>
      <c r="L952" t="s">
        <v>375</v>
      </c>
    </row>
    <row r="953" spans="1:12" x14ac:dyDescent="0.3">
      <c r="A953" t="s">
        <v>4081</v>
      </c>
      <c r="B953" t="s">
        <v>4082</v>
      </c>
      <c r="C953" t="s">
        <v>50</v>
      </c>
      <c r="D953" t="s">
        <v>18</v>
      </c>
      <c r="E953">
        <v>2026</v>
      </c>
      <c r="F953" t="s">
        <v>3805</v>
      </c>
      <c r="G953" t="s">
        <v>3811</v>
      </c>
      <c r="H953" t="s">
        <v>375</v>
      </c>
      <c r="I953" t="s">
        <v>1104</v>
      </c>
      <c r="J953" t="s">
        <v>1105</v>
      </c>
      <c r="K953" t="s">
        <v>17</v>
      </c>
      <c r="L953" t="s">
        <v>375</v>
      </c>
    </row>
    <row r="954" spans="1:12" x14ac:dyDescent="0.3">
      <c r="A954" t="s">
        <v>4081</v>
      </c>
      <c r="B954" t="s">
        <v>4082</v>
      </c>
      <c r="C954" t="s">
        <v>50</v>
      </c>
      <c r="D954" t="s">
        <v>18</v>
      </c>
      <c r="E954">
        <v>2026</v>
      </c>
      <c r="F954" t="s">
        <v>3805</v>
      </c>
      <c r="G954" t="s">
        <v>3811</v>
      </c>
      <c r="H954" t="s">
        <v>375</v>
      </c>
      <c r="I954" t="s">
        <v>369</v>
      </c>
      <c r="J954" t="s">
        <v>370</v>
      </c>
      <c r="K954" t="s">
        <v>17</v>
      </c>
      <c r="L954" t="s">
        <v>375</v>
      </c>
    </row>
    <row r="955" spans="1:12" x14ac:dyDescent="0.3">
      <c r="A955" t="s">
        <v>4081</v>
      </c>
      <c r="B955" t="s">
        <v>4082</v>
      </c>
      <c r="C955" t="s">
        <v>50</v>
      </c>
      <c r="D955" t="s">
        <v>18</v>
      </c>
      <c r="E955">
        <v>2026</v>
      </c>
      <c r="F955" t="s">
        <v>3805</v>
      </c>
      <c r="G955" t="s">
        <v>3811</v>
      </c>
      <c r="H955" t="s">
        <v>375</v>
      </c>
      <c r="I955" t="s">
        <v>806</v>
      </c>
      <c r="J955" t="s">
        <v>807</v>
      </c>
      <c r="K955" t="s">
        <v>17</v>
      </c>
      <c r="L955" t="s">
        <v>375</v>
      </c>
    </row>
    <row r="956" spans="1:12" x14ac:dyDescent="0.3">
      <c r="A956" t="s">
        <v>4081</v>
      </c>
      <c r="B956" t="s">
        <v>4082</v>
      </c>
      <c r="C956" t="s">
        <v>50</v>
      </c>
      <c r="D956" t="s">
        <v>18</v>
      </c>
      <c r="E956">
        <v>2026</v>
      </c>
      <c r="F956" t="s">
        <v>3805</v>
      </c>
      <c r="G956" t="s">
        <v>3811</v>
      </c>
      <c r="H956" t="s">
        <v>375</v>
      </c>
      <c r="I956" t="s">
        <v>2280</v>
      </c>
      <c r="J956" t="s">
        <v>2281</v>
      </c>
      <c r="K956" t="s">
        <v>17</v>
      </c>
      <c r="L956" t="s">
        <v>375</v>
      </c>
    </row>
    <row r="957" spans="1:12" x14ac:dyDescent="0.3">
      <c r="A957" t="s">
        <v>4081</v>
      </c>
      <c r="B957" t="s">
        <v>4082</v>
      </c>
      <c r="C957" t="s">
        <v>50</v>
      </c>
      <c r="D957" t="s">
        <v>18</v>
      </c>
      <c r="E957">
        <v>2026</v>
      </c>
      <c r="F957" t="s">
        <v>3805</v>
      </c>
      <c r="G957" t="s">
        <v>3811</v>
      </c>
      <c r="H957" t="s">
        <v>375</v>
      </c>
      <c r="I957" t="s">
        <v>3070</v>
      </c>
      <c r="J957" t="s">
        <v>4083</v>
      </c>
      <c r="K957" t="s">
        <v>17</v>
      </c>
      <c r="L957" t="s">
        <v>375</v>
      </c>
    </row>
    <row r="958" spans="1:12" x14ac:dyDescent="0.3">
      <c r="A958" t="s">
        <v>4084</v>
      </c>
      <c r="B958" t="s">
        <v>4085</v>
      </c>
      <c r="C958" t="s">
        <v>50</v>
      </c>
      <c r="D958" t="s">
        <v>18</v>
      </c>
      <c r="E958">
        <v>2026</v>
      </c>
      <c r="F958" t="s">
        <v>3805</v>
      </c>
      <c r="G958" t="s">
        <v>3811</v>
      </c>
      <c r="H958" t="s">
        <v>3812</v>
      </c>
      <c r="I958" t="s">
        <v>2791</v>
      </c>
      <c r="J958" t="s">
        <v>2792</v>
      </c>
      <c r="K958" t="s">
        <v>17</v>
      </c>
      <c r="L958" t="s">
        <v>3812</v>
      </c>
    </row>
    <row r="959" spans="1:12" x14ac:dyDescent="0.3">
      <c r="A959" t="s">
        <v>4084</v>
      </c>
      <c r="B959" t="s">
        <v>4085</v>
      </c>
      <c r="C959" t="s">
        <v>50</v>
      </c>
      <c r="D959" t="s">
        <v>18</v>
      </c>
      <c r="E959">
        <v>2026</v>
      </c>
      <c r="F959" t="s">
        <v>3805</v>
      </c>
      <c r="G959" t="s">
        <v>3811</v>
      </c>
      <c r="H959" t="s">
        <v>3812</v>
      </c>
      <c r="I959" t="s">
        <v>544</v>
      </c>
      <c r="J959" t="s">
        <v>545</v>
      </c>
      <c r="K959" t="s">
        <v>17</v>
      </c>
      <c r="L959" t="s">
        <v>3812</v>
      </c>
    </row>
    <row r="960" spans="1:12" x14ac:dyDescent="0.3">
      <c r="A960" t="s">
        <v>4084</v>
      </c>
      <c r="B960" t="s">
        <v>4085</v>
      </c>
      <c r="C960" t="s">
        <v>50</v>
      </c>
      <c r="D960" t="s">
        <v>18</v>
      </c>
      <c r="E960">
        <v>2026</v>
      </c>
      <c r="F960" t="s">
        <v>3805</v>
      </c>
      <c r="G960" t="s">
        <v>3811</v>
      </c>
      <c r="H960" t="s">
        <v>3812</v>
      </c>
      <c r="I960" t="s">
        <v>1039</v>
      </c>
      <c r="J960" t="s">
        <v>1040</v>
      </c>
      <c r="K960" t="s">
        <v>17</v>
      </c>
      <c r="L960" t="s">
        <v>3812</v>
      </c>
    </row>
    <row r="961" spans="1:12" x14ac:dyDescent="0.3">
      <c r="A961" t="s">
        <v>4084</v>
      </c>
      <c r="B961" t="s">
        <v>4085</v>
      </c>
      <c r="C961" t="s">
        <v>50</v>
      </c>
      <c r="D961" t="s">
        <v>18</v>
      </c>
      <c r="E961">
        <v>2026</v>
      </c>
      <c r="F961" t="s">
        <v>3805</v>
      </c>
      <c r="G961" t="s">
        <v>3811</v>
      </c>
      <c r="H961" t="s">
        <v>3812</v>
      </c>
      <c r="I961" t="s">
        <v>1548</v>
      </c>
      <c r="J961" t="s">
        <v>1549</v>
      </c>
      <c r="K961" t="s">
        <v>17</v>
      </c>
      <c r="L961" t="s">
        <v>3812</v>
      </c>
    </row>
    <row r="962" spans="1:12" x14ac:dyDescent="0.3">
      <c r="A962" t="s">
        <v>4084</v>
      </c>
      <c r="B962" t="s">
        <v>4085</v>
      </c>
      <c r="C962" t="s">
        <v>50</v>
      </c>
      <c r="D962" t="s">
        <v>18</v>
      </c>
      <c r="E962">
        <v>2026</v>
      </c>
      <c r="F962" t="s">
        <v>3805</v>
      </c>
      <c r="G962" t="s">
        <v>3811</v>
      </c>
      <c r="H962" t="s">
        <v>3812</v>
      </c>
      <c r="I962" t="s">
        <v>1665</v>
      </c>
      <c r="J962" t="s">
        <v>1666</v>
      </c>
      <c r="K962" t="s">
        <v>17</v>
      </c>
      <c r="L962" t="s">
        <v>3812</v>
      </c>
    </row>
    <row r="963" spans="1:12" x14ac:dyDescent="0.3">
      <c r="A963" t="s">
        <v>4084</v>
      </c>
      <c r="B963" t="s">
        <v>4085</v>
      </c>
      <c r="C963" t="s">
        <v>50</v>
      </c>
      <c r="D963" t="s">
        <v>18</v>
      </c>
      <c r="E963">
        <v>2026</v>
      </c>
      <c r="F963" t="s">
        <v>3805</v>
      </c>
      <c r="G963" t="s">
        <v>3811</v>
      </c>
      <c r="H963" t="s">
        <v>3812</v>
      </c>
      <c r="I963" t="s">
        <v>1694</v>
      </c>
      <c r="J963" t="s">
        <v>1695</v>
      </c>
      <c r="K963" t="s">
        <v>17</v>
      </c>
      <c r="L963" t="s">
        <v>3812</v>
      </c>
    </row>
    <row r="964" spans="1:12" x14ac:dyDescent="0.3">
      <c r="A964" t="s">
        <v>4084</v>
      </c>
      <c r="B964" t="s">
        <v>4085</v>
      </c>
      <c r="C964" t="s">
        <v>50</v>
      </c>
      <c r="D964" t="s">
        <v>18</v>
      </c>
      <c r="E964">
        <v>2026</v>
      </c>
      <c r="F964" t="s">
        <v>3805</v>
      </c>
      <c r="G964" t="s">
        <v>3811</v>
      </c>
      <c r="H964" t="s">
        <v>3812</v>
      </c>
      <c r="I964" t="s">
        <v>282</v>
      </c>
      <c r="J964" t="s">
        <v>283</v>
      </c>
      <c r="K964" t="s">
        <v>17</v>
      </c>
      <c r="L964" t="s">
        <v>3812</v>
      </c>
    </row>
    <row r="965" spans="1:12" x14ac:dyDescent="0.3">
      <c r="A965" t="s">
        <v>4084</v>
      </c>
      <c r="B965" t="s">
        <v>4085</v>
      </c>
      <c r="C965" t="s">
        <v>50</v>
      </c>
      <c r="D965" t="s">
        <v>18</v>
      </c>
      <c r="E965">
        <v>2026</v>
      </c>
      <c r="F965" t="s">
        <v>3805</v>
      </c>
      <c r="G965" t="s">
        <v>3811</v>
      </c>
      <c r="H965" t="s">
        <v>3812</v>
      </c>
      <c r="I965" t="s">
        <v>328</v>
      </c>
      <c r="J965" t="s">
        <v>329</v>
      </c>
      <c r="K965" t="s">
        <v>17</v>
      </c>
      <c r="L965" t="s">
        <v>3812</v>
      </c>
    </row>
    <row r="966" spans="1:12" x14ac:dyDescent="0.3">
      <c r="A966" t="s">
        <v>4084</v>
      </c>
      <c r="B966" t="s">
        <v>4085</v>
      </c>
      <c r="C966" t="s">
        <v>50</v>
      </c>
      <c r="D966" t="s">
        <v>18</v>
      </c>
      <c r="E966">
        <v>2026</v>
      </c>
      <c r="F966" t="s">
        <v>3805</v>
      </c>
      <c r="G966" t="s">
        <v>3811</v>
      </c>
      <c r="H966" t="s">
        <v>3812</v>
      </c>
      <c r="I966" t="s">
        <v>4086</v>
      </c>
      <c r="J966" t="s">
        <v>4087</v>
      </c>
      <c r="K966" t="s">
        <v>17</v>
      </c>
      <c r="L966" t="s">
        <v>3812</v>
      </c>
    </row>
    <row r="967" spans="1:12" x14ac:dyDescent="0.3">
      <c r="A967" t="s">
        <v>4084</v>
      </c>
      <c r="B967" t="s">
        <v>4085</v>
      </c>
      <c r="C967" t="s">
        <v>50</v>
      </c>
      <c r="D967" t="s">
        <v>18</v>
      </c>
      <c r="E967">
        <v>2026</v>
      </c>
      <c r="F967" t="s">
        <v>3805</v>
      </c>
      <c r="G967" t="s">
        <v>3811</v>
      </c>
      <c r="H967" t="s">
        <v>3812</v>
      </c>
      <c r="I967" t="s">
        <v>448</v>
      </c>
      <c r="J967" t="s">
        <v>449</v>
      </c>
      <c r="K967" t="s">
        <v>17</v>
      </c>
      <c r="L967" t="s">
        <v>3812</v>
      </c>
    </row>
    <row r="968" spans="1:12" x14ac:dyDescent="0.3">
      <c r="A968" t="s">
        <v>4088</v>
      </c>
      <c r="B968" t="s">
        <v>4089</v>
      </c>
      <c r="C968" t="s">
        <v>28</v>
      </c>
      <c r="D968" t="s">
        <v>18</v>
      </c>
      <c r="E968">
        <v>2026</v>
      </c>
      <c r="F968" t="s">
        <v>3805</v>
      </c>
      <c r="G968" t="s">
        <v>3811</v>
      </c>
      <c r="H968" t="s">
        <v>1861</v>
      </c>
      <c r="I968" t="s">
        <v>2993</v>
      </c>
      <c r="J968" t="s">
        <v>2994</v>
      </c>
      <c r="K968" t="s">
        <v>17</v>
      </c>
      <c r="L968" t="s">
        <v>1861</v>
      </c>
    </row>
    <row r="969" spans="1:12" x14ac:dyDescent="0.3">
      <c r="A969" t="s">
        <v>4088</v>
      </c>
      <c r="B969" t="s">
        <v>4089</v>
      </c>
      <c r="C969" t="s">
        <v>28</v>
      </c>
      <c r="D969" t="s">
        <v>18</v>
      </c>
      <c r="E969">
        <v>2026</v>
      </c>
      <c r="F969" t="s">
        <v>3805</v>
      </c>
      <c r="G969" t="s">
        <v>3811</v>
      </c>
      <c r="H969" t="s">
        <v>1861</v>
      </c>
      <c r="I969" t="s">
        <v>2902</v>
      </c>
      <c r="J969" t="s">
        <v>2903</v>
      </c>
      <c r="K969" t="s">
        <v>17</v>
      </c>
      <c r="L969" t="s">
        <v>1861</v>
      </c>
    </row>
    <row r="970" spans="1:12" x14ac:dyDescent="0.3">
      <c r="A970" t="s">
        <v>4088</v>
      </c>
      <c r="B970" t="s">
        <v>4089</v>
      </c>
      <c r="C970" t="s">
        <v>28</v>
      </c>
      <c r="D970" t="s">
        <v>18</v>
      </c>
      <c r="E970">
        <v>2026</v>
      </c>
      <c r="F970" t="s">
        <v>3805</v>
      </c>
      <c r="G970" t="s">
        <v>3811</v>
      </c>
      <c r="H970" t="s">
        <v>1861</v>
      </c>
      <c r="I970" t="s">
        <v>2981</v>
      </c>
      <c r="J970" t="s">
        <v>2982</v>
      </c>
      <c r="K970" t="s">
        <v>17</v>
      </c>
      <c r="L970" t="s">
        <v>1861</v>
      </c>
    </row>
    <row r="971" spans="1:12" x14ac:dyDescent="0.3">
      <c r="A971" t="s">
        <v>4088</v>
      </c>
      <c r="B971" t="s">
        <v>4089</v>
      </c>
      <c r="C971" t="s">
        <v>28</v>
      </c>
      <c r="D971" t="s">
        <v>18</v>
      </c>
      <c r="E971">
        <v>2026</v>
      </c>
      <c r="F971" t="s">
        <v>3805</v>
      </c>
      <c r="G971" t="s">
        <v>3813</v>
      </c>
      <c r="H971" t="s">
        <v>1861</v>
      </c>
      <c r="I971" t="s">
        <v>2875</v>
      </c>
      <c r="J971" t="s">
        <v>2876</v>
      </c>
      <c r="K971" t="s">
        <v>17</v>
      </c>
      <c r="L971" t="s">
        <v>1861</v>
      </c>
    </row>
    <row r="972" spans="1:12" x14ac:dyDescent="0.3">
      <c r="A972" t="s">
        <v>4088</v>
      </c>
      <c r="B972" t="s">
        <v>4089</v>
      </c>
      <c r="C972" t="s">
        <v>28</v>
      </c>
      <c r="D972" t="s">
        <v>18</v>
      </c>
      <c r="E972">
        <v>2026</v>
      </c>
      <c r="F972" t="s">
        <v>3805</v>
      </c>
      <c r="G972" t="s">
        <v>3813</v>
      </c>
      <c r="H972" t="s">
        <v>1861</v>
      </c>
      <c r="I972" t="s">
        <v>3079</v>
      </c>
      <c r="J972" t="s">
        <v>3080</v>
      </c>
      <c r="K972" t="s">
        <v>17</v>
      </c>
      <c r="L972" t="s">
        <v>1861</v>
      </c>
    </row>
    <row r="973" spans="1:12" x14ac:dyDescent="0.3">
      <c r="A973" t="s">
        <v>4088</v>
      </c>
      <c r="B973" t="s">
        <v>4089</v>
      </c>
      <c r="C973" t="s">
        <v>28</v>
      </c>
      <c r="D973" t="s">
        <v>18</v>
      </c>
      <c r="E973">
        <v>2026</v>
      </c>
      <c r="F973" t="s">
        <v>3805</v>
      </c>
      <c r="G973" t="s">
        <v>3813</v>
      </c>
      <c r="H973" t="s">
        <v>1861</v>
      </c>
      <c r="I973" t="s">
        <v>2536</v>
      </c>
      <c r="J973" t="s">
        <v>4090</v>
      </c>
      <c r="K973" t="s">
        <v>17</v>
      </c>
      <c r="L973" t="s">
        <v>1861</v>
      </c>
    </row>
    <row r="974" spans="1:12" x14ac:dyDescent="0.3">
      <c r="A974" t="s">
        <v>4088</v>
      </c>
      <c r="B974" t="s">
        <v>4089</v>
      </c>
      <c r="C974" t="s">
        <v>28</v>
      </c>
      <c r="D974" t="s">
        <v>18</v>
      </c>
      <c r="E974">
        <v>2026</v>
      </c>
      <c r="F974" t="s">
        <v>3805</v>
      </c>
      <c r="G974" t="s">
        <v>3811</v>
      </c>
      <c r="H974" t="s">
        <v>94</v>
      </c>
      <c r="I974" t="s">
        <v>2993</v>
      </c>
      <c r="J974" t="s">
        <v>2994</v>
      </c>
      <c r="K974" t="s">
        <v>17</v>
      </c>
      <c r="L974" t="s">
        <v>94</v>
      </c>
    </row>
    <row r="975" spans="1:12" x14ac:dyDescent="0.3">
      <c r="A975" t="s">
        <v>4088</v>
      </c>
      <c r="B975" t="s">
        <v>4089</v>
      </c>
      <c r="C975" t="s">
        <v>28</v>
      </c>
      <c r="D975" t="s">
        <v>18</v>
      </c>
      <c r="E975">
        <v>2026</v>
      </c>
      <c r="F975" t="s">
        <v>3805</v>
      </c>
      <c r="G975" t="s">
        <v>3811</v>
      </c>
      <c r="H975" t="s">
        <v>94</v>
      </c>
      <c r="I975" t="s">
        <v>2902</v>
      </c>
      <c r="J975" t="s">
        <v>2903</v>
      </c>
      <c r="K975" t="s">
        <v>17</v>
      </c>
      <c r="L975" t="s">
        <v>94</v>
      </c>
    </row>
    <row r="976" spans="1:12" x14ac:dyDescent="0.3">
      <c r="A976" t="s">
        <v>4088</v>
      </c>
      <c r="B976" t="s">
        <v>4089</v>
      </c>
      <c r="C976" t="s">
        <v>28</v>
      </c>
      <c r="D976" t="s">
        <v>18</v>
      </c>
      <c r="E976">
        <v>2026</v>
      </c>
      <c r="F976" t="s">
        <v>3805</v>
      </c>
      <c r="G976" t="s">
        <v>3811</v>
      </c>
      <c r="H976" t="s">
        <v>94</v>
      </c>
      <c r="I976" t="s">
        <v>2981</v>
      </c>
      <c r="J976" t="s">
        <v>2982</v>
      </c>
      <c r="K976" t="s">
        <v>17</v>
      </c>
      <c r="L976" t="s">
        <v>94</v>
      </c>
    </row>
    <row r="977" spans="1:12" x14ac:dyDescent="0.3">
      <c r="A977" t="s">
        <v>4088</v>
      </c>
      <c r="B977" t="s">
        <v>4089</v>
      </c>
      <c r="C977" t="s">
        <v>28</v>
      </c>
      <c r="D977" t="s">
        <v>18</v>
      </c>
      <c r="E977">
        <v>2026</v>
      </c>
      <c r="F977" t="s">
        <v>3805</v>
      </c>
      <c r="G977" t="s">
        <v>3806</v>
      </c>
      <c r="H977" t="s">
        <v>94</v>
      </c>
      <c r="I977" t="s">
        <v>3079</v>
      </c>
      <c r="J977" t="s">
        <v>3080</v>
      </c>
      <c r="K977" t="s">
        <v>17</v>
      </c>
      <c r="L977" t="s">
        <v>94</v>
      </c>
    </row>
    <row r="978" spans="1:12" x14ac:dyDescent="0.3">
      <c r="A978" t="s">
        <v>4088</v>
      </c>
      <c r="B978" t="s">
        <v>4089</v>
      </c>
      <c r="C978" t="s">
        <v>28</v>
      </c>
      <c r="D978" t="s">
        <v>18</v>
      </c>
      <c r="E978">
        <v>2026</v>
      </c>
      <c r="F978" t="s">
        <v>3805</v>
      </c>
      <c r="G978" t="s">
        <v>3813</v>
      </c>
      <c r="H978" t="s">
        <v>94</v>
      </c>
      <c r="I978" t="s">
        <v>2875</v>
      </c>
      <c r="J978" t="s">
        <v>2876</v>
      </c>
      <c r="K978" t="s">
        <v>17</v>
      </c>
      <c r="L978" t="s">
        <v>94</v>
      </c>
    </row>
    <row r="979" spans="1:12" x14ac:dyDescent="0.3">
      <c r="A979" t="s">
        <v>4091</v>
      </c>
      <c r="B979" t="s">
        <v>4092</v>
      </c>
      <c r="C979" t="s">
        <v>50</v>
      </c>
      <c r="D979" t="s">
        <v>18</v>
      </c>
      <c r="E979">
        <v>2026</v>
      </c>
      <c r="F979" t="s">
        <v>3805</v>
      </c>
      <c r="G979" t="s">
        <v>3811</v>
      </c>
      <c r="H979" t="s">
        <v>1861</v>
      </c>
      <c r="I979" t="s">
        <v>535</v>
      </c>
      <c r="J979" t="s">
        <v>536</v>
      </c>
      <c r="K979" t="s">
        <v>17</v>
      </c>
      <c r="L979" t="s">
        <v>1861</v>
      </c>
    </row>
    <row r="980" spans="1:12" x14ac:dyDescent="0.3">
      <c r="A980" t="s">
        <v>4091</v>
      </c>
      <c r="B980" t="s">
        <v>4092</v>
      </c>
      <c r="C980" t="s">
        <v>50</v>
      </c>
      <c r="D980" t="s">
        <v>18</v>
      </c>
      <c r="E980">
        <v>2026</v>
      </c>
      <c r="F980" t="s">
        <v>3805</v>
      </c>
      <c r="G980" t="s">
        <v>3811</v>
      </c>
      <c r="H980" t="s">
        <v>1861</v>
      </c>
      <c r="I980" t="s">
        <v>184</v>
      </c>
      <c r="J980" t="s">
        <v>190</v>
      </c>
      <c r="K980" t="s">
        <v>17</v>
      </c>
      <c r="L980" t="s">
        <v>1861</v>
      </c>
    </row>
    <row r="981" spans="1:12" x14ac:dyDescent="0.3">
      <c r="A981" t="s">
        <v>4091</v>
      </c>
      <c r="B981" t="s">
        <v>4092</v>
      </c>
      <c r="C981" t="s">
        <v>50</v>
      </c>
      <c r="D981" t="s">
        <v>18</v>
      </c>
      <c r="E981">
        <v>2026</v>
      </c>
      <c r="F981" t="s">
        <v>3805</v>
      </c>
      <c r="G981" t="s">
        <v>3811</v>
      </c>
      <c r="H981" t="s">
        <v>1861</v>
      </c>
      <c r="I981" t="s">
        <v>2711</v>
      </c>
      <c r="J981" t="s">
        <v>2712</v>
      </c>
      <c r="K981" t="s">
        <v>17</v>
      </c>
      <c r="L981" t="s">
        <v>1861</v>
      </c>
    </row>
    <row r="982" spans="1:12" x14ac:dyDescent="0.3">
      <c r="A982" t="s">
        <v>4091</v>
      </c>
      <c r="B982" t="s">
        <v>4092</v>
      </c>
      <c r="C982" t="s">
        <v>50</v>
      </c>
      <c r="D982" t="s">
        <v>18</v>
      </c>
      <c r="E982">
        <v>2026</v>
      </c>
      <c r="F982" t="s">
        <v>3805</v>
      </c>
      <c r="G982" t="s">
        <v>3811</v>
      </c>
      <c r="H982" t="s">
        <v>1861</v>
      </c>
      <c r="I982" t="s">
        <v>1959</v>
      </c>
      <c r="J982" t="s">
        <v>1960</v>
      </c>
      <c r="K982" t="s">
        <v>17</v>
      </c>
      <c r="L982" t="s">
        <v>1861</v>
      </c>
    </row>
    <row r="983" spans="1:12" x14ac:dyDescent="0.3">
      <c r="A983" t="s">
        <v>4091</v>
      </c>
      <c r="B983" t="s">
        <v>4092</v>
      </c>
      <c r="C983" t="s">
        <v>50</v>
      </c>
      <c r="D983" t="s">
        <v>18</v>
      </c>
      <c r="E983">
        <v>2026</v>
      </c>
      <c r="F983" t="s">
        <v>3805</v>
      </c>
      <c r="G983" t="s">
        <v>3811</v>
      </c>
      <c r="H983" t="s">
        <v>1861</v>
      </c>
      <c r="I983" t="s">
        <v>1491</v>
      </c>
      <c r="J983" t="s">
        <v>1492</v>
      </c>
      <c r="K983" t="s">
        <v>17</v>
      </c>
      <c r="L983" t="s">
        <v>1861</v>
      </c>
    </row>
    <row r="984" spans="1:12" x14ac:dyDescent="0.3">
      <c r="A984" t="s">
        <v>4091</v>
      </c>
      <c r="B984" t="s">
        <v>4092</v>
      </c>
      <c r="C984" t="s">
        <v>50</v>
      </c>
      <c r="D984" t="s">
        <v>18</v>
      </c>
      <c r="E984">
        <v>2026</v>
      </c>
      <c r="F984" t="s">
        <v>3805</v>
      </c>
      <c r="G984" t="s">
        <v>3811</v>
      </c>
      <c r="H984" t="s">
        <v>1861</v>
      </c>
      <c r="I984" t="s">
        <v>1975</v>
      </c>
      <c r="J984" t="s">
        <v>1976</v>
      </c>
      <c r="K984" t="s">
        <v>17</v>
      </c>
      <c r="L984" t="s">
        <v>1861</v>
      </c>
    </row>
    <row r="985" spans="1:12" x14ac:dyDescent="0.3">
      <c r="A985" t="s">
        <v>4093</v>
      </c>
      <c r="B985" t="s">
        <v>4094</v>
      </c>
      <c r="C985" t="s">
        <v>50</v>
      </c>
      <c r="D985" t="s">
        <v>18</v>
      </c>
      <c r="E985">
        <v>2026</v>
      </c>
      <c r="F985" t="s">
        <v>3805</v>
      </c>
      <c r="G985" t="s">
        <v>3811</v>
      </c>
      <c r="H985" t="s">
        <v>375</v>
      </c>
      <c r="I985" t="s">
        <v>1342</v>
      </c>
      <c r="J985" t="s">
        <v>1349</v>
      </c>
      <c r="K985" t="s">
        <v>17</v>
      </c>
      <c r="L985" t="s">
        <v>375</v>
      </c>
    </row>
    <row r="986" spans="1:12" x14ac:dyDescent="0.3">
      <c r="A986" t="s">
        <v>4093</v>
      </c>
      <c r="B986" t="s">
        <v>4094</v>
      </c>
      <c r="C986" t="s">
        <v>50</v>
      </c>
      <c r="D986" t="s">
        <v>18</v>
      </c>
      <c r="E986">
        <v>2026</v>
      </c>
      <c r="F986" t="s">
        <v>3805</v>
      </c>
      <c r="G986" t="s">
        <v>3811</v>
      </c>
      <c r="H986" t="s">
        <v>375</v>
      </c>
      <c r="I986" t="s">
        <v>932</v>
      </c>
      <c r="J986" t="s">
        <v>933</v>
      </c>
      <c r="K986" t="s">
        <v>17</v>
      </c>
      <c r="L986" t="s">
        <v>375</v>
      </c>
    </row>
    <row r="987" spans="1:12" x14ac:dyDescent="0.3">
      <c r="A987" t="s">
        <v>4093</v>
      </c>
      <c r="B987" t="s">
        <v>4094</v>
      </c>
      <c r="C987" t="s">
        <v>50</v>
      </c>
      <c r="D987" t="s">
        <v>18</v>
      </c>
      <c r="E987">
        <v>2026</v>
      </c>
      <c r="F987" t="s">
        <v>3805</v>
      </c>
      <c r="G987" t="s">
        <v>3811</v>
      </c>
      <c r="H987" t="s">
        <v>375</v>
      </c>
      <c r="I987" t="s">
        <v>955</v>
      </c>
      <c r="J987" t="s">
        <v>956</v>
      </c>
      <c r="K987" t="s">
        <v>17</v>
      </c>
      <c r="L987" t="s">
        <v>375</v>
      </c>
    </row>
    <row r="988" spans="1:12" x14ac:dyDescent="0.3">
      <c r="A988" t="s">
        <v>4093</v>
      </c>
      <c r="B988" t="s">
        <v>4094</v>
      </c>
      <c r="C988" t="s">
        <v>50</v>
      </c>
      <c r="D988" t="s">
        <v>18</v>
      </c>
      <c r="E988">
        <v>2026</v>
      </c>
      <c r="F988" t="s">
        <v>3805</v>
      </c>
      <c r="G988" t="s">
        <v>3811</v>
      </c>
      <c r="H988" t="s">
        <v>375</v>
      </c>
      <c r="I988" t="s">
        <v>2693</v>
      </c>
      <c r="J988" t="s">
        <v>2696</v>
      </c>
      <c r="K988" t="s">
        <v>17</v>
      </c>
      <c r="L988" t="s">
        <v>375</v>
      </c>
    </row>
    <row r="989" spans="1:12" x14ac:dyDescent="0.3">
      <c r="A989" t="s">
        <v>4093</v>
      </c>
      <c r="B989" t="s">
        <v>4094</v>
      </c>
      <c r="C989" t="s">
        <v>50</v>
      </c>
      <c r="D989" t="s">
        <v>18</v>
      </c>
      <c r="E989">
        <v>2026</v>
      </c>
      <c r="F989" t="s">
        <v>3805</v>
      </c>
      <c r="G989" t="s">
        <v>3811</v>
      </c>
      <c r="H989" t="s">
        <v>375</v>
      </c>
      <c r="I989" t="s">
        <v>1278</v>
      </c>
      <c r="J989" t="s">
        <v>1279</v>
      </c>
      <c r="K989" t="s">
        <v>17</v>
      </c>
      <c r="L989" t="s">
        <v>375</v>
      </c>
    </row>
    <row r="990" spans="1:12" x14ac:dyDescent="0.3">
      <c r="A990" t="s">
        <v>4093</v>
      </c>
      <c r="B990" t="s">
        <v>4094</v>
      </c>
      <c r="C990" t="s">
        <v>50</v>
      </c>
      <c r="D990" t="s">
        <v>140</v>
      </c>
      <c r="E990">
        <v>2026</v>
      </c>
      <c r="F990" t="s">
        <v>3805</v>
      </c>
      <c r="G990" t="s">
        <v>3811</v>
      </c>
      <c r="H990" t="s">
        <v>24</v>
      </c>
      <c r="I990" t="s">
        <v>932</v>
      </c>
      <c r="J990" t="s">
        <v>933</v>
      </c>
      <c r="K990" t="s">
        <v>17</v>
      </c>
      <c r="L990" t="s">
        <v>24</v>
      </c>
    </row>
    <row r="991" spans="1:12" x14ac:dyDescent="0.3">
      <c r="A991" t="s">
        <v>4093</v>
      </c>
      <c r="B991" t="s">
        <v>4094</v>
      </c>
      <c r="C991" t="s">
        <v>50</v>
      </c>
      <c r="D991" t="s">
        <v>140</v>
      </c>
      <c r="E991">
        <v>2026</v>
      </c>
      <c r="F991" t="s">
        <v>3805</v>
      </c>
      <c r="G991" t="s">
        <v>3811</v>
      </c>
      <c r="H991" t="s">
        <v>24</v>
      </c>
      <c r="I991" t="s">
        <v>955</v>
      </c>
      <c r="J991" t="s">
        <v>956</v>
      </c>
      <c r="K991" t="s">
        <v>17</v>
      </c>
      <c r="L991" t="s">
        <v>24</v>
      </c>
    </row>
    <row r="992" spans="1:12" x14ac:dyDescent="0.3">
      <c r="A992" t="s">
        <v>4093</v>
      </c>
      <c r="B992" t="s">
        <v>4094</v>
      </c>
      <c r="C992" t="s">
        <v>50</v>
      </c>
      <c r="D992" t="s">
        <v>140</v>
      </c>
      <c r="E992">
        <v>2026</v>
      </c>
      <c r="F992" t="s">
        <v>3805</v>
      </c>
      <c r="G992" t="s">
        <v>3811</v>
      </c>
      <c r="H992" t="s">
        <v>24</v>
      </c>
      <c r="I992" t="s">
        <v>1342</v>
      </c>
      <c r="J992" t="s">
        <v>1349</v>
      </c>
      <c r="K992" t="s">
        <v>17</v>
      </c>
      <c r="L992" t="s">
        <v>24</v>
      </c>
    </row>
    <row r="993" spans="1:12" x14ac:dyDescent="0.3">
      <c r="A993" t="s">
        <v>4093</v>
      </c>
      <c r="B993" t="s">
        <v>4094</v>
      </c>
      <c r="C993" t="s">
        <v>50</v>
      </c>
      <c r="D993" t="s">
        <v>140</v>
      </c>
      <c r="E993">
        <v>2026</v>
      </c>
      <c r="F993" t="s">
        <v>3805</v>
      </c>
      <c r="G993" t="s">
        <v>3811</v>
      </c>
      <c r="H993" t="s">
        <v>24</v>
      </c>
      <c r="I993" t="s">
        <v>2693</v>
      </c>
      <c r="J993" t="s">
        <v>2696</v>
      </c>
      <c r="K993" t="s">
        <v>17</v>
      </c>
      <c r="L993" t="s">
        <v>24</v>
      </c>
    </row>
    <row r="994" spans="1:12" x14ac:dyDescent="0.3">
      <c r="A994" t="s">
        <v>4093</v>
      </c>
      <c r="B994" t="s">
        <v>4094</v>
      </c>
      <c r="C994" t="s">
        <v>50</v>
      </c>
      <c r="D994" t="s">
        <v>140</v>
      </c>
      <c r="E994">
        <v>2026</v>
      </c>
      <c r="F994" t="s">
        <v>3805</v>
      </c>
      <c r="G994" t="s">
        <v>3811</v>
      </c>
      <c r="H994" t="s">
        <v>24</v>
      </c>
      <c r="I994" t="s">
        <v>1278</v>
      </c>
      <c r="J994" t="s">
        <v>1279</v>
      </c>
      <c r="K994" t="s">
        <v>17</v>
      </c>
      <c r="L994" t="s">
        <v>24</v>
      </c>
    </row>
    <row r="995" spans="1:12" x14ac:dyDescent="0.3">
      <c r="A995" t="s">
        <v>4095</v>
      </c>
      <c r="B995" t="s">
        <v>4096</v>
      </c>
      <c r="C995" t="s">
        <v>50</v>
      </c>
      <c r="D995" t="s">
        <v>18</v>
      </c>
      <c r="E995">
        <v>2026</v>
      </c>
      <c r="F995" t="s">
        <v>3805</v>
      </c>
      <c r="G995" t="s">
        <v>3811</v>
      </c>
      <c r="H995" t="s">
        <v>116</v>
      </c>
      <c r="I995" t="s">
        <v>3471</v>
      </c>
      <c r="J995" t="s">
        <v>3472</v>
      </c>
      <c r="K995" t="s">
        <v>17</v>
      </c>
      <c r="L995" t="s">
        <v>116</v>
      </c>
    </row>
    <row r="996" spans="1:12" x14ac:dyDescent="0.3">
      <c r="A996" t="s">
        <v>4095</v>
      </c>
      <c r="B996" t="s">
        <v>4096</v>
      </c>
      <c r="C996" t="s">
        <v>50</v>
      </c>
      <c r="D996" t="s">
        <v>18</v>
      </c>
      <c r="E996">
        <v>2026</v>
      </c>
      <c r="F996" t="s">
        <v>3805</v>
      </c>
      <c r="G996" t="s">
        <v>3811</v>
      </c>
      <c r="H996" t="s">
        <v>116</v>
      </c>
      <c r="I996" t="s">
        <v>2177</v>
      </c>
      <c r="J996" t="s">
        <v>2178</v>
      </c>
      <c r="K996" t="s">
        <v>17</v>
      </c>
      <c r="L996" t="s">
        <v>116</v>
      </c>
    </row>
    <row r="997" spans="1:12" x14ac:dyDescent="0.3">
      <c r="A997" t="s">
        <v>4095</v>
      </c>
      <c r="B997" t="s">
        <v>4096</v>
      </c>
      <c r="C997" t="s">
        <v>50</v>
      </c>
      <c r="D997" t="s">
        <v>18</v>
      </c>
      <c r="E997">
        <v>2026</v>
      </c>
      <c r="F997" t="s">
        <v>3805</v>
      </c>
      <c r="G997" t="s">
        <v>3811</v>
      </c>
      <c r="H997" t="s">
        <v>116</v>
      </c>
      <c r="I997" t="s">
        <v>2378</v>
      </c>
      <c r="J997" t="s">
        <v>2379</v>
      </c>
      <c r="K997" t="s">
        <v>17</v>
      </c>
      <c r="L997" t="s">
        <v>116</v>
      </c>
    </row>
    <row r="998" spans="1:12" x14ac:dyDescent="0.3">
      <c r="A998" t="s">
        <v>4095</v>
      </c>
      <c r="B998" t="s">
        <v>4096</v>
      </c>
      <c r="C998" t="s">
        <v>50</v>
      </c>
      <c r="D998" t="s">
        <v>18</v>
      </c>
      <c r="E998">
        <v>2026</v>
      </c>
      <c r="F998" t="s">
        <v>3805</v>
      </c>
      <c r="G998" t="s">
        <v>3811</v>
      </c>
      <c r="H998" t="s">
        <v>116</v>
      </c>
      <c r="I998" t="s">
        <v>3201</v>
      </c>
      <c r="J998" t="s">
        <v>3202</v>
      </c>
      <c r="K998" t="s">
        <v>17</v>
      </c>
      <c r="L998" t="s">
        <v>116</v>
      </c>
    </row>
    <row r="999" spans="1:12" x14ac:dyDescent="0.3">
      <c r="A999" t="s">
        <v>4095</v>
      </c>
      <c r="B999" t="s">
        <v>4096</v>
      </c>
      <c r="C999" t="s">
        <v>50</v>
      </c>
      <c r="D999" t="s">
        <v>18</v>
      </c>
      <c r="E999">
        <v>2026</v>
      </c>
      <c r="F999" t="s">
        <v>3805</v>
      </c>
      <c r="G999" t="s">
        <v>3811</v>
      </c>
      <c r="H999" t="s">
        <v>116</v>
      </c>
      <c r="I999" t="s">
        <v>641</v>
      </c>
      <c r="J999" t="s">
        <v>642</v>
      </c>
      <c r="K999" t="s">
        <v>17</v>
      </c>
      <c r="L999" t="s">
        <v>116</v>
      </c>
    </row>
    <row r="1000" spans="1:12" x14ac:dyDescent="0.3">
      <c r="A1000" t="s">
        <v>4095</v>
      </c>
      <c r="B1000" t="s">
        <v>4096</v>
      </c>
      <c r="C1000" t="s">
        <v>50</v>
      </c>
      <c r="D1000" t="s">
        <v>18</v>
      </c>
      <c r="E1000">
        <v>2026</v>
      </c>
      <c r="F1000" t="s">
        <v>3805</v>
      </c>
      <c r="G1000" t="s">
        <v>3811</v>
      </c>
      <c r="H1000" t="s">
        <v>94</v>
      </c>
      <c r="I1000" t="s">
        <v>2457</v>
      </c>
      <c r="J1000" t="s">
        <v>2458</v>
      </c>
      <c r="K1000" t="s">
        <v>17</v>
      </c>
      <c r="L1000" t="s">
        <v>94</v>
      </c>
    </row>
    <row r="1001" spans="1:12" x14ac:dyDescent="0.3">
      <c r="A1001" t="s">
        <v>4095</v>
      </c>
      <c r="B1001" t="s">
        <v>4096</v>
      </c>
      <c r="C1001" t="s">
        <v>50</v>
      </c>
      <c r="D1001" t="s">
        <v>18</v>
      </c>
      <c r="E1001">
        <v>2026</v>
      </c>
      <c r="F1001" t="s">
        <v>3805</v>
      </c>
      <c r="G1001" t="s">
        <v>3811</v>
      </c>
      <c r="H1001" t="s">
        <v>94</v>
      </c>
      <c r="I1001" t="s">
        <v>826</v>
      </c>
      <c r="J1001" t="s">
        <v>827</v>
      </c>
      <c r="K1001" t="s">
        <v>17</v>
      </c>
      <c r="L1001" t="s">
        <v>94</v>
      </c>
    </row>
    <row r="1002" spans="1:12" x14ac:dyDescent="0.3">
      <c r="A1002" t="s">
        <v>4095</v>
      </c>
      <c r="B1002" t="s">
        <v>4096</v>
      </c>
      <c r="C1002" t="s">
        <v>50</v>
      </c>
      <c r="D1002" t="s">
        <v>18</v>
      </c>
      <c r="E1002">
        <v>2026</v>
      </c>
      <c r="F1002" t="s">
        <v>3805</v>
      </c>
      <c r="G1002" t="s">
        <v>3811</v>
      </c>
      <c r="H1002" t="s">
        <v>94</v>
      </c>
      <c r="I1002" t="s">
        <v>3555</v>
      </c>
      <c r="J1002" t="s">
        <v>3556</v>
      </c>
      <c r="K1002" t="s">
        <v>17</v>
      </c>
      <c r="L1002" t="s">
        <v>94</v>
      </c>
    </row>
    <row r="1003" spans="1:12" x14ac:dyDescent="0.3">
      <c r="A1003" t="s">
        <v>4097</v>
      </c>
      <c r="B1003" t="s">
        <v>4098</v>
      </c>
      <c r="C1003" t="s">
        <v>41</v>
      </c>
      <c r="D1003" t="s">
        <v>18</v>
      </c>
      <c r="E1003">
        <v>2026</v>
      </c>
      <c r="F1003" t="s">
        <v>3805</v>
      </c>
      <c r="G1003" t="s">
        <v>3806</v>
      </c>
      <c r="H1003" t="s">
        <v>54</v>
      </c>
      <c r="I1003" t="s">
        <v>1287</v>
      </c>
      <c r="J1003" t="s">
        <v>1288</v>
      </c>
      <c r="K1003" t="s">
        <v>17</v>
      </c>
      <c r="L1003" t="s">
        <v>54</v>
      </c>
    </row>
    <row r="1004" spans="1:12" x14ac:dyDescent="0.3">
      <c r="A1004" t="s">
        <v>4097</v>
      </c>
      <c r="B1004" t="s">
        <v>4098</v>
      </c>
      <c r="C1004" t="s">
        <v>41</v>
      </c>
      <c r="D1004" t="s">
        <v>18</v>
      </c>
      <c r="E1004">
        <v>2026</v>
      </c>
      <c r="F1004" t="s">
        <v>3805</v>
      </c>
      <c r="G1004" t="s">
        <v>3806</v>
      </c>
      <c r="H1004" t="s">
        <v>54</v>
      </c>
      <c r="I1004" t="s">
        <v>1879</v>
      </c>
      <c r="J1004" t="s">
        <v>1884</v>
      </c>
      <c r="K1004" t="s">
        <v>17</v>
      </c>
      <c r="L1004" t="s">
        <v>54</v>
      </c>
    </row>
    <row r="1005" spans="1:12" x14ac:dyDescent="0.3">
      <c r="A1005" t="s">
        <v>4097</v>
      </c>
      <c r="B1005" t="s">
        <v>4098</v>
      </c>
      <c r="C1005" t="s">
        <v>41</v>
      </c>
      <c r="D1005" t="s">
        <v>18</v>
      </c>
      <c r="E1005">
        <v>2026</v>
      </c>
      <c r="F1005" t="s">
        <v>3805</v>
      </c>
      <c r="G1005" t="s">
        <v>3806</v>
      </c>
      <c r="H1005" t="s">
        <v>54</v>
      </c>
      <c r="I1005" t="s">
        <v>3064</v>
      </c>
      <c r="J1005" t="s">
        <v>3065</v>
      </c>
      <c r="K1005" t="s">
        <v>17</v>
      </c>
      <c r="L1005" t="s">
        <v>54</v>
      </c>
    </row>
    <row r="1006" spans="1:12" x14ac:dyDescent="0.3">
      <c r="A1006" t="s">
        <v>4097</v>
      </c>
      <c r="B1006" t="s">
        <v>4098</v>
      </c>
      <c r="C1006" t="s">
        <v>41</v>
      </c>
      <c r="D1006" t="s">
        <v>18</v>
      </c>
      <c r="E1006">
        <v>2026</v>
      </c>
      <c r="F1006" t="s">
        <v>3805</v>
      </c>
      <c r="G1006" t="s">
        <v>3806</v>
      </c>
      <c r="H1006" t="s">
        <v>54</v>
      </c>
      <c r="I1006" t="s">
        <v>2858</v>
      </c>
      <c r="J1006" t="s">
        <v>2861</v>
      </c>
      <c r="K1006" t="s">
        <v>17</v>
      </c>
      <c r="L1006" t="s">
        <v>54</v>
      </c>
    </row>
    <row r="1007" spans="1:12" x14ac:dyDescent="0.3">
      <c r="A1007" t="s">
        <v>4097</v>
      </c>
      <c r="B1007" t="s">
        <v>4098</v>
      </c>
      <c r="C1007" t="s">
        <v>41</v>
      </c>
      <c r="D1007" t="s">
        <v>18</v>
      </c>
      <c r="E1007">
        <v>2026</v>
      </c>
      <c r="F1007" t="s">
        <v>3805</v>
      </c>
      <c r="G1007" t="s">
        <v>3806</v>
      </c>
      <c r="H1007" t="s">
        <v>54</v>
      </c>
      <c r="I1007" t="s">
        <v>2323</v>
      </c>
      <c r="J1007" t="s">
        <v>2324</v>
      </c>
      <c r="K1007" t="s">
        <v>17</v>
      </c>
      <c r="L1007" t="s">
        <v>54</v>
      </c>
    </row>
    <row r="1008" spans="1:12" x14ac:dyDescent="0.3">
      <c r="A1008" t="s">
        <v>4099</v>
      </c>
      <c r="B1008" t="s">
        <v>4100</v>
      </c>
      <c r="C1008" t="s">
        <v>61</v>
      </c>
      <c r="D1008" t="s">
        <v>14</v>
      </c>
      <c r="E1008">
        <v>2026</v>
      </c>
      <c r="F1008" t="s">
        <v>3805</v>
      </c>
      <c r="G1008" t="s">
        <v>3811</v>
      </c>
      <c r="H1008" t="s">
        <v>36</v>
      </c>
      <c r="I1008" t="s">
        <v>3759</v>
      </c>
      <c r="J1008" t="s">
        <v>3760</v>
      </c>
      <c r="K1008" t="s">
        <v>17</v>
      </c>
      <c r="L1008" t="s">
        <v>36</v>
      </c>
    </row>
    <row r="1009" spans="1:12" x14ac:dyDescent="0.3">
      <c r="A1009" t="s">
        <v>4099</v>
      </c>
      <c r="B1009" t="s">
        <v>4100</v>
      </c>
      <c r="C1009" t="s">
        <v>61</v>
      </c>
      <c r="D1009" t="s">
        <v>14</v>
      </c>
      <c r="E1009">
        <v>2026</v>
      </c>
      <c r="F1009" t="s">
        <v>3805</v>
      </c>
      <c r="G1009" t="s">
        <v>3811</v>
      </c>
      <c r="H1009" t="s">
        <v>30</v>
      </c>
      <c r="I1009" t="s">
        <v>152</v>
      </c>
      <c r="J1009" t="s">
        <v>155</v>
      </c>
      <c r="K1009" t="s">
        <v>17</v>
      </c>
      <c r="L1009" t="s">
        <v>30</v>
      </c>
    </row>
    <row r="1010" spans="1:12" x14ac:dyDescent="0.3">
      <c r="A1010" t="s">
        <v>4099</v>
      </c>
      <c r="B1010" t="s">
        <v>4100</v>
      </c>
      <c r="C1010" t="s">
        <v>61</v>
      </c>
      <c r="D1010" t="s">
        <v>14</v>
      </c>
      <c r="E1010">
        <v>2026</v>
      </c>
      <c r="F1010" t="s">
        <v>3805</v>
      </c>
      <c r="G1010" t="s">
        <v>3811</v>
      </c>
      <c r="H1010" t="s">
        <v>30</v>
      </c>
      <c r="I1010" t="s">
        <v>212</v>
      </c>
      <c r="J1010" t="s">
        <v>213</v>
      </c>
      <c r="K1010" t="s">
        <v>17</v>
      </c>
      <c r="L1010" t="s">
        <v>30</v>
      </c>
    </row>
    <row r="1011" spans="1:12" x14ac:dyDescent="0.3">
      <c r="A1011" t="s">
        <v>4099</v>
      </c>
      <c r="B1011" t="s">
        <v>4100</v>
      </c>
      <c r="C1011" t="s">
        <v>61</v>
      </c>
      <c r="D1011" t="s">
        <v>14</v>
      </c>
      <c r="E1011">
        <v>2026</v>
      </c>
      <c r="F1011" t="s">
        <v>3805</v>
      </c>
      <c r="G1011" t="s">
        <v>3811</v>
      </c>
      <c r="H1011" t="s">
        <v>30</v>
      </c>
      <c r="I1011" t="s">
        <v>673</v>
      </c>
      <c r="J1011" t="s">
        <v>674</v>
      </c>
      <c r="K1011" t="s">
        <v>17</v>
      </c>
      <c r="L1011" t="s">
        <v>30</v>
      </c>
    </row>
    <row r="1012" spans="1:12" x14ac:dyDescent="0.3">
      <c r="A1012" t="s">
        <v>4099</v>
      </c>
      <c r="B1012" t="s">
        <v>4100</v>
      </c>
      <c r="C1012" t="s">
        <v>61</v>
      </c>
      <c r="D1012" t="s">
        <v>14</v>
      </c>
      <c r="E1012">
        <v>2026</v>
      </c>
      <c r="F1012" t="s">
        <v>3805</v>
      </c>
      <c r="G1012" t="s">
        <v>3811</v>
      </c>
      <c r="H1012" t="s">
        <v>30</v>
      </c>
      <c r="I1012" t="s">
        <v>820</v>
      </c>
      <c r="J1012" t="s">
        <v>821</v>
      </c>
      <c r="K1012" t="s">
        <v>17</v>
      </c>
      <c r="L1012" t="s">
        <v>30</v>
      </c>
    </row>
    <row r="1013" spans="1:12" x14ac:dyDescent="0.3">
      <c r="A1013" t="s">
        <v>4099</v>
      </c>
      <c r="B1013" t="s">
        <v>4100</v>
      </c>
      <c r="C1013" t="s">
        <v>61</v>
      </c>
      <c r="D1013" t="s">
        <v>14</v>
      </c>
      <c r="E1013">
        <v>2026</v>
      </c>
      <c r="F1013" t="s">
        <v>3805</v>
      </c>
      <c r="G1013" t="s">
        <v>3811</v>
      </c>
      <c r="H1013" t="s">
        <v>30</v>
      </c>
      <c r="I1013" t="s">
        <v>913</v>
      </c>
      <c r="J1013" t="s">
        <v>914</v>
      </c>
      <c r="K1013" t="s">
        <v>17</v>
      </c>
      <c r="L1013" t="s">
        <v>30</v>
      </c>
    </row>
    <row r="1014" spans="1:12" x14ac:dyDescent="0.3">
      <c r="A1014" t="s">
        <v>4099</v>
      </c>
      <c r="B1014" t="s">
        <v>4100</v>
      </c>
      <c r="C1014" t="s">
        <v>61</v>
      </c>
      <c r="D1014" t="s">
        <v>14</v>
      </c>
      <c r="E1014">
        <v>2026</v>
      </c>
      <c r="F1014" t="s">
        <v>3805</v>
      </c>
      <c r="G1014" t="s">
        <v>3811</v>
      </c>
      <c r="H1014" t="s">
        <v>30</v>
      </c>
      <c r="I1014" t="s">
        <v>993</v>
      </c>
      <c r="J1014" t="s">
        <v>998</v>
      </c>
      <c r="K1014" t="s">
        <v>17</v>
      </c>
      <c r="L1014" t="s">
        <v>30</v>
      </c>
    </row>
    <row r="1015" spans="1:12" x14ac:dyDescent="0.3">
      <c r="A1015" t="s">
        <v>4099</v>
      </c>
      <c r="B1015" t="s">
        <v>4100</v>
      </c>
      <c r="C1015" t="s">
        <v>61</v>
      </c>
      <c r="D1015" t="s">
        <v>14</v>
      </c>
      <c r="E1015">
        <v>2026</v>
      </c>
      <c r="F1015" t="s">
        <v>3805</v>
      </c>
      <c r="G1015" t="s">
        <v>3811</v>
      </c>
      <c r="H1015" t="s">
        <v>30</v>
      </c>
      <c r="I1015" t="s">
        <v>1133</v>
      </c>
      <c r="J1015" t="s">
        <v>1134</v>
      </c>
      <c r="K1015" t="s">
        <v>17</v>
      </c>
      <c r="L1015" t="s">
        <v>30</v>
      </c>
    </row>
    <row r="1016" spans="1:12" x14ac:dyDescent="0.3">
      <c r="A1016" t="s">
        <v>4099</v>
      </c>
      <c r="B1016" t="s">
        <v>4100</v>
      </c>
      <c r="C1016" t="s">
        <v>61</v>
      </c>
      <c r="D1016" t="s">
        <v>14</v>
      </c>
      <c r="E1016">
        <v>2026</v>
      </c>
      <c r="F1016" t="s">
        <v>3805</v>
      </c>
      <c r="G1016" t="s">
        <v>3811</v>
      </c>
      <c r="H1016" t="s">
        <v>30</v>
      </c>
      <c r="I1016" t="s">
        <v>2129</v>
      </c>
      <c r="J1016" t="s">
        <v>2130</v>
      </c>
      <c r="K1016" t="s">
        <v>17</v>
      </c>
      <c r="L1016" t="s">
        <v>30</v>
      </c>
    </row>
    <row r="1017" spans="1:12" x14ac:dyDescent="0.3">
      <c r="A1017" t="s">
        <v>4099</v>
      </c>
      <c r="B1017" t="s">
        <v>4100</v>
      </c>
      <c r="C1017" t="s">
        <v>61</v>
      </c>
      <c r="D1017" t="s">
        <v>18</v>
      </c>
      <c r="E1017">
        <v>2026</v>
      </c>
      <c r="F1017" t="s">
        <v>3805</v>
      </c>
      <c r="G1017" t="s">
        <v>3811</v>
      </c>
      <c r="H1017" t="s">
        <v>94</v>
      </c>
      <c r="I1017" t="s">
        <v>152</v>
      </c>
      <c r="J1017" t="s">
        <v>155</v>
      </c>
      <c r="K1017" t="s">
        <v>17</v>
      </c>
      <c r="L1017" t="s">
        <v>94</v>
      </c>
    </row>
    <row r="1018" spans="1:12" x14ac:dyDescent="0.3">
      <c r="A1018" t="s">
        <v>4099</v>
      </c>
      <c r="B1018" t="s">
        <v>4100</v>
      </c>
      <c r="C1018" t="s">
        <v>61</v>
      </c>
      <c r="D1018" t="s">
        <v>18</v>
      </c>
      <c r="E1018">
        <v>2026</v>
      </c>
      <c r="F1018" t="s">
        <v>3805</v>
      </c>
      <c r="G1018" t="s">
        <v>3811</v>
      </c>
      <c r="H1018" t="s">
        <v>94</v>
      </c>
      <c r="I1018" t="s">
        <v>212</v>
      </c>
      <c r="J1018" t="s">
        <v>213</v>
      </c>
      <c r="K1018" t="s">
        <v>17</v>
      </c>
      <c r="L1018" t="s">
        <v>94</v>
      </c>
    </row>
    <row r="1019" spans="1:12" x14ac:dyDescent="0.3">
      <c r="A1019" t="s">
        <v>4099</v>
      </c>
      <c r="B1019" t="s">
        <v>4100</v>
      </c>
      <c r="C1019" t="s">
        <v>61</v>
      </c>
      <c r="D1019" t="s">
        <v>18</v>
      </c>
      <c r="E1019">
        <v>2026</v>
      </c>
      <c r="F1019" t="s">
        <v>3805</v>
      </c>
      <c r="G1019" t="s">
        <v>3811</v>
      </c>
      <c r="H1019" t="s">
        <v>94</v>
      </c>
      <c r="I1019" t="s">
        <v>913</v>
      </c>
      <c r="J1019" t="s">
        <v>914</v>
      </c>
      <c r="K1019" t="s">
        <v>17</v>
      </c>
      <c r="L1019" t="s">
        <v>94</v>
      </c>
    </row>
    <row r="1020" spans="1:12" x14ac:dyDescent="0.3">
      <c r="A1020" t="s">
        <v>4099</v>
      </c>
      <c r="B1020" t="s">
        <v>4100</v>
      </c>
      <c r="C1020" t="s">
        <v>61</v>
      </c>
      <c r="D1020" t="s">
        <v>18</v>
      </c>
      <c r="E1020">
        <v>2026</v>
      </c>
      <c r="F1020" t="s">
        <v>3805</v>
      </c>
      <c r="G1020" t="s">
        <v>3811</v>
      </c>
      <c r="H1020" t="s">
        <v>94</v>
      </c>
      <c r="I1020" t="s">
        <v>993</v>
      </c>
      <c r="J1020" t="s">
        <v>998</v>
      </c>
      <c r="K1020" t="s">
        <v>17</v>
      </c>
      <c r="L1020" t="s">
        <v>94</v>
      </c>
    </row>
    <row r="1021" spans="1:12" x14ac:dyDescent="0.3">
      <c r="A1021" t="s">
        <v>4099</v>
      </c>
      <c r="B1021" t="s">
        <v>4100</v>
      </c>
      <c r="C1021" t="s">
        <v>61</v>
      </c>
      <c r="D1021" t="s">
        <v>18</v>
      </c>
      <c r="E1021">
        <v>2026</v>
      </c>
      <c r="F1021" t="s">
        <v>3805</v>
      </c>
      <c r="G1021" t="s">
        <v>3811</v>
      </c>
      <c r="H1021" t="s">
        <v>94</v>
      </c>
      <c r="I1021" t="s">
        <v>1133</v>
      </c>
      <c r="J1021" t="s">
        <v>1134</v>
      </c>
      <c r="K1021" t="s">
        <v>17</v>
      </c>
      <c r="L1021" t="s">
        <v>94</v>
      </c>
    </row>
    <row r="1022" spans="1:12" x14ac:dyDescent="0.3">
      <c r="A1022" t="s">
        <v>4099</v>
      </c>
      <c r="B1022" t="s">
        <v>4100</v>
      </c>
      <c r="C1022" t="s">
        <v>61</v>
      </c>
      <c r="D1022" t="s">
        <v>18</v>
      </c>
      <c r="E1022">
        <v>2026</v>
      </c>
      <c r="F1022" t="s">
        <v>3805</v>
      </c>
      <c r="G1022" t="s">
        <v>3813</v>
      </c>
      <c r="H1022" t="s">
        <v>81</v>
      </c>
      <c r="I1022" t="s">
        <v>820</v>
      </c>
      <c r="J1022" t="s">
        <v>821</v>
      </c>
      <c r="K1022" t="s">
        <v>17</v>
      </c>
      <c r="L1022" t="s">
        <v>81</v>
      </c>
    </row>
    <row r="1023" spans="1:12" x14ac:dyDescent="0.3">
      <c r="A1023" t="s">
        <v>4099</v>
      </c>
      <c r="B1023" t="s">
        <v>4100</v>
      </c>
      <c r="C1023" t="s">
        <v>61</v>
      </c>
      <c r="D1023" t="s">
        <v>18</v>
      </c>
      <c r="E1023">
        <v>2026</v>
      </c>
      <c r="F1023" t="s">
        <v>3805</v>
      </c>
      <c r="G1023" t="s">
        <v>3813</v>
      </c>
      <c r="H1023" t="s">
        <v>81</v>
      </c>
      <c r="I1023" t="s">
        <v>2129</v>
      </c>
      <c r="J1023" t="s">
        <v>2130</v>
      </c>
      <c r="K1023" t="s">
        <v>17</v>
      </c>
      <c r="L1023" t="s">
        <v>81</v>
      </c>
    </row>
    <row r="1024" spans="1:12" x14ac:dyDescent="0.3">
      <c r="A1024" t="s">
        <v>4099</v>
      </c>
      <c r="B1024" t="s">
        <v>4100</v>
      </c>
      <c r="C1024" t="s">
        <v>61</v>
      </c>
      <c r="D1024" t="s">
        <v>18</v>
      </c>
      <c r="E1024">
        <v>2026</v>
      </c>
      <c r="F1024" t="s">
        <v>3805</v>
      </c>
      <c r="G1024" t="s">
        <v>3813</v>
      </c>
      <c r="H1024" t="s">
        <v>81</v>
      </c>
      <c r="I1024" t="s">
        <v>3759</v>
      </c>
      <c r="J1024" t="s">
        <v>3760</v>
      </c>
      <c r="K1024" t="s">
        <v>17</v>
      </c>
      <c r="L1024" t="s">
        <v>81</v>
      </c>
    </row>
    <row r="1025" spans="1:12" x14ac:dyDescent="0.3">
      <c r="A1025" t="s">
        <v>4099</v>
      </c>
      <c r="B1025" t="s">
        <v>4100</v>
      </c>
      <c r="C1025" t="s">
        <v>61</v>
      </c>
      <c r="D1025" t="s">
        <v>18</v>
      </c>
      <c r="E1025">
        <v>2026</v>
      </c>
      <c r="F1025" t="s">
        <v>3805</v>
      </c>
      <c r="G1025" t="s">
        <v>3813</v>
      </c>
      <c r="H1025" t="s">
        <v>31</v>
      </c>
      <c r="I1025" t="s">
        <v>673</v>
      </c>
      <c r="J1025" t="s">
        <v>674</v>
      </c>
      <c r="K1025" t="s">
        <v>17</v>
      </c>
      <c r="L1025" t="s">
        <v>31</v>
      </c>
    </row>
    <row r="1026" spans="1:12" x14ac:dyDescent="0.3">
      <c r="A1026" t="s">
        <v>4101</v>
      </c>
      <c r="B1026" t="s">
        <v>4102</v>
      </c>
      <c r="C1026" t="s">
        <v>70</v>
      </c>
      <c r="D1026" t="s">
        <v>14</v>
      </c>
      <c r="E1026">
        <v>2026</v>
      </c>
      <c r="F1026" t="s">
        <v>3805</v>
      </c>
      <c r="G1026" t="s">
        <v>3811</v>
      </c>
      <c r="H1026" t="s">
        <v>3821</v>
      </c>
      <c r="I1026" t="s">
        <v>3381</v>
      </c>
      <c r="J1026" t="s">
        <v>3382</v>
      </c>
      <c r="K1026" t="s">
        <v>17</v>
      </c>
      <c r="L1026" t="s">
        <v>93</v>
      </c>
    </row>
    <row r="1027" spans="1:12" x14ac:dyDescent="0.3">
      <c r="A1027" t="s">
        <v>4101</v>
      </c>
      <c r="B1027" t="s">
        <v>4102</v>
      </c>
      <c r="C1027" t="s">
        <v>70</v>
      </c>
      <c r="D1027" t="s">
        <v>14</v>
      </c>
      <c r="E1027">
        <v>2026</v>
      </c>
      <c r="F1027" t="s">
        <v>3805</v>
      </c>
      <c r="G1027" t="s">
        <v>3811</v>
      </c>
      <c r="H1027" t="s">
        <v>3821</v>
      </c>
      <c r="I1027" t="s">
        <v>3342</v>
      </c>
      <c r="J1027" t="s">
        <v>3343</v>
      </c>
      <c r="K1027" t="s">
        <v>17</v>
      </c>
      <c r="L1027" t="s">
        <v>93</v>
      </c>
    </row>
    <row r="1028" spans="1:12" x14ac:dyDescent="0.3">
      <c r="A1028" t="s">
        <v>4101</v>
      </c>
      <c r="B1028" t="s">
        <v>4102</v>
      </c>
      <c r="C1028" t="s">
        <v>70</v>
      </c>
      <c r="D1028" t="s">
        <v>14</v>
      </c>
      <c r="E1028">
        <v>2026</v>
      </c>
      <c r="F1028" t="s">
        <v>3805</v>
      </c>
      <c r="G1028" t="s">
        <v>3811</v>
      </c>
      <c r="H1028" t="s">
        <v>3821</v>
      </c>
      <c r="I1028" t="s">
        <v>3267</v>
      </c>
      <c r="J1028" t="s">
        <v>3268</v>
      </c>
      <c r="K1028" t="s">
        <v>17</v>
      </c>
      <c r="L1028" t="s">
        <v>93</v>
      </c>
    </row>
    <row r="1029" spans="1:12" x14ac:dyDescent="0.3">
      <c r="A1029" t="s">
        <v>4101</v>
      </c>
      <c r="B1029" t="s">
        <v>4102</v>
      </c>
      <c r="C1029" t="s">
        <v>70</v>
      </c>
      <c r="D1029" t="s">
        <v>14</v>
      </c>
      <c r="E1029">
        <v>2026</v>
      </c>
      <c r="F1029" t="s">
        <v>3805</v>
      </c>
      <c r="G1029" t="s">
        <v>3811</v>
      </c>
      <c r="H1029" t="s">
        <v>3821</v>
      </c>
      <c r="I1029" t="s">
        <v>3270</v>
      </c>
      <c r="J1029" t="s">
        <v>3273</v>
      </c>
      <c r="K1029" t="s">
        <v>17</v>
      </c>
      <c r="L1029" t="s">
        <v>93</v>
      </c>
    </row>
    <row r="1030" spans="1:12" x14ac:dyDescent="0.3">
      <c r="A1030" t="s">
        <v>4101</v>
      </c>
      <c r="B1030" t="s">
        <v>4102</v>
      </c>
      <c r="C1030" t="s">
        <v>70</v>
      </c>
      <c r="D1030" t="s">
        <v>14</v>
      </c>
      <c r="E1030">
        <v>2026</v>
      </c>
      <c r="F1030" t="s">
        <v>3805</v>
      </c>
      <c r="G1030" t="s">
        <v>3811</v>
      </c>
      <c r="H1030" t="s">
        <v>3821</v>
      </c>
      <c r="I1030" t="s">
        <v>3302</v>
      </c>
      <c r="J1030" t="s">
        <v>3303</v>
      </c>
      <c r="K1030" t="s">
        <v>17</v>
      </c>
      <c r="L1030" t="s">
        <v>93</v>
      </c>
    </row>
    <row r="1031" spans="1:12" x14ac:dyDescent="0.3">
      <c r="A1031" t="s">
        <v>4101</v>
      </c>
      <c r="B1031" t="s">
        <v>4102</v>
      </c>
      <c r="C1031" t="s">
        <v>70</v>
      </c>
      <c r="D1031" t="s">
        <v>14</v>
      </c>
      <c r="E1031">
        <v>2026</v>
      </c>
      <c r="F1031" t="s">
        <v>3805</v>
      </c>
      <c r="G1031" t="s">
        <v>3811</v>
      </c>
      <c r="H1031" t="s">
        <v>93</v>
      </c>
      <c r="I1031" t="s">
        <v>769</v>
      </c>
      <c r="J1031" t="s">
        <v>770</v>
      </c>
      <c r="K1031" t="s">
        <v>17</v>
      </c>
      <c r="L1031" t="s">
        <v>93</v>
      </c>
    </row>
    <row r="1032" spans="1:12" x14ac:dyDescent="0.3">
      <c r="A1032" t="s">
        <v>4101</v>
      </c>
      <c r="B1032" t="s">
        <v>4102</v>
      </c>
      <c r="C1032" t="s">
        <v>70</v>
      </c>
      <c r="D1032" t="s">
        <v>14</v>
      </c>
      <c r="E1032">
        <v>2026</v>
      </c>
      <c r="F1032" t="s">
        <v>3805</v>
      </c>
      <c r="G1032" t="s">
        <v>3811</v>
      </c>
      <c r="H1032" t="s">
        <v>93</v>
      </c>
      <c r="I1032" t="s">
        <v>90</v>
      </c>
      <c r="J1032" t="s">
        <v>91</v>
      </c>
      <c r="K1032" t="s">
        <v>17</v>
      </c>
      <c r="L1032" t="s">
        <v>93</v>
      </c>
    </row>
    <row r="1033" spans="1:12" x14ac:dyDescent="0.3">
      <c r="A1033" t="s">
        <v>4101</v>
      </c>
      <c r="B1033" t="s">
        <v>4102</v>
      </c>
      <c r="C1033" t="s">
        <v>70</v>
      </c>
      <c r="D1033" t="s">
        <v>14</v>
      </c>
      <c r="E1033">
        <v>2026</v>
      </c>
      <c r="F1033" t="s">
        <v>3805</v>
      </c>
      <c r="G1033" t="s">
        <v>3811</v>
      </c>
      <c r="H1033" t="s">
        <v>93</v>
      </c>
      <c r="I1033" t="s">
        <v>3582</v>
      </c>
      <c r="J1033" t="s">
        <v>3583</v>
      </c>
      <c r="K1033" t="s">
        <v>17</v>
      </c>
      <c r="L1033" t="s">
        <v>93</v>
      </c>
    </row>
    <row r="1034" spans="1:12" x14ac:dyDescent="0.3">
      <c r="A1034" t="s">
        <v>4101</v>
      </c>
      <c r="B1034" t="s">
        <v>4102</v>
      </c>
      <c r="C1034" t="s">
        <v>70</v>
      </c>
      <c r="D1034" t="s">
        <v>14</v>
      </c>
      <c r="E1034">
        <v>2026</v>
      </c>
      <c r="F1034" t="s">
        <v>3805</v>
      </c>
      <c r="G1034" t="s">
        <v>3811</v>
      </c>
      <c r="H1034" t="s">
        <v>93</v>
      </c>
      <c r="I1034" t="s">
        <v>3144</v>
      </c>
      <c r="J1034" t="s">
        <v>3145</v>
      </c>
      <c r="K1034" t="s">
        <v>17</v>
      </c>
      <c r="L1034" t="s">
        <v>93</v>
      </c>
    </row>
    <row r="1035" spans="1:12" x14ac:dyDescent="0.3">
      <c r="A1035" t="s">
        <v>4101</v>
      </c>
      <c r="B1035" t="s">
        <v>4102</v>
      </c>
      <c r="C1035" t="s">
        <v>70</v>
      </c>
      <c r="D1035" t="s">
        <v>14</v>
      </c>
      <c r="E1035">
        <v>2026</v>
      </c>
      <c r="F1035" t="s">
        <v>3805</v>
      </c>
      <c r="G1035" t="s">
        <v>3811</v>
      </c>
      <c r="H1035" t="s">
        <v>93</v>
      </c>
      <c r="I1035" t="s">
        <v>3150</v>
      </c>
      <c r="J1035" t="s">
        <v>3151</v>
      </c>
      <c r="K1035" t="s">
        <v>17</v>
      </c>
      <c r="L1035" t="s">
        <v>93</v>
      </c>
    </row>
    <row r="1036" spans="1:12" x14ac:dyDescent="0.3">
      <c r="A1036" t="s">
        <v>4101</v>
      </c>
      <c r="B1036" t="s">
        <v>4102</v>
      </c>
      <c r="C1036" t="s">
        <v>70</v>
      </c>
      <c r="D1036" t="s">
        <v>14</v>
      </c>
      <c r="E1036">
        <v>2026</v>
      </c>
      <c r="F1036" t="s">
        <v>3805</v>
      </c>
      <c r="G1036" t="s">
        <v>3811</v>
      </c>
      <c r="H1036" t="s">
        <v>36</v>
      </c>
      <c r="I1036" t="s">
        <v>3546</v>
      </c>
      <c r="J1036" t="s">
        <v>3547</v>
      </c>
      <c r="K1036" t="s">
        <v>17</v>
      </c>
      <c r="L1036" t="s">
        <v>36</v>
      </c>
    </row>
    <row r="1037" spans="1:12" x14ac:dyDescent="0.3">
      <c r="A1037" t="s">
        <v>4101</v>
      </c>
      <c r="B1037" t="s">
        <v>4102</v>
      </c>
      <c r="C1037" t="s">
        <v>70</v>
      </c>
      <c r="D1037" t="s">
        <v>14</v>
      </c>
      <c r="E1037">
        <v>2026</v>
      </c>
      <c r="F1037" t="s">
        <v>3805</v>
      </c>
      <c r="G1037" t="s">
        <v>3811</v>
      </c>
      <c r="H1037" t="s">
        <v>36</v>
      </c>
      <c r="I1037" t="s">
        <v>3333</v>
      </c>
      <c r="J1037" t="s">
        <v>3334</v>
      </c>
      <c r="K1037" t="s">
        <v>17</v>
      </c>
      <c r="L1037" t="s">
        <v>36</v>
      </c>
    </row>
    <row r="1038" spans="1:12" x14ac:dyDescent="0.3">
      <c r="A1038" t="s">
        <v>4101</v>
      </c>
      <c r="B1038" t="s">
        <v>4102</v>
      </c>
      <c r="C1038" t="s">
        <v>70</v>
      </c>
      <c r="D1038" t="s">
        <v>18</v>
      </c>
      <c r="E1038">
        <v>2026</v>
      </c>
      <c r="F1038" t="s">
        <v>3805</v>
      </c>
      <c r="G1038" t="s">
        <v>3811</v>
      </c>
      <c r="H1038" t="s">
        <v>31</v>
      </c>
      <c r="I1038" t="s">
        <v>3267</v>
      </c>
      <c r="J1038" t="s">
        <v>3268</v>
      </c>
      <c r="K1038" t="s">
        <v>17</v>
      </c>
      <c r="L1038" t="s">
        <v>31</v>
      </c>
    </row>
    <row r="1039" spans="1:12" x14ac:dyDescent="0.3">
      <c r="A1039" t="s">
        <v>4101</v>
      </c>
      <c r="B1039" t="s">
        <v>4102</v>
      </c>
      <c r="C1039" t="s">
        <v>70</v>
      </c>
      <c r="D1039" t="s">
        <v>18</v>
      </c>
      <c r="E1039">
        <v>2026</v>
      </c>
      <c r="F1039" t="s">
        <v>3805</v>
      </c>
      <c r="G1039" t="s">
        <v>3811</v>
      </c>
      <c r="H1039" t="s">
        <v>31</v>
      </c>
      <c r="I1039" t="s">
        <v>3144</v>
      </c>
      <c r="J1039" t="s">
        <v>3145</v>
      </c>
      <c r="K1039" t="s">
        <v>17</v>
      </c>
      <c r="L1039" t="s">
        <v>31</v>
      </c>
    </row>
    <row r="1040" spans="1:12" x14ac:dyDescent="0.3">
      <c r="A1040" t="s">
        <v>4101</v>
      </c>
      <c r="B1040" t="s">
        <v>4102</v>
      </c>
      <c r="C1040" t="s">
        <v>70</v>
      </c>
      <c r="D1040" t="s">
        <v>18</v>
      </c>
      <c r="E1040">
        <v>2026</v>
      </c>
      <c r="F1040" t="s">
        <v>3805</v>
      </c>
      <c r="G1040" t="s">
        <v>3811</v>
      </c>
      <c r="H1040" t="s">
        <v>31</v>
      </c>
      <c r="I1040" t="s">
        <v>769</v>
      </c>
      <c r="J1040" t="s">
        <v>770</v>
      </c>
      <c r="K1040" t="s">
        <v>17</v>
      </c>
      <c r="L1040" t="s">
        <v>31</v>
      </c>
    </row>
    <row r="1041" spans="1:12" x14ac:dyDescent="0.3">
      <c r="A1041" t="s">
        <v>4101</v>
      </c>
      <c r="B1041" t="s">
        <v>4102</v>
      </c>
      <c r="C1041" t="s">
        <v>70</v>
      </c>
      <c r="D1041" t="s">
        <v>18</v>
      </c>
      <c r="E1041">
        <v>2026</v>
      </c>
      <c r="F1041" t="s">
        <v>3805</v>
      </c>
      <c r="G1041" t="s">
        <v>3811</v>
      </c>
      <c r="H1041" t="s">
        <v>31</v>
      </c>
      <c r="I1041" t="s">
        <v>3342</v>
      </c>
      <c r="J1041" t="s">
        <v>3343</v>
      </c>
      <c r="K1041" t="s">
        <v>17</v>
      </c>
      <c r="L1041" t="s">
        <v>31</v>
      </c>
    </row>
    <row r="1042" spans="1:12" x14ac:dyDescent="0.3">
      <c r="A1042" t="s">
        <v>4101</v>
      </c>
      <c r="B1042" t="s">
        <v>4102</v>
      </c>
      <c r="C1042" t="s">
        <v>70</v>
      </c>
      <c r="D1042" t="s">
        <v>18</v>
      </c>
      <c r="E1042">
        <v>2026</v>
      </c>
      <c r="F1042" t="s">
        <v>3805</v>
      </c>
      <c r="G1042" t="s">
        <v>3811</v>
      </c>
      <c r="H1042" t="s">
        <v>31</v>
      </c>
      <c r="I1042" t="s">
        <v>3302</v>
      </c>
      <c r="J1042" t="s">
        <v>3303</v>
      </c>
      <c r="K1042" t="s">
        <v>17</v>
      </c>
      <c r="L1042" t="s">
        <v>31</v>
      </c>
    </row>
    <row r="1043" spans="1:12" x14ac:dyDescent="0.3">
      <c r="A1043" t="s">
        <v>4101</v>
      </c>
      <c r="B1043" t="s">
        <v>4102</v>
      </c>
      <c r="C1043" t="s">
        <v>70</v>
      </c>
      <c r="D1043" t="s">
        <v>18</v>
      </c>
      <c r="E1043">
        <v>2026</v>
      </c>
      <c r="F1043" t="s">
        <v>3805</v>
      </c>
      <c r="G1043" t="s">
        <v>3811</v>
      </c>
      <c r="H1043" t="s">
        <v>31</v>
      </c>
      <c r="I1043" t="s">
        <v>3546</v>
      </c>
      <c r="J1043" t="s">
        <v>3547</v>
      </c>
      <c r="K1043" t="s">
        <v>17</v>
      </c>
      <c r="L1043" t="s">
        <v>31</v>
      </c>
    </row>
    <row r="1044" spans="1:12" x14ac:dyDescent="0.3">
      <c r="A1044" t="s">
        <v>4101</v>
      </c>
      <c r="B1044" t="s">
        <v>4102</v>
      </c>
      <c r="C1044" t="s">
        <v>70</v>
      </c>
      <c r="D1044" t="s">
        <v>18</v>
      </c>
      <c r="E1044">
        <v>2026</v>
      </c>
      <c r="F1044" t="s">
        <v>3805</v>
      </c>
      <c r="G1044" t="s">
        <v>3811</v>
      </c>
      <c r="H1044" t="s">
        <v>110</v>
      </c>
      <c r="I1044" t="s">
        <v>3270</v>
      </c>
      <c r="J1044" t="s">
        <v>3273</v>
      </c>
      <c r="K1044" t="s">
        <v>17</v>
      </c>
      <c r="L1044" t="s">
        <v>110</v>
      </c>
    </row>
    <row r="1045" spans="1:12" x14ac:dyDescent="0.3">
      <c r="A1045" t="s">
        <v>4101</v>
      </c>
      <c r="B1045" t="s">
        <v>4102</v>
      </c>
      <c r="C1045" t="s">
        <v>70</v>
      </c>
      <c r="D1045" t="s">
        <v>18</v>
      </c>
      <c r="E1045">
        <v>2026</v>
      </c>
      <c r="F1045" t="s">
        <v>3805</v>
      </c>
      <c r="G1045" t="s">
        <v>3811</v>
      </c>
      <c r="H1045" t="s">
        <v>110</v>
      </c>
      <c r="I1045" t="s">
        <v>3582</v>
      </c>
      <c r="J1045" t="s">
        <v>3583</v>
      </c>
      <c r="K1045" t="s">
        <v>17</v>
      </c>
      <c r="L1045" t="s">
        <v>110</v>
      </c>
    </row>
    <row r="1046" spans="1:12" x14ac:dyDescent="0.3">
      <c r="A1046" t="s">
        <v>4101</v>
      </c>
      <c r="B1046" t="s">
        <v>4102</v>
      </c>
      <c r="C1046" t="s">
        <v>70</v>
      </c>
      <c r="D1046" t="s">
        <v>18</v>
      </c>
      <c r="E1046">
        <v>2026</v>
      </c>
      <c r="F1046" t="s">
        <v>3805</v>
      </c>
      <c r="G1046" t="s">
        <v>3811</v>
      </c>
      <c r="H1046" t="s">
        <v>110</v>
      </c>
      <c r="I1046" t="s">
        <v>3333</v>
      </c>
      <c r="J1046" t="s">
        <v>3334</v>
      </c>
      <c r="K1046" t="s">
        <v>17</v>
      </c>
      <c r="L1046" t="s">
        <v>110</v>
      </c>
    </row>
    <row r="1047" spans="1:12" x14ac:dyDescent="0.3">
      <c r="A1047" t="s">
        <v>4101</v>
      </c>
      <c r="B1047" t="s">
        <v>4102</v>
      </c>
      <c r="C1047" t="s">
        <v>70</v>
      </c>
      <c r="D1047" t="s">
        <v>18</v>
      </c>
      <c r="E1047">
        <v>2026</v>
      </c>
      <c r="F1047" t="s">
        <v>3805</v>
      </c>
      <c r="G1047" t="s">
        <v>3811</v>
      </c>
      <c r="H1047" t="s">
        <v>110</v>
      </c>
      <c r="I1047" t="s">
        <v>3381</v>
      </c>
      <c r="J1047" t="s">
        <v>3382</v>
      </c>
      <c r="K1047" t="s">
        <v>17</v>
      </c>
      <c r="L1047" t="s">
        <v>110</v>
      </c>
    </row>
    <row r="1048" spans="1:12" x14ac:dyDescent="0.3">
      <c r="A1048" t="s">
        <v>4101</v>
      </c>
      <c r="B1048" t="s">
        <v>4102</v>
      </c>
      <c r="C1048" t="s">
        <v>70</v>
      </c>
      <c r="D1048" t="s">
        <v>18</v>
      </c>
      <c r="E1048">
        <v>2026</v>
      </c>
      <c r="F1048" t="s">
        <v>3805</v>
      </c>
      <c r="G1048" t="s">
        <v>3811</v>
      </c>
      <c r="H1048" t="s">
        <v>110</v>
      </c>
      <c r="I1048" t="s">
        <v>3150</v>
      </c>
      <c r="J1048" t="s">
        <v>3151</v>
      </c>
      <c r="K1048" t="s">
        <v>17</v>
      </c>
      <c r="L1048" t="s">
        <v>110</v>
      </c>
    </row>
    <row r="1049" spans="1:12" x14ac:dyDescent="0.3">
      <c r="A1049" t="s">
        <v>4101</v>
      </c>
      <c r="B1049" t="s">
        <v>4102</v>
      </c>
      <c r="C1049" t="s">
        <v>70</v>
      </c>
      <c r="D1049" t="s">
        <v>18</v>
      </c>
      <c r="E1049">
        <v>2026</v>
      </c>
      <c r="F1049" t="s">
        <v>3805</v>
      </c>
      <c r="G1049" t="s">
        <v>3811</v>
      </c>
      <c r="H1049" t="s">
        <v>110</v>
      </c>
      <c r="I1049" t="s">
        <v>90</v>
      </c>
      <c r="J1049" t="s">
        <v>91</v>
      </c>
      <c r="K1049" t="s">
        <v>17</v>
      </c>
      <c r="L1049" t="s">
        <v>110</v>
      </c>
    </row>
    <row r="1050" spans="1:12" x14ac:dyDescent="0.3">
      <c r="A1050" t="s">
        <v>4103</v>
      </c>
      <c r="B1050" t="s">
        <v>4104</v>
      </c>
      <c r="C1050" t="s">
        <v>785</v>
      </c>
      <c r="D1050" t="s">
        <v>14</v>
      </c>
      <c r="E1050">
        <v>2026</v>
      </c>
      <c r="F1050" t="s">
        <v>3805</v>
      </c>
      <c r="G1050" t="s">
        <v>3806</v>
      </c>
      <c r="H1050" t="s">
        <v>36</v>
      </c>
      <c r="I1050" t="s">
        <v>1330</v>
      </c>
      <c r="J1050" t="s">
        <v>1331</v>
      </c>
      <c r="K1050" t="s">
        <v>17</v>
      </c>
      <c r="L1050" t="s">
        <v>36</v>
      </c>
    </row>
    <row r="1051" spans="1:12" x14ac:dyDescent="0.3">
      <c r="A1051" t="s">
        <v>4103</v>
      </c>
      <c r="B1051" t="s">
        <v>4105</v>
      </c>
      <c r="C1051" t="s">
        <v>23</v>
      </c>
      <c r="D1051" t="s">
        <v>18</v>
      </c>
      <c r="E1051">
        <v>2026</v>
      </c>
      <c r="F1051" t="s">
        <v>3805</v>
      </c>
      <c r="G1051" t="s">
        <v>3811</v>
      </c>
      <c r="H1051" t="s">
        <v>77</v>
      </c>
      <c r="I1051" t="s">
        <v>2881</v>
      </c>
      <c r="J1051" t="s">
        <v>2882</v>
      </c>
      <c r="K1051" t="s">
        <v>17</v>
      </c>
      <c r="L1051" t="s">
        <v>77</v>
      </c>
    </row>
    <row r="1052" spans="1:12" x14ac:dyDescent="0.3">
      <c r="A1052" t="s">
        <v>4103</v>
      </c>
      <c r="B1052" t="s">
        <v>4105</v>
      </c>
      <c r="C1052" t="s">
        <v>23</v>
      </c>
      <c r="D1052" t="s">
        <v>18</v>
      </c>
      <c r="E1052">
        <v>2026</v>
      </c>
      <c r="F1052" t="s">
        <v>3805</v>
      </c>
      <c r="G1052" t="s">
        <v>3811</v>
      </c>
      <c r="H1052" t="s">
        <v>77</v>
      </c>
      <c r="I1052" t="s">
        <v>3153</v>
      </c>
      <c r="J1052" t="s">
        <v>3156</v>
      </c>
      <c r="K1052" t="s">
        <v>17</v>
      </c>
      <c r="L1052" t="s">
        <v>77</v>
      </c>
    </row>
    <row r="1053" spans="1:12" x14ac:dyDescent="0.3">
      <c r="A1053" t="s">
        <v>4103</v>
      </c>
      <c r="B1053" t="s">
        <v>4105</v>
      </c>
      <c r="C1053" t="s">
        <v>23</v>
      </c>
      <c r="D1053" t="s">
        <v>18</v>
      </c>
      <c r="E1053">
        <v>2026</v>
      </c>
      <c r="F1053" t="s">
        <v>3805</v>
      </c>
      <c r="G1053" t="s">
        <v>3811</v>
      </c>
      <c r="H1053" t="s">
        <v>77</v>
      </c>
      <c r="I1053" t="s">
        <v>3287</v>
      </c>
      <c r="J1053" t="s">
        <v>3288</v>
      </c>
      <c r="K1053" t="s">
        <v>17</v>
      </c>
      <c r="L1053" t="s">
        <v>77</v>
      </c>
    </row>
    <row r="1054" spans="1:12" x14ac:dyDescent="0.3">
      <c r="A1054" t="s">
        <v>4103</v>
      </c>
      <c r="B1054" t="s">
        <v>4105</v>
      </c>
      <c r="C1054" t="s">
        <v>23</v>
      </c>
      <c r="D1054" t="s">
        <v>18</v>
      </c>
      <c r="E1054">
        <v>2026</v>
      </c>
      <c r="F1054" t="s">
        <v>3805</v>
      </c>
      <c r="G1054" t="s">
        <v>3811</v>
      </c>
      <c r="H1054" t="s">
        <v>77</v>
      </c>
      <c r="I1054" t="s">
        <v>3422</v>
      </c>
      <c r="J1054" t="s">
        <v>3425</v>
      </c>
      <c r="K1054" t="s">
        <v>17</v>
      </c>
      <c r="L1054" t="s">
        <v>77</v>
      </c>
    </row>
    <row r="1055" spans="1:12" x14ac:dyDescent="0.3">
      <c r="A1055" t="s">
        <v>4103</v>
      </c>
      <c r="B1055" t="s">
        <v>4105</v>
      </c>
      <c r="C1055" t="s">
        <v>23</v>
      </c>
      <c r="D1055" t="s">
        <v>18</v>
      </c>
      <c r="E1055">
        <v>2026</v>
      </c>
      <c r="F1055" t="s">
        <v>3805</v>
      </c>
      <c r="G1055" t="s">
        <v>3811</v>
      </c>
      <c r="H1055" t="s">
        <v>1861</v>
      </c>
      <c r="I1055" t="s">
        <v>3010</v>
      </c>
      <c r="J1055" t="s">
        <v>3011</v>
      </c>
      <c r="K1055" t="s">
        <v>17</v>
      </c>
      <c r="L1055" t="s">
        <v>1861</v>
      </c>
    </row>
    <row r="1056" spans="1:12" x14ac:dyDescent="0.3">
      <c r="A1056" t="s">
        <v>4103</v>
      </c>
      <c r="B1056" t="s">
        <v>4105</v>
      </c>
      <c r="C1056" t="s">
        <v>23</v>
      </c>
      <c r="D1056" t="s">
        <v>18</v>
      </c>
      <c r="E1056">
        <v>2026</v>
      </c>
      <c r="F1056" t="s">
        <v>3805</v>
      </c>
      <c r="G1056" t="s">
        <v>3811</v>
      </c>
      <c r="H1056" t="s">
        <v>1861</v>
      </c>
      <c r="I1056" t="s">
        <v>3451</v>
      </c>
      <c r="J1056" t="s">
        <v>3452</v>
      </c>
      <c r="K1056" t="s">
        <v>17</v>
      </c>
      <c r="L1056" t="s">
        <v>1861</v>
      </c>
    </row>
    <row r="1057" spans="1:12" x14ac:dyDescent="0.3">
      <c r="A1057" t="s">
        <v>4103</v>
      </c>
      <c r="B1057" t="s">
        <v>4105</v>
      </c>
      <c r="C1057" t="s">
        <v>23</v>
      </c>
      <c r="D1057" t="s">
        <v>18</v>
      </c>
      <c r="E1057">
        <v>2026</v>
      </c>
      <c r="F1057" t="s">
        <v>3805</v>
      </c>
      <c r="G1057" t="s">
        <v>3811</v>
      </c>
      <c r="H1057" t="s">
        <v>147</v>
      </c>
      <c r="I1057" t="s">
        <v>2777</v>
      </c>
      <c r="J1057" t="s">
        <v>2778</v>
      </c>
      <c r="K1057" t="s">
        <v>17</v>
      </c>
      <c r="L1057" t="s">
        <v>147</v>
      </c>
    </row>
    <row r="1058" spans="1:12" x14ac:dyDescent="0.3">
      <c r="A1058" t="s">
        <v>4103</v>
      </c>
      <c r="B1058" t="s">
        <v>4105</v>
      </c>
      <c r="C1058" t="s">
        <v>23</v>
      </c>
      <c r="D1058" t="s">
        <v>18</v>
      </c>
      <c r="E1058">
        <v>2026</v>
      </c>
      <c r="F1058" t="s">
        <v>3805</v>
      </c>
      <c r="G1058" t="s">
        <v>3811</v>
      </c>
      <c r="H1058" t="s">
        <v>147</v>
      </c>
      <c r="I1058" t="s">
        <v>3594</v>
      </c>
      <c r="J1058" t="s">
        <v>3595</v>
      </c>
      <c r="K1058" t="s">
        <v>17</v>
      </c>
      <c r="L1058" t="s">
        <v>147</v>
      </c>
    </row>
    <row r="1059" spans="1:12" x14ac:dyDescent="0.3">
      <c r="A1059" t="s">
        <v>4103</v>
      </c>
      <c r="B1059" t="s">
        <v>4105</v>
      </c>
      <c r="C1059" t="s">
        <v>23</v>
      </c>
      <c r="D1059" t="s">
        <v>18</v>
      </c>
      <c r="E1059">
        <v>2026</v>
      </c>
      <c r="F1059" t="s">
        <v>3805</v>
      </c>
      <c r="G1059" t="s">
        <v>3811</v>
      </c>
      <c r="H1059" t="s">
        <v>147</v>
      </c>
      <c r="I1059" t="s">
        <v>3047</v>
      </c>
      <c r="J1059" t="s">
        <v>3048</v>
      </c>
      <c r="K1059" t="s">
        <v>17</v>
      </c>
      <c r="L1059" t="s">
        <v>147</v>
      </c>
    </row>
    <row r="1060" spans="1:12" x14ac:dyDescent="0.3">
      <c r="A1060" t="s">
        <v>2208</v>
      </c>
      <c r="B1060" t="s">
        <v>4106</v>
      </c>
      <c r="C1060" t="s">
        <v>70</v>
      </c>
      <c r="D1060" t="s">
        <v>18</v>
      </c>
      <c r="E1060">
        <v>2026</v>
      </c>
      <c r="F1060" t="s">
        <v>3805</v>
      </c>
      <c r="G1060" t="s">
        <v>3811</v>
      </c>
      <c r="H1060" t="s">
        <v>855</v>
      </c>
      <c r="I1060" t="s">
        <v>838</v>
      </c>
      <c r="J1060" t="s">
        <v>839</v>
      </c>
      <c r="K1060" t="s">
        <v>17</v>
      </c>
      <c r="L1060" t="s">
        <v>375</v>
      </c>
    </row>
    <row r="1061" spans="1:12" x14ac:dyDescent="0.3">
      <c r="A1061" t="s">
        <v>2208</v>
      </c>
      <c r="B1061" t="s">
        <v>4106</v>
      </c>
      <c r="C1061" t="s">
        <v>70</v>
      </c>
      <c r="D1061" t="s">
        <v>18</v>
      </c>
      <c r="E1061">
        <v>2026</v>
      </c>
      <c r="F1061" t="s">
        <v>3805</v>
      </c>
      <c r="G1061" t="s">
        <v>3811</v>
      </c>
      <c r="H1061" t="s">
        <v>375</v>
      </c>
      <c r="I1061" t="s">
        <v>1621</v>
      </c>
      <c r="J1061" t="s">
        <v>1622</v>
      </c>
      <c r="K1061" t="s">
        <v>17</v>
      </c>
      <c r="L1061" t="s">
        <v>375</v>
      </c>
    </row>
    <row r="1062" spans="1:12" x14ac:dyDescent="0.3">
      <c r="A1062" t="s">
        <v>2208</v>
      </c>
      <c r="B1062" t="s">
        <v>4106</v>
      </c>
      <c r="C1062" t="s">
        <v>70</v>
      </c>
      <c r="D1062" t="s">
        <v>18</v>
      </c>
      <c r="E1062">
        <v>2026</v>
      </c>
      <c r="F1062" t="s">
        <v>3805</v>
      </c>
      <c r="G1062" t="s">
        <v>3811</v>
      </c>
      <c r="H1062" t="s">
        <v>375</v>
      </c>
      <c r="I1062" t="s">
        <v>2957</v>
      </c>
      <c r="J1062" t="s">
        <v>2962</v>
      </c>
      <c r="K1062" t="s">
        <v>17</v>
      </c>
      <c r="L1062" t="s">
        <v>375</v>
      </c>
    </row>
    <row r="1063" spans="1:12" x14ac:dyDescent="0.3">
      <c r="A1063" t="s">
        <v>2208</v>
      </c>
      <c r="B1063" t="s">
        <v>4106</v>
      </c>
      <c r="C1063" t="s">
        <v>70</v>
      </c>
      <c r="D1063" t="s">
        <v>18</v>
      </c>
      <c r="E1063">
        <v>2026</v>
      </c>
      <c r="F1063" t="s">
        <v>3805</v>
      </c>
      <c r="G1063" t="s">
        <v>3811</v>
      </c>
      <c r="H1063" t="s">
        <v>375</v>
      </c>
      <c r="I1063" t="s">
        <v>863</v>
      </c>
      <c r="J1063" t="s">
        <v>864</v>
      </c>
      <c r="K1063" t="s">
        <v>17</v>
      </c>
      <c r="L1063" t="s">
        <v>375</v>
      </c>
    </row>
    <row r="1064" spans="1:12" x14ac:dyDescent="0.3">
      <c r="A1064" t="s">
        <v>2208</v>
      </c>
      <c r="B1064" t="s">
        <v>4106</v>
      </c>
      <c r="C1064" t="s">
        <v>70</v>
      </c>
      <c r="D1064" t="s">
        <v>18</v>
      </c>
      <c r="E1064">
        <v>2026</v>
      </c>
      <c r="F1064" t="s">
        <v>3805</v>
      </c>
      <c r="G1064" t="s">
        <v>3811</v>
      </c>
      <c r="H1064" t="s">
        <v>375</v>
      </c>
      <c r="I1064" t="s">
        <v>3530</v>
      </c>
      <c r="J1064" t="s">
        <v>3531</v>
      </c>
      <c r="K1064" t="s">
        <v>17</v>
      </c>
      <c r="L1064" t="s">
        <v>375</v>
      </c>
    </row>
    <row r="1065" spans="1:12" x14ac:dyDescent="0.3">
      <c r="A1065" t="s">
        <v>2208</v>
      </c>
      <c r="B1065" t="s">
        <v>4106</v>
      </c>
      <c r="C1065" t="s">
        <v>70</v>
      </c>
      <c r="D1065" t="s">
        <v>18</v>
      </c>
      <c r="E1065">
        <v>2026</v>
      </c>
      <c r="F1065" t="s">
        <v>3805</v>
      </c>
      <c r="G1065" t="s">
        <v>3811</v>
      </c>
      <c r="H1065" t="s">
        <v>77</v>
      </c>
      <c r="I1065" t="s">
        <v>1879</v>
      </c>
      <c r="J1065" t="s">
        <v>1886</v>
      </c>
      <c r="K1065" t="s">
        <v>17</v>
      </c>
      <c r="L1065" t="s">
        <v>77</v>
      </c>
    </row>
    <row r="1066" spans="1:12" x14ac:dyDescent="0.3">
      <c r="A1066" t="s">
        <v>2208</v>
      </c>
      <c r="B1066" t="s">
        <v>4106</v>
      </c>
      <c r="C1066" t="s">
        <v>70</v>
      </c>
      <c r="D1066" t="s">
        <v>18</v>
      </c>
      <c r="E1066">
        <v>2026</v>
      </c>
      <c r="F1066" t="s">
        <v>3805</v>
      </c>
      <c r="G1066" t="s">
        <v>3811</v>
      </c>
      <c r="H1066" t="s">
        <v>77</v>
      </c>
      <c r="I1066" t="s">
        <v>1363</v>
      </c>
      <c r="J1066" t="s">
        <v>1368</v>
      </c>
      <c r="K1066" t="s">
        <v>17</v>
      </c>
      <c r="L1066" t="s">
        <v>77</v>
      </c>
    </row>
    <row r="1067" spans="1:12" x14ac:dyDescent="0.3">
      <c r="A1067" t="s">
        <v>2208</v>
      </c>
      <c r="B1067" t="s">
        <v>4106</v>
      </c>
      <c r="C1067" t="s">
        <v>70</v>
      </c>
      <c r="D1067" t="s">
        <v>18</v>
      </c>
      <c r="E1067">
        <v>2026</v>
      </c>
      <c r="F1067" t="s">
        <v>3805</v>
      </c>
      <c r="G1067" t="s">
        <v>3811</v>
      </c>
      <c r="H1067" t="s">
        <v>77</v>
      </c>
      <c r="I1067" t="s">
        <v>1465</v>
      </c>
      <c r="J1067" t="s">
        <v>1468</v>
      </c>
      <c r="K1067" t="s">
        <v>17</v>
      </c>
      <c r="L1067" t="s">
        <v>77</v>
      </c>
    </row>
    <row r="1068" spans="1:12" x14ac:dyDescent="0.3">
      <c r="A1068" t="s">
        <v>2208</v>
      </c>
      <c r="B1068" t="s">
        <v>4106</v>
      </c>
      <c r="C1068" t="s">
        <v>70</v>
      </c>
      <c r="D1068" t="s">
        <v>18</v>
      </c>
      <c r="E1068">
        <v>2026</v>
      </c>
      <c r="F1068" t="s">
        <v>3805</v>
      </c>
      <c r="G1068" t="s">
        <v>3811</v>
      </c>
      <c r="H1068" t="s">
        <v>77</v>
      </c>
      <c r="I1068" t="s">
        <v>668</v>
      </c>
      <c r="J1068" t="s">
        <v>671</v>
      </c>
      <c r="K1068" t="s">
        <v>17</v>
      </c>
      <c r="L1068" t="s">
        <v>77</v>
      </c>
    </row>
    <row r="1069" spans="1:12" x14ac:dyDescent="0.3">
      <c r="A1069" t="s">
        <v>2208</v>
      </c>
      <c r="B1069" t="s">
        <v>4106</v>
      </c>
      <c r="C1069" t="s">
        <v>70</v>
      </c>
      <c r="D1069" t="s">
        <v>18</v>
      </c>
      <c r="E1069">
        <v>2026</v>
      </c>
      <c r="F1069" t="s">
        <v>3805</v>
      </c>
      <c r="G1069" t="s">
        <v>3811</v>
      </c>
      <c r="H1069" t="s">
        <v>77</v>
      </c>
      <c r="I1069" t="s">
        <v>1133</v>
      </c>
      <c r="J1069" t="s">
        <v>1136</v>
      </c>
      <c r="K1069" t="s">
        <v>17</v>
      </c>
      <c r="L1069" t="s">
        <v>77</v>
      </c>
    </row>
    <row r="1070" spans="1:12" x14ac:dyDescent="0.3">
      <c r="A1070" t="s">
        <v>2208</v>
      </c>
      <c r="B1070" t="s">
        <v>4107</v>
      </c>
      <c r="C1070" t="s">
        <v>109</v>
      </c>
      <c r="D1070" t="s">
        <v>18</v>
      </c>
      <c r="E1070">
        <v>2026</v>
      </c>
      <c r="F1070" t="s">
        <v>3805</v>
      </c>
      <c r="G1070" t="s">
        <v>3811</v>
      </c>
      <c r="H1070" t="s">
        <v>77</v>
      </c>
      <c r="I1070" t="s">
        <v>2442</v>
      </c>
      <c r="J1070" t="s">
        <v>2443</v>
      </c>
      <c r="K1070" t="s">
        <v>17</v>
      </c>
      <c r="L1070" t="s">
        <v>77</v>
      </c>
    </row>
    <row r="1071" spans="1:12" x14ac:dyDescent="0.3">
      <c r="A1071" t="s">
        <v>2208</v>
      </c>
      <c r="B1071" t="s">
        <v>4107</v>
      </c>
      <c r="C1071" t="s">
        <v>109</v>
      </c>
      <c r="D1071" t="s">
        <v>18</v>
      </c>
      <c r="E1071">
        <v>2026</v>
      </c>
      <c r="F1071" t="s">
        <v>3805</v>
      </c>
      <c r="G1071" t="s">
        <v>3811</v>
      </c>
      <c r="H1071" t="s">
        <v>77</v>
      </c>
      <c r="I1071" t="s">
        <v>1599</v>
      </c>
      <c r="J1071" t="s">
        <v>1602</v>
      </c>
      <c r="K1071" t="s">
        <v>17</v>
      </c>
      <c r="L1071" t="s">
        <v>77</v>
      </c>
    </row>
    <row r="1072" spans="1:12" x14ac:dyDescent="0.3">
      <c r="A1072" t="s">
        <v>2208</v>
      </c>
      <c r="B1072" t="s">
        <v>4107</v>
      </c>
      <c r="C1072" t="s">
        <v>109</v>
      </c>
      <c r="D1072" t="s">
        <v>18</v>
      </c>
      <c r="E1072">
        <v>2026</v>
      </c>
      <c r="F1072" t="s">
        <v>3805</v>
      </c>
      <c r="G1072" t="s">
        <v>3811</v>
      </c>
      <c r="H1072" t="s">
        <v>77</v>
      </c>
      <c r="I1072" t="s">
        <v>2735</v>
      </c>
      <c r="J1072" t="s">
        <v>2736</v>
      </c>
      <c r="K1072" t="s">
        <v>17</v>
      </c>
      <c r="L1072" t="s">
        <v>77</v>
      </c>
    </row>
    <row r="1073" spans="1:12" x14ac:dyDescent="0.3">
      <c r="A1073" t="s">
        <v>2208</v>
      </c>
      <c r="B1073" t="s">
        <v>4107</v>
      </c>
      <c r="C1073" t="s">
        <v>109</v>
      </c>
      <c r="D1073" t="s">
        <v>18</v>
      </c>
      <c r="E1073">
        <v>2026</v>
      </c>
      <c r="F1073" t="s">
        <v>3805</v>
      </c>
      <c r="G1073" t="s">
        <v>3811</v>
      </c>
      <c r="H1073" t="s">
        <v>77</v>
      </c>
      <c r="I1073" t="s">
        <v>1870</v>
      </c>
      <c r="J1073" t="s">
        <v>1871</v>
      </c>
      <c r="K1073" t="s">
        <v>17</v>
      </c>
      <c r="L1073" t="s">
        <v>77</v>
      </c>
    </row>
    <row r="1074" spans="1:12" x14ac:dyDescent="0.3">
      <c r="A1074" t="s">
        <v>2208</v>
      </c>
      <c r="B1074" t="s">
        <v>4107</v>
      </c>
      <c r="C1074" t="s">
        <v>109</v>
      </c>
      <c r="D1074" t="s">
        <v>18</v>
      </c>
      <c r="E1074">
        <v>2026</v>
      </c>
      <c r="F1074" t="s">
        <v>3805</v>
      </c>
      <c r="G1074" t="s">
        <v>3811</v>
      </c>
      <c r="H1074" t="s">
        <v>77</v>
      </c>
      <c r="I1074" t="s">
        <v>157</v>
      </c>
      <c r="J1074" t="s">
        <v>158</v>
      </c>
      <c r="K1074" t="s">
        <v>17</v>
      </c>
      <c r="L1074" t="s">
        <v>77</v>
      </c>
    </row>
    <row r="1075" spans="1:12" x14ac:dyDescent="0.3">
      <c r="A1075" t="s">
        <v>2208</v>
      </c>
      <c r="B1075" t="s">
        <v>4107</v>
      </c>
      <c r="C1075" t="s">
        <v>109</v>
      </c>
      <c r="D1075" t="s">
        <v>18</v>
      </c>
      <c r="E1075">
        <v>2026</v>
      </c>
      <c r="F1075" t="s">
        <v>3805</v>
      </c>
      <c r="G1075" t="s">
        <v>3811</v>
      </c>
      <c r="H1075" t="s">
        <v>849</v>
      </c>
      <c r="I1075" t="s">
        <v>2729</v>
      </c>
      <c r="J1075" t="s">
        <v>2730</v>
      </c>
      <c r="K1075" t="s">
        <v>17</v>
      </c>
      <c r="L1075" t="s">
        <v>849</v>
      </c>
    </row>
    <row r="1076" spans="1:12" x14ac:dyDescent="0.3">
      <c r="A1076" t="s">
        <v>4108</v>
      </c>
      <c r="B1076" t="s">
        <v>4109</v>
      </c>
      <c r="C1076" t="s">
        <v>46</v>
      </c>
      <c r="D1076" t="s">
        <v>18</v>
      </c>
      <c r="E1076">
        <v>2026</v>
      </c>
      <c r="F1076" t="s">
        <v>3805</v>
      </c>
      <c r="G1076" t="s">
        <v>3811</v>
      </c>
      <c r="H1076" t="s">
        <v>294</v>
      </c>
      <c r="I1076" t="s">
        <v>4110</v>
      </c>
      <c r="J1076" t="s">
        <v>4111</v>
      </c>
      <c r="K1076" t="s">
        <v>17</v>
      </c>
      <c r="L1076" t="s">
        <v>294</v>
      </c>
    </row>
    <row r="1077" spans="1:12" x14ac:dyDescent="0.3">
      <c r="A1077" t="s">
        <v>4108</v>
      </c>
      <c r="B1077" t="s">
        <v>4109</v>
      </c>
      <c r="C1077" t="s">
        <v>46</v>
      </c>
      <c r="D1077" t="s">
        <v>18</v>
      </c>
      <c r="E1077">
        <v>2026</v>
      </c>
      <c r="F1077" t="s">
        <v>3805</v>
      </c>
      <c r="G1077" t="s">
        <v>3811</v>
      </c>
      <c r="H1077" t="s">
        <v>294</v>
      </c>
      <c r="I1077" t="s">
        <v>2487</v>
      </c>
      <c r="J1077" t="s">
        <v>2490</v>
      </c>
      <c r="K1077" t="s">
        <v>17</v>
      </c>
      <c r="L1077" t="s">
        <v>294</v>
      </c>
    </row>
    <row r="1078" spans="1:12" x14ac:dyDescent="0.3">
      <c r="A1078" t="s">
        <v>4108</v>
      </c>
      <c r="B1078" t="s">
        <v>4109</v>
      </c>
      <c r="C1078" t="s">
        <v>46</v>
      </c>
      <c r="D1078" t="s">
        <v>18</v>
      </c>
      <c r="E1078">
        <v>2026</v>
      </c>
      <c r="F1078" t="s">
        <v>3805</v>
      </c>
      <c r="G1078" t="s">
        <v>3811</v>
      </c>
      <c r="H1078" t="s">
        <v>294</v>
      </c>
      <c r="I1078" t="s">
        <v>609</v>
      </c>
      <c r="J1078" t="s">
        <v>610</v>
      </c>
      <c r="K1078" t="s">
        <v>17</v>
      </c>
      <c r="L1078" t="s">
        <v>294</v>
      </c>
    </row>
    <row r="1079" spans="1:12" x14ac:dyDescent="0.3">
      <c r="A1079" t="s">
        <v>4108</v>
      </c>
      <c r="B1079" t="s">
        <v>4109</v>
      </c>
      <c r="C1079" t="s">
        <v>46</v>
      </c>
      <c r="D1079" t="s">
        <v>18</v>
      </c>
      <c r="E1079">
        <v>2026</v>
      </c>
      <c r="F1079" t="s">
        <v>3805</v>
      </c>
      <c r="G1079" t="s">
        <v>3811</v>
      </c>
      <c r="H1079" t="s">
        <v>294</v>
      </c>
      <c r="I1079" t="s">
        <v>2369</v>
      </c>
      <c r="J1079" t="s">
        <v>2370</v>
      </c>
      <c r="K1079" t="s">
        <v>17</v>
      </c>
      <c r="L1079" t="s">
        <v>294</v>
      </c>
    </row>
    <row r="1080" spans="1:12" x14ac:dyDescent="0.3">
      <c r="A1080" t="s">
        <v>4108</v>
      </c>
      <c r="B1080" t="s">
        <v>4109</v>
      </c>
      <c r="C1080" t="s">
        <v>46</v>
      </c>
      <c r="D1080" t="s">
        <v>18</v>
      </c>
      <c r="E1080">
        <v>2026</v>
      </c>
      <c r="F1080" t="s">
        <v>3805</v>
      </c>
      <c r="G1080" t="s">
        <v>3811</v>
      </c>
      <c r="H1080" t="s">
        <v>94</v>
      </c>
      <c r="I1080" t="s">
        <v>4112</v>
      </c>
      <c r="J1080" t="s">
        <v>4113</v>
      </c>
      <c r="K1080" t="s">
        <v>17</v>
      </c>
      <c r="L1080" t="s">
        <v>94</v>
      </c>
    </row>
    <row r="1081" spans="1:12" x14ac:dyDescent="0.3">
      <c r="A1081" t="s">
        <v>4108</v>
      </c>
      <c r="B1081" t="s">
        <v>4109</v>
      </c>
      <c r="C1081" t="s">
        <v>46</v>
      </c>
      <c r="D1081" t="s">
        <v>18</v>
      </c>
      <c r="E1081">
        <v>2026</v>
      </c>
      <c r="F1081" t="s">
        <v>3805</v>
      </c>
      <c r="G1081" t="s">
        <v>3811</v>
      </c>
      <c r="H1081" t="s">
        <v>94</v>
      </c>
      <c r="I1081" t="s">
        <v>4114</v>
      </c>
      <c r="J1081" t="s">
        <v>4115</v>
      </c>
      <c r="K1081" t="s">
        <v>17</v>
      </c>
      <c r="L1081" t="s">
        <v>94</v>
      </c>
    </row>
    <row r="1082" spans="1:12" x14ac:dyDescent="0.3">
      <c r="A1082" t="s">
        <v>4108</v>
      </c>
      <c r="B1082" t="s">
        <v>4109</v>
      </c>
      <c r="C1082" t="s">
        <v>46</v>
      </c>
      <c r="D1082" t="s">
        <v>18</v>
      </c>
      <c r="E1082">
        <v>2026</v>
      </c>
      <c r="F1082" t="s">
        <v>3805</v>
      </c>
      <c r="G1082" t="s">
        <v>3811</v>
      </c>
      <c r="H1082" t="s">
        <v>94</v>
      </c>
      <c r="I1082" t="s">
        <v>4116</v>
      </c>
      <c r="J1082" t="s">
        <v>4117</v>
      </c>
      <c r="K1082" t="s">
        <v>17</v>
      </c>
      <c r="L1082" t="s">
        <v>94</v>
      </c>
    </row>
    <row r="1083" spans="1:12" x14ac:dyDescent="0.3">
      <c r="A1083" t="s">
        <v>4108</v>
      </c>
      <c r="B1083" t="s">
        <v>4109</v>
      </c>
      <c r="C1083" t="s">
        <v>46</v>
      </c>
      <c r="D1083" t="s">
        <v>18</v>
      </c>
      <c r="E1083">
        <v>2026</v>
      </c>
      <c r="F1083" t="s">
        <v>3805</v>
      </c>
      <c r="G1083" t="s">
        <v>3811</v>
      </c>
      <c r="H1083" t="s">
        <v>94</v>
      </c>
      <c r="I1083" t="s">
        <v>4118</v>
      </c>
      <c r="J1083" t="s">
        <v>4119</v>
      </c>
      <c r="K1083" t="s">
        <v>17</v>
      </c>
      <c r="L1083" t="s">
        <v>94</v>
      </c>
    </row>
    <row r="1084" spans="1:12" x14ac:dyDescent="0.3">
      <c r="A1084" t="s">
        <v>4108</v>
      </c>
      <c r="B1084" t="s">
        <v>4109</v>
      </c>
      <c r="C1084" t="s">
        <v>46</v>
      </c>
      <c r="D1084" t="s">
        <v>18</v>
      </c>
      <c r="E1084">
        <v>2026</v>
      </c>
      <c r="F1084" t="s">
        <v>3805</v>
      </c>
      <c r="G1084" t="s">
        <v>3811</v>
      </c>
      <c r="H1084" t="s">
        <v>94</v>
      </c>
      <c r="I1084" t="s">
        <v>4120</v>
      </c>
      <c r="J1084" t="s">
        <v>4121</v>
      </c>
      <c r="K1084" t="s">
        <v>17</v>
      </c>
      <c r="L1084" t="s">
        <v>94</v>
      </c>
    </row>
    <row r="1085" spans="1:12" x14ac:dyDescent="0.3">
      <c r="A1085" t="s">
        <v>4108</v>
      </c>
      <c r="B1085" t="s">
        <v>4109</v>
      </c>
      <c r="C1085" t="s">
        <v>46</v>
      </c>
      <c r="D1085" t="s">
        <v>18</v>
      </c>
      <c r="E1085">
        <v>2026</v>
      </c>
      <c r="F1085" t="s">
        <v>3805</v>
      </c>
      <c r="G1085" t="s">
        <v>3811</v>
      </c>
      <c r="H1085" t="s">
        <v>94</v>
      </c>
      <c r="I1085" t="s">
        <v>4122</v>
      </c>
      <c r="J1085" t="s">
        <v>4123</v>
      </c>
      <c r="K1085" t="s">
        <v>17</v>
      </c>
      <c r="L1085" t="s">
        <v>94</v>
      </c>
    </row>
    <row r="1086" spans="1:12" x14ac:dyDescent="0.3">
      <c r="A1086" t="s">
        <v>4124</v>
      </c>
      <c r="B1086" t="s">
        <v>4125</v>
      </c>
      <c r="C1086" t="s">
        <v>785</v>
      </c>
      <c r="D1086" t="s">
        <v>14</v>
      </c>
      <c r="E1086">
        <v>2026</v>
      </c>
      <c r="F1086" t="s">
        <v>3805</v>
      </c>
      <c r="G1086" t="s">
        <v>3806</v>
      </c>
      <c r="H1086" t="s">
        <v>36</v>
      </c>
      <c r="I1086" t="s">
        <v>1947</v>
      </c>
      <c r="J1086" t="s">
        <v>1952</v>
      </c>
      <c r="K1086" t="s">
        <v>17</v>
      </c>
      <c r="L1086" t="s">
        <v>36</v>
      </c>
    </row>
    <row r="1087" spans="1:12" x14ac:dyDescent="0.3">
      <c r="A1087" t="s">
        <v>4124</v>
      </c>
      <c r="B1087" t="s">
        <v>4125</v>
      </c>
      <c r="C1087" t="s">
        <v>785</v>
      </c>
      <c r="D1087" t="s">
        <v>18</v>
      </c>
      <c r="E1087">
        <v>2026</v>
      </c>
      <c r="F1087" t="s">
        <v>3805</v>
      </c>
      <c r="G1087" t="s">
        <v>3811</v>
      </c>
      <c r="H1087" t="s">
        <v>183</v>
      </c>
      <c r="I1087" t="s">
        <v>1947</v>
      </c>
      <c r="J1087" t="s">
        <v>1952</v>
      </c>
      <c r="K1087" t="s">
        <v>17</v>
      </c>
      <c r="L1087" t="s">
        <v>54</v>
      </c>
    </row>
    <row r="1088" spans="1:12" x14ac:dyDescent="0.3">
      <c r="A1088" t="s">
        <v>4124</v>
      </c>
      <c r="B1088" t="s">
        <v>4125</v>
      </c>
      <c r="C1088" t="s">
        <v>785</v>
      </c>
      <c r="D1088" t="s">
        <v>18</v>
      </c>
      <c r="E1088">
        <v>2026</v>
      </c>
      <c r="F1088" t="s">
        <v>3805</v>
      </c>
      <c r="G1088" t="s">
        <v>3811</v>
      </c>
      <c r="H1088" t="s">
        <v>183</v>
      </c>
      <c r="I1088" t="s">
        <v>1330</v>
      </c>
      <c r="J1088" t="s">
        <v>1331</v>
      </c>
      <c r="K1088" t="s">
        <v>17</v>
      </c>
      <c r="L1088" t="s">
        <v>54</v>
      </c>
    </row>
    <row r="1089" spans="1:12" x14ac:dyDescent="0.3">
      <c r="A1089" t="s">
        <v>4126</v>
      </c>
      <c r="B1089" t="s">
        <v>4127</v>
      </c>
      <c r="C1089" t="s">
        <v>144</v>
      </c>
      <c r="D1089" t="s">
        <v>18</v>
      </c>
      <c r="E1089">
        <v>2026</v>
      </c>
      <c r="F1089" t="s">
        <v>3805</v>
      </c>
      <c r="G1089" t="s">
        <v>3811</v>
      </c>
      <c r="H1089" t="s">
        <v>375</v>
      </c>
      <c r="I1089" t="s">
        <v>1805</v>
      </c>
      <c r="J1089" t="s">
        <v>1806</v>
      </c>
      <c r="K1089" t="s">
        <v>17</v>
      </c>
      <c r="L1089" t="s">
        <v>375</v>
      </c>
    </row>
    <row r="1090" spans="1:12" x14ac:dyDescent="0.3">
      <c r="A1090" t="s">
        <v>4126</v>
      </c>
      <c r="B1090" t="s">
        <v>4127</v>
      </c>
      <c r="C1090" t="s">
        <v>144</v>
      </c>
      <c r="D1090" t="s">
        <v>18</v>
      </c>
      <c r="E1090">
        <v>2026</v>
      </c>
      <c r="F1090" t="s">
        <v>3805</v>
      </c>
      <c r="G1090" t="s">
        <v>3811</v>
      </c>
      <c r="H1090" t="s">
        <v>375</v>
      </c>
      <c r="I1090" t="s">
        <v>2159</v>
      </c>
      <c r="J1090" t="s">
        <v>2160</v>
      </c>
      <c r="K1090" t="s">
        <v>17</v>
      </c>
      <c r="L1090" t="s">
        <v>77</v>
      </c>
    </row>
    <row r="1091" spans="1:12" x14ac:dyDescent="0.3">
      <c r="A1091" t="s">
        <v>4126</v>
      </c>
      <c r="B1091" t="s">
        <v>4127</v>
      </c>
      <c r="C1091" t="s">
        <v>144</v>
      </c>
      <c r="D1091" t="s">
        <v>18</v>
      </c>
      <c r="E1091">
        <v>2026</v>
      </c>
      <c r="F1091" t="s">
        <v>3805</v>
      </c>
      <c r="G1091" t="s">
        <v>3811</v>
      </c>
      <c r="H1091" t="s">
        <v>77</v>
      </c>
      <c r="I1091" t="s">
        <v>3022</v>
      </c>
      <c r="J1091" t="s">
        <v>3023</v>
      </c>
      <c r="K1091" t="s">
        <v>17</v>
      </c>
      <c r="L1091" t="s">
        <v>77</v>
      </c>
    </row>
    <row r="1092" spans="1:12" x14ac:dyDescent="0.3">
      <c r="A1092" t="s">
        <v>4126</v>
      </c>
      <c r="B1092" t="s">
        <v>4127</v>
      </c>
      <c r="C1092" t="s">
        <v>144</v>
      </c>
      <c r="D1092" t="s">
        <v>18</v>
      </c>
      <c r="E1092">
        <v>2026</v>
      </c>
      <c r="F1092" t="s">
        <v>3805</v>
      </c>
      <c r="G1092" t="s">
        <v>3811</v>
      </c>
      <c r="H1092" t="s">
        <v>77</v>
      </c>
      <c r="I1092" t="s">
        <v>964</v>
      </c>
      <c r="J1092" t="s">
        <v>965</v>
      </c>
      <c r="K1092" t="s">
        <v>17</v>
      </c>
      <c r="L1092" t="s">
        <v>77</v>
      </c>
    </row>
    <row r="1093" spans="1:12" x14ac:dyDescent="0.3">
      <c r="A1093" t="s">
        <v>4126</v>
      </c>
      <c r="B1093" t="s">
        <v>4127</v>
      </c>
      <c r="C1093" t="s">
        <v>144</v>
      </c>
      <c r="D1093" t="s">
        <v>18</v>
      </c>
      <c r="E1093">
        <v>2026</v>
      </c>
      <c r="F1093" t="s">
        <v>3805</v>
      </c>
      <c r="G1093" t="s">
        <v>3813</v>
      </c>
      <c r="H1093" t="s">
        <v>66</v>
      </c>
      <c r="I1093" t="s">
        <v>775</v>
      </c>
      <c r="J1093" t="s">
        <v>780</v>
      </c>
      <c r="K1093" t="s">
        <v>17</v>
      </c>
      <c r="L1093" t="s">
        <v>66</v>
      </c>
    </row>
    <row r="1094" spans="1:12" x14ac:dyDescent="0.3">
      <c r="A1094" t="s">
        <v>4126</v>
      </c>
      <c r="B1094" t="s">
        <v>4127</v>
      </c>
      <c r="C1094" t="s">
        <v>144</v>
      </c>
      <c r="D1094" t="s">
        <v>18</v>
      </c>
      <c r="E1094">
        <v>2026</v>
      </c>
      <c r="F1094" t="s">
        <v>3805</v>
      </c>
      <c r="G1094" t="s">
        <v>3811</v>
      </c>
      <c r="H1094" t="s">
        <v>1861</v>
      </c>
      <c r="I1094" t="s">
        <v>1639</v>
      </c>
      <c r="J1094" t="s">
        <v>1640</v>
      </c>
      <c r="K1094" t="s">
        <v>17</v>
      </c>
      <c r="L1094" t="s">
        <v>1861</v>
      </c>
    </row>
    <row r="1095" spans="1:12" x14ac:dyDescent="0.3">
      <c r="A1095" t="s">
        <v>4126</v>
      </c>
      <c r="B1095" t="s">
        <v>4127</v>
      </c>
      <c r="C1095" t="s">
        <v>144</v>
      </c>
      <c r="D1095" t="s">
        <v>18</v>
      </c>
      <c r="E1095">
        <v>2026</v>
      </c>
      <c r="F1095" t="s">
        <v>3805</v>
      </c>
      <c r="G1095" t="s">
        <v>3811</v>
      </c>
      <c r="H1095" t="s">
        <v>1861</v>
      </c>
      <c r="I1095" t="s">
        <v>2978</v>
      </c>
      <c r="J1095" t="s">
        <v>2979</v>
      </c>
      <c r="K1095" t="s">
        <v>17</v>
      </c>
      <c r="L1095" t="s">
        <v>1861</v>
      </c>
    </row>
    <row r="1096" spans="1:12" x14ac:dyDescent="0.3">
      <c r="A1096" t="s">
        <v>4126</v>
      </c>
      <c r="B1096" t="s">
        <v>4127</v>
      </c>
      <c r="C1096" t="s">
        <v>144</v>
      </c>
      <c r="D1096" t="s">
        <v>18</v>
      </c>
      <c r="E1096">
        <v>2026</v>
      </c>
      <c r="F1096" t="s">
        <v>3805</v>
      </c>
      <c r="G1096" t="s">
        <v>3811</v>
      </c>
      <c r="H1096" t="s">
        <v>1861</v>
      </c>
      <c r="I1096" t="s">
        <v>3624</v>
      </c>
      <c r="J1096" t="s">
        <v>3625</v>
      </c>
      <c r="K1096" t="s">
        <v>17</v>
      </c>
      <c r="L1096" t="s">
        <v>1861</v>
      </c>
    </row>
    <row r="1097" spans="1:12" x14ac:dyDescent="0.3">
      <c r="A1097" t="s">
        <v>4126</v>
      </c>
      <c r="B1097" t="s">
        <v>4127</v>
      </c>
      <c r="C1097" t="s">
        <v>144</v>
      </c>
      <c r="D1097" t="s">
        <v>18</v>
      </c>
      <c r="E1097">
        <v>2026</v>
      </c>
      <c r="F1097" t="s">
        <v>3805</v>
      </c>
      <c r="G1097" t="s">
        <v>3813</v>
      </c>
      <c r="H1097" t="s">
        <v>3812</v>
      </c>
      <c r="I1097" t="s">
        <v>1460</v>
      </c>
      <c r="J1097" t="s">
        <v>1461</v>
      </c>
      <c r="K1097" t="s">
        <v>17</v>
      </c>
      <c r="L1097" t="s">
        <v>3812</v>
      </c>
    </row>
    <row r="1098" spans="1:12" x14ac:dyDescent="0.3">
      <c r="A1098" t="s">
        <v>4126</v>
      </c>
      <c r="B1098" t="s">
        <v>4127</v>
      </c>
      <c r="C1098" t="s">
        <v>144</v>
      </c>
      <c r="D1098" t="s">
        <v>18</v>
      </c>
      <c r="E1098">
        <v>2026</v>
      </c>
      <c r="F1098" t="s">
        <v>3805</v>
      </c>
      <c r="G1098" t="s">
        <v>3813</v>
      </c>
      <c r="H1098" t="s">
        <v>3812</v>
      </c>
      <c r="I1098" t="s">
        <v>2141</v>
      </c>
      <c r="J1098" t="s">
        <v>2144</v>
      </c>
      <c r="K1098" t="s">
        <v>17</v>
      </c>
      <c r="L1098" t="s">
        <v>3812</v>
      </c>
    </row>
    <row r="1099" spans="1:12" x14ac:dyDescent="0.3">
      <c r="A1099" t="s">
        <v>4126</v>
      </c>
      <c r="B1099" t="s">
        <v>4127</v>
      </c>
      <c r="C1099" t="s">
        <v>144</v>
      </c>
      <c r="D1099" t="s">
        <v>18</v>
      </c>
      <c r="E1099">
        <v>2026</v>
      </c>
      <c r="F1099" t="s">
        <v>3805</v>
      </c>
      <c r="G1099" t="s">
        <v>3813</v>
      </c>
      <c r="H1099" t="s">
        <v>3812</v>
      </c>
      <c r="I1099" t="s">
        <v>644</v>
      </c>
      <c r="J1099" t="s">
        <v>645</v>
      </c>
      <c r="K1099" t="s">
        <v>17</v>
      </c>
      <c r="L1099" t="s">
        <v>3812</v>
      </c>
    </row>
    <row r="1100" spans="1:12" x14ac:dyDescent="0.3">
      <c r="A1100" t="s">
        <v>4126</v>
      </c>
      <c r="B1100" t="s">
        <v>4127</v>
      </c>
      <c r="C1100" t="s">
        <v>144</v>
      </c>
      <c r="D1100" t="s">
        <v>140</v>
      </c>
      <c r="E1100">
        <v>2026</v>
      </c>
      <c r="F1100" t="s">
        <v>3805</v>
      </c>
      <c r="G1100" t="s">
        <v>3811</v>
      </c>
      <c r="H1100" t="s">
        <v>83</v>
      </c>
      <c r="I1100" t="s">
        <v>3624</v>
      </c>
      <c r="J1100" t="s">
        <v>3625</v>
      </c>
      <c r="K1100" t="s">
        <v>17</v>
      </c>
      <c r="L1100" t="s">
        <v>83</v>
      </c>
    </row>
    <row r="1101" spans="1:12" x14ac:dyDescent="0.3">
      <c r="A1101" t="s">
        <v>4126</v>
      </c>
      <c r="B1101" t="s">
        <v>4127</v>
      </c>
      <c r="C1101" t="s">
        <v>144</v>
      </c>
      <c r="D1101" t="s">
        <v>140</v>
      </c>
      <c r="E1101">
        <v>2026</v>
      </c>
      <c r="F1101" t="s">
        <v>3805</v>
      </c>
      <c r="G1101" t="s">
        <v>3811</v>
      </c>
      <c r="H1101" t="s">
        <v>83</v>
      </c>
      <c r="I1101" t="s">
        <v>2978</v>
      </c>
      <c r="J1101" t="s">
        <v>2979</v>
      </c>
      <c r="K1101" t="s">
        <v>17</v>
      </c>
      <c r="L1101" t="s">
        <v>83</v>
      </c>
    </row>
    <row r="1102" spans="1:12" x14ac:dyDescent="0.3">
      <c r="A1102" t="s">
        <v>4126</v>
      </c>
      <c r="B1102" t="s">
        <v>4127</v>
      </c>
      <c r="C1102" t="s">
        <v>144</v>
      </c>
      <c r="D1102" t="s">
        <v>140</v>
      </c>
      <c r="E1102">
        <v>2026</v>
      </c>
      <c r="F1102" t="s">
        <v>3805</v>
      </c>
      <c r="G1102" t="s">
        <v>3811</v>
      </c>
      <c r="H1102" t="s">
        <v>83</v>
      </c>
      <c r="I1102" t="s">
        <v>1639</v>
      </c>
      <c r="J1102" t="s">
        <v>1640</v>
      </c>
      <c r="K1102" t="s">
        <v>17</v>
      </c>
      <c r="L1102" t="s">
        <v>83</v>
      </c>
    </row>
    <row r="1103" spans="1:12" x14ac:dyDescent="0.3">
      <c r="A1103" t="s">
        <v>4128</v>
      </c>
      <c r="B1103" t="s">
        <v>4129</v>
      </c>
      <c r="C1103" t="s">
        <v>251</v>
      </c>
      <c r="D1103" t="s">
        <v>18</v>
      </c>
      <c r="E1103">
        <v>2026</v>
      </c>
      <c r="F1103" t="s">
        <v>3805</v>
      </c>
      <c r="G1103" t="s">
        <v>3811</v>
      </c>
      <c r="H1103" t="s">
        <v>510</v>
      </c>
      <c r="I1103" t="s">
        <v>1627</v>
      </c>
      <c r="J1103" t="s">
        <v>1628</v>
      </c>
      <c r="K1103" t="s">
        <v>17</v>
      </c>
      <c r="L1103" t="s">
        <v>510</v>
      </c>
    </row>
    <row r="1104" spans="1:12" x14ac:dyDescent="0.3">
      <c r="A1104" t="s">
        <v>4128</v>
      </c>
      <c r="B1104" t="s">
        <v>4129</v>
      </c>
      <c r="C1104" t="s">
        <v>251</v>
      </c>
      <c r="D1104" t="s">
        <v>18</v>
      </c>
      <c r="E1104">
        <v>2026</v>
      </c>
      <c r="F1104" t="s">
        <v>3805</v>
      </c>
      <c r="G1104" t="s">
        <v>3811</v>
      </c>
      <c r="H1104" t="s">
        <v>510</v>
      </c>
      <c r="I1104" t="s">
        <v>2451</v>
      </c>
      <c r="J1104" t="s">
        <v>2452</v>
      </c>
      <c r="K1104" t="s">
        <v>17</v>
      </c>
      <c r="L1104" t="s">
        <v>510</v>
      </c>
    </row>
    <row r="1105" spans="1:12" x14ac:dyDescent="0.3">
      <c r="A1105" t="s">
        <v>4128</v>
      </c>
      <c r="B1105" t="s">
        <v>4129</v>
      </c>
      <c r="C1105" t="s">
        <v>251</v>
      </c>
      <c r="D1105" t="s">
        <v>18</v>
      </c>
      <c r="E1105">
        <v>2026</v>
      </c>
      <c r="F1105" t="s">
        <v>3805</v>
      </c>
      <c r="G1105" t="s">
        <v>3811</v>
      </c>
      <c r="H1105" t="s">
        <v>510</v>
      </c>
      <c r="I1105" t="s">
        <v>1107</v>
      </c>
      <c r="J1105" t="s">
        <v>1108</v>
      </c>
      <c r="K1105" t="s">
        <v>17</v>
      </c>
      <c r="L1105" t="s">
        <v>510</v>
      </c>
    </row>
    <row r="1106" spans="1:12" x14ac:dyDescent="0.3">
      <c r="A1106" t="s">
        <v>4130</v>
      </c>
      <c r="B1106" t="s">
        <v>4131</v>
      </c>
      <c r="C1106" t="s">
        <v>251</v>
      </c>
      <c r="D1106" t="s">
        <v>18</v>
      </c>
      <c r="E1106">
        <v>2026</v>
      </c>
      <c r="F1106" t="s">
        <v>3805</v>
      </c>
      <c r="G1106" t="s">
        <v>3811</v>
      </c>
      <c r="H1106" t="s">
        <v>510</v>
      </c>
      <c r="I1106" t="s">
        <v>248</v>
      </c>
      <c r="J1106" t="s">
        <v>249</v>
      </c>
      <c r="K1106" t="s">
        <v>17</v>
      </c>
      <c r="L1106" t="s">
        <v>510</v>
      </c>
    </row>
    <row r="1107" spans="1:12" x14ac:dyDescent="0.3">
      <c r="A1107" t="s">
        <v>4130</v>
      </c>
      <c r="B1107" t="s">
        <v>4131</v>
      </c>
      <c r="C1107" t="s">
        <v>251</v>
      </c>
      <c r="D1107" t="s">
        <v>18</v>
      </c>
      <c r="E1107">
        <v>2026</v>
      </c>
      <c r="F1107" t="s">
        <v>3805</v>
      </c>
      <c r="G1107" t="s">
        <v>3811</v>
      </c>
      <c r="H1107" t="s">
        <v>137</v>
      </c>
      <c r="I1107" t="s">
        <v>532</v>
      </c>
      <c r="J1107" t="s">
        <v>533</v>
      </c>
      <c r="K1107" t="s">
        <v>17</v>
      </c>
      <c r="L1107" t="s">
        <v>137</v>
      </c>
    </row>
    <row r="1108" spans="1:12" x14ac:dyDescent="0.3">
      <c r="A1108" t="s">
        <v>4130</v>
      </c>
      <c r="B1108" t="s">
        <v>4131</v>
      </c>
      <c r="C1108" t="s">
        <v>251</v>
      </c>
      <c r="D1108" t="s">
        <v>18</v>
      </c>
      <c r="E1108">
        <v>2026</v>
      </c>
      <c r="F1108" t="s">
        <v>3805</v>
      </c>
      <c r="G1108" t="s">
        <v>3811</v>
      </c>
      <c r="H1108" t="s">
        <v>62</v>
      </c>
      <c r="I1108" t="s">
        <v>1722</v>
      </c>
      <c r="J1108" t="s">
        <v>1723</v>
      </c>
      <c r="K1108" t="s">
        <v>17</v>
      </c>
      <c r="L1108" t="s">
        <v>62</v>
      </c>
    </row>
    <row r="1109" spans="1:12" x14ac:dyDescent="0.3">
      <c r="A1109" t="s">
        <v>4130</v>
      </c>
      <c r="B1109" t="s">
        <v>4131</v>
      </c>
      <c r="C1109" t="s">
        <v>251</v>
      </c>
      <c r="D1109" t="s">
        <v>18</v>
      </c>
      <c r="E1109">
        <v>2026</v>
      </c>
      <c r="F1109" t="s">
        <v>3805</v>
      </c>
      <c r="G1109" t="s">
        <v>3811</v>
      </c>
      <c r="H1109" t="s">
        <v>62</v>
      </c>
      <c r="I1109" t="s">
        <v>2032</v>
      </c>
      <c r="J1109" t="s">
        <v>2033</v>
      </c>
      <c r="K1109" t="s">
        <v>17</v>
      </c>
      <c r="L1109" t="s">
        <v>62</v>
      </c>
    </row>
    <row r="1110" spans="1:12" x14ac:dyDescent="0.3">
      <c r="A1110" t="s">
        <v>4130</v>
      </c>
      <c r="B1110" t="s">
        <v>4131</v>
      </c>
      <c r="C1110" t="s">
        <v>251</v>
      </c>
      <c r="D1110" t="s">
        <v>18</v>
      </c>
      <c r="E1110">
        <v>2026</v>
      </c>
      <c r="F1110" t="s">
        <v>3805</v>
      </c>
      <c r="G1110" t="s">
        <v>3811</v>
      </c>
      <c r="H1110" t="s">
        <v>62</v>
      </c>
      <c r="I1110" t="s">
        <v>2032</v>
      </c>
      <c r="J1110" t="s">
        <v>2035</v>
      </c>
      <c r="K1110" t="s">
        <v>17</v>
      </c>
      <c r="L1110" t="s">
        <v>62</v>
      </c>
    </row>
    <row r="1111" spans="1:12" x14ac:dyDescent="0.3">
      <c r="A1111" t="s">
        <v>4132</v>
      </c>
      <c r="B1111" t="s">
        <v>4133</v>
      </c>
      <c r="C1111" t="s">
        <v>41</v>
      </c>
      <c r="D1111" t="s">
        <v>14</v>
      </c>
      <c r="E1111">
        <v>2026</v>
      </c>
      <c r="F1111" t="s">
        <v>3805</v>
      </c>
      <c r="G1111" t="s">
        <v>3811</v>
      </c>
      <c r="H1111" t="s">
        <v>93</v>
      </c>
      <c r="I1111" t="s">
        <v>1351</v>
      </c>
      <c r="J1111" t="s">
        <v>1352</v>
      </c>
      <c r="K1111" t="s">
        <v>17</v>
      </c>
      <c r="L1111" t="s">
        <v>93</v>
      </c>
    </row>
    <row r="1112" spans="1:12" x14ac:dyDescent="0.3">
      <c r="A1112" t="s">
        <v>4132</v>
      </c>
      <c r="B1112" t="s">
        <v>4133</v>
      </c>
      <c r="C1112" t="s">
        <v>41</v>
      </c>
      <c r="D1112" t="s">
        <v>14</v>
      </c>
      <c r="E1112">
        <v>2026</v>
      </c>
      <c r="F1112" t="s">
        <v>3805</v>
      </c>
      <c r="G1112" t="s">
        <v>3811</v>
      </c>
      <c r="H1112" t="s">
        <v>93</v>
      </c>
      <c r="I1112" t="s">
        <v>3147</v>
      </c>
      <c r="J1112" t="s">
        <v>3148</v>
      </c>
      <c r="K1112" t="s">
        <v>17</v>
      </c>
      <c r="L1112" t="s">
        <v>93</v>
      </c>
    </row>
    <row r="1113" spans="1:12" x14ac:dyDescent="0.3">
      <c r="A1113" t="s">
        <v>4132</v>
      </c>
      <c r="B1113" t="s">
        <v>4133</v>
      </c>
      <c r="C1113" t="s">
        <v>41</v>
      </c>
      <c r="D1113" t="s">
        <v>14</v>
      </c>
      <c r="E1113">
        <v>2026</v>
      </c>
      <c r="F1113" t="s">
        <v>3805</v>
      </c>
      <c r="G1113" t="s">
        <v>3811</v>
      </c>
      <c r="H1113" t="s">
        <v>93</v>
      </c>
      <c r="I1113" t="s">
        <v>1850</v>
      </c>
      <c r="J1113" t="s">
        <v>1851</v>
      </c>
      <c r="K1113" t="s">
        <v>17</v>
      </c>
      <c r="L1113" t="s">
        <v>93</v>
      </c>
    </row>
    <row r="1114" spans="1:12" x14ac:dyDescent="0.3">
      <c r="A1114" t="s">
        <v>4132</v>
      </c>
      <c r="B1114" t="s">
        <v>4133</v>
      </c>
      <c r="C1114" t="s">
        <v>41</v>
      </c>
      <c r="D1114" t="s">
        <v>18</v>
      </c>
      <c r="E1114">
        <v>2026</v>
      </c>
      <c r="F1114" t="s">
        <v>3805</v>
      </c>
      <c r="G1114" t="s">
        <v>3811</v>
      </c>
      <c r="H1114" t="s">
        <v>294</v>
      </c>
      <c r="I1114" t="s">
        <v>1351</v>
      </c>
      <c r="J1114" t="s">
        <v>1352</v>
      </c>
      <c r="K1114" t="s">
        <v>17</v>
      </c>
      <c r="L1114" t="s">
        <v>294</v>
      </c>
    </row>
    <row r="1115" spans="1:12" x14ac:dyDescent="0.3">
      <c r="A1115" t="s">
        <v>4132</v>
      </c>
      <c r="B1115" t="s">
        <v>4133</v>
      </c>
      <c r="C1115" t="s">
        <v>41</v>
      </c>
      <c r="D1115" t="s">
        <v>18</v>
      </c>
      <c r="E1115">
        <v>2026</v>
      </c>
      <c r="F1115" t="s">
        <v>3805</v>
      </c>
      <c r="G1115" t="s">
        <v>3811</v>
      </c>
      <c r="H1115" t="s">
        <v>294</v>
      </c>
      <c r="I1115" t="s">
        <v>3147</v>
      </c>
      <c r="J1115" t="s">
        <v>3148</v>
      </c>
      <c r="K1115" t="s">
        <v>17</v>
      </c>
      <c r="L1115" t="s">
        <v>294</v>
      </c>
    </row>
    <row r="1116" spans="1:12" x14ac:dyDescent="0.3">
      <c r="A1116" t="s">
        <v>4132</v>
      </c>
      <c r="B1116" t="s">
        <v>4133</v>
      </c>
      <c r="C1116" t="s">
        <v>41</v>
      </c>
      <c r="D1116" t="s">
        <v>18</v>
      </c>
      <c r="E1116">
        <v>2026</v>
      </c>
      <c r="F1116" t="s">
        <v>3805</v>
      </c>
      <c r="G1116" t="s">
        <v>3811</v>
      </c>
      <c r="H1116" t="s">
        <v>294</v>
      </c>
      <c r="I1116" t="s">
        <v>1850</v>
      </c>
      <c r="J1116" t="s">
        <v>1851</v>
      </c>
      <c r="K1116" t="s">
        <v>17</v>
      </c>
      <c r="L1116" t="s">
        <v>294</v>
      </c>
    </row>
    <row r="1117" spans="1:12" x14ac:dyDescent="0.3">
      <c r="A1117" t="s">
        <v>2265</v>
      </c>
      <c r="B1117" t="s">
        <v>4134</v>
      </c>
      <c r="C1117" t="s">
        <v>41</v>
      </c>
      <c r="D1117" t="s">
        <v>14</v>
      </c>
      <c r="E1117">
        <v>2026</v>
      </c>
      <c r="F1117" t="s">
        <v>3805</v>
      </c>
      <c r="G1117" t="s">
        <v>3811</v>
      </c>
      <c r="H1117" t="s">
        <v>93</v>
      </c>
      <c r="I1117" t="s">
        <v>792</v>
      </c>
      <c r="J1117" t="s">
        <v>793</v>
      </c>
      <c r="K1117" t="s">
        <v>17</v>
      </c>
      <c r="L1117" t="s">
        <v>36</v>
      </c>
    </row>
    <row r="1118" spans="1:12" x14ac:dyDescent="0.3">
      <c r="A1118" t="s">
        <v>2265</v>
      </c>
      <c r="B1118" t="s">
        <v>4134</v>
      </c>
      <c r="C1118" t="s">
        <v>41</v>
      </c>
      <c r="D1118" t="s">
        <v>14</v>
      </c>
      <c r="E1118">
        <v>2026</v>
      </c>
      <c r="F1118" t="s">
        <v>3805</v>
      </c>
      <c r="G1118" t="s">
        <v>3811</v>
      </c>
      <c r="H1118" t="s">
        <v>93</v>
      </c>
      <c r="I1118" t="s">
        <v>1761</v>
      </c>
      <c r="J1118" t="s">
        <v>1762</v>
      </c>
      <c r="K1118" t="s">
        <v>17</v>
      </c>
      <c r="L1118" t="s">
        <v>36</v>
      </c>
    </row>
    <row r="1119" spans="1:12" x14ac:dyDescent="0.3">
      <c r="A1119" t="s">
        <v>2265</v>
      </c>
      <c r="B1119" t="s">
        <v>4134</v>
      </c>
      <c r="C1119" t="s">
        <v>41</v>
      </c>
      <c r="D1119" t="s">
        <v>18</v>
      </c>
      <c r="E1119">
        <v>2026</v>
      </c>
      <c r="F1119" t="s">
        <v>3805</v>
      </c>
      <c r="G1119" t="s">
        <v>3811</v>
      </c>
      <c r="H1119" t="s">
        <v>94</v>
      </c>
      <c r="I1119" t="s">
        <v>1761</v>
      </c>
      <c r="J1119" t="s">
        <v>1762</v>
      </c>
      <c r="K1119" t="s">
        <v>17</v>
      </c>
      <c r="L1119" t="s">
        <v>94</v>
      </c>
    </row>
    <row r="1120" spans="1:12" x14ac:dyDescent="0.3">
      <c r="A1120" t="s">
        <v>2265</v>
      </c>
      <c r="B1120" t="s">
        <v>4134</v>
      </c>
      <c r="C1120" t="s">
        <v>41</v>
      </c>
      <c r="D1120" t="s">
        <v>18</v>
      </c>
      <c r="E1120">
        <v>2026</v>
      </c>
      <c r="F1120" t="s">
        <v>3805</v>
      </c>
      <c r="G1120" t="s">
        <v>3811</v>
      </c>
      <c r="H1120" t="s">
        <v>94</v>
      </c>
      <c r="I1120" t="s">
        <v>792</v>
      </c>
      <c r="J1120" t="s">
        <v>793</v>
      </c>
      <c r="K1120" t="s">
        <v>17</v>
      </c>
      <c r="L1120" t="s">
        <v>94</v>
      </c>
    </row>
    <row r="1121" spans="1:12" x14ac:dyDescent="0.3">
      <c r="A1121" t="s">
        <v>4135</v>
      </c>
      <c r="B1121" t="s">
        <v>4136</v>
      </c>
      <c r="C1121" t="s">
        <v>109</v>
      </c>
      <c r="D1121" t="s">
        <v>18</v>
      </c>
      <c r="E1121">
        <v>2026</v>
      </c>
      <c r="F1121" t="s">
        <v>3805</v>
      </c>
      <c r="G1121" t="s">
        <v>3811</v>
      </c>
      <c r="H1121" t="s">
        <v>147</v>
      </c>
      <c r="I1121" t="s">
        <v>766</v>
      </c>
      <c r="J1121" t="s">
        <v>767</v>
      </c>
      <c r="K1121" t="s">
        <v>17</v>
      </c>
      <c r="L1121" t="s">
        <v>147</v>
      </c>
    </row>
    <row r="1122" spans="1:12" x14ac:dyDescent="0.3">
      <c r="A1122" t="s">
        <v>4135</v>
      </c>
      <c r="B1122" t="s">
        <v>4136</v>
      </c>
      <c r="C1122" t="s">
        <v>109</v>
      </c>
      <c r="D1122" t="s">
        <v>18</v>
      </c>
      <c r="E1122">
        <v>2026</v>
      </c>
      <c r="F1122" t="s">
        <v>3805</v>
      </c>
      <c r="G1122" t="s">
        <v>3811</v>
      </c>
      <c r="H1122" t="s">
        <v>147</v>
      </c>
      <c r="I1122" t="s">
        <v>1429</v>
      </c>
      <c r="J1122" t="s">
        <v>1430</v>
      </c>
      <c r="K1122" t="s">
        <v>17</v>
      </c>
      <c r="L1122" t="s">
        <v>147</v>
      </c>
    </row>
    <row r="1123" spans="1:12" x14ac:dyDescent="0.3">
      <c r="A1123" t="s">
        <v>4135</v>
      </c>
      <c r="B1123" t="s">
        <v>4136</v>
      </c>
      <c r="C1123" t="s">
        <v>109</v>
      </c>
      <c r="D1123" t="s">
        <v>18</v>
      </c>
      <c r="E1123">
        <v>2026</v>
      </c>
      <c r="F1123" t="s">
        <v>3805</v>
      </c>
      <c r="G1123" t="s">
        <v>3811</v>
      </c>
      <c r="H1123" t="s">
        <v>147</v>
      </c>
      <c r="I1123" t="s">
        <v>1429</v>
      </c>
      <c r="J1123" t="s">
        <v>1430</v>
      </c>
      <c r="K1123" t="s">
        <v>17</v>
      </c>
      <c r="L1123" t="s">
        <v>147</v>
      </c>
    </row>
    <row r="1124" spans="1:12" x14ac:dyDescent="0.3">
      <c r="A1124" t="s">
        <v>4135</v>
      </c>
      <c r="B1124" t="s">
        <v>4136</v>
      </c>
      <c r="C1124" t="s">
        <v>109</v>
      </c>
      <c r="D1124" t="s">
        <v>18</v>
      </c>
      <c r="E1124">
        <v>2026</v>
      </c>
      <c r="F1124" t="s">
        <v>3805</v>
      </c>
      <c r="G1124" t="s">
        <v>3811</v>
      </c>
      <c r="H1124" t="s">
        <v>147</v>
      </c>
      <c r="I1124" t="s">
        <v>1870</v>
      </c>
      <c r="J1124" t="s">
        <v>1873</v>
      </c>
      <c r="K1124" t="s">
        <v>17</v>
      </c>
      <c r="L1124" t="s">
        <v>147</v>
      </c>
    </row>
    <row r="1125" spans="1:12" x14ac:dyDescent="0.3">
      <c r="A1125" t="s">
        <v>4135</v>
      </c>
      <c r="B1125" t="s">
        <v>4136</v>
      </c>
      <c r="C1125" t="s">
        <v>109</v>
      </c>
      <c r="D1125" t="s">
        <v>18</v>
      </c>
      <c r="E1125">
        <v>2026</v>
      </c>
      <c r="F1125" t="s">
        <v>3805</v>
      </c>
      <c r="G1125" t="s">
        <v>3811</v>
      </c>
      <c r="H1125" t="s">
        <v>147</v>
      </c>
      <c r="I1125" t="s">
        <v>2114</v>
      </c>
      <c r="J1125" t="s">
        <v>2115</v>
      </c>
      <c r="K1125" t="s">
        <v>17</v>
      </c>
      <c r="L1125" t="s">
        <v>147</v>
      </c>
    </row>
    <row r="1126" spans="1:12" x14ac:dyDescent="0.3">
      <c r="A1126" t="s">
        <v>4137</v>
      </c>
      <c r="B1126" t="s">
        <v>4138</v>
      </c>
      <c r="C1126" t="s">
        <v>23</v>
      </c>
      <c r="D1126" t="s">
        <v>18</v>
      </c>
      <c r="E1126">
        <v>2026</v>
      </c>
      <c r="F1126" t="s">
        <v>3805</v>
      </c>
      <c r="G1126" t="s">
        <v>3811</v>
      </c>
      <c r="H1126" t="s">
        <v>77</v>
      </c>
      <c r="I1126" t="s">
        <v>393</v>
      </c>
      <c r="J1126" t="s">
        <v>394</v>
      </c>
      <c r="K1126" t="s">
        <v>17</v>
      </c>
      <c r="L1126" t="s">
        <v>77</v>
      </c>
    </row>
    <row r="1127" spans="1:12" x14ac:dyDescent="0.3">
      <c r="A1127" t="s">
        <v>4137</v>
      </c>
      <c r="B1127" t="s">
        <v>4138</v>
      </c>
      <c r="C1127" t="s">
        <v>23</v>
      </c>
      <c r="D1127" t="s">
        <v>18</v>
      </c>
      <c r="E1127">
        <v>2026</v>
      </c>
      <c r="F1127" t="s">
        <v>3805</v>
      </c>
      <c r="G1127" t="s">
        <v>3811</v>
      </c>
      <c r="H1127" t="s">
        <v>1861</v>
      </c>
      <c r="I1127" t="s">
        <v>1451</v>
      </c>
      <c r="J1127" t="s">
        <v>1452</v>
      </c>
      <c r="K1127" t="s">
        <v>17</v>
      </c>
      <c r="L1127" t="s">
        <v>1861</v>
      </c>
    </row>
    <row r="1128" spans="1:12" x14ac:dyDescent="0.3">
      <c r="A1128" t="s">
        <v>4137</v>
      </c>
      <c r="B1128" t="s">
        <v>4138</v>
      </c>
      <c r="C1128" t="s">
        <v>23</v>
      </c>
      <c r="D1128" t="s">
        <v>18</v>
      </c>
      <c r="E1128">
        <v>2026</v>
      </c>
      <c r="F1128" t="s">
        <v>3805</v>
      </c>
      <c r="G1128" t="s">
        <v>3811</v>
      </c>
      <c r="H1128" t="s">
        <v>1861</v>
      </c>
      <c r="I1128" t="s">
        <v>1503</v>
      </c>
      <c r="J1128" t="s">
        <v>1504</v>
      </c>
      <c r="K1128" t="s">
        <v>17</v>
      </c>
      <c r="L1128" t="s">
        <v>1861</v>
      </c>
    </row>
    <row r="1129" spans="1:12" x14ac:dyDescent="0.3">
      <c r="A1129" t="s">
        <v>4137</v>
      </c>
      <c r="B1129" t="s">
        <v>4138</v>
      </c>
      <c r="C1129" t="s">
        <v>23</v>
      </c>
      <c r="D1129" t="s">
        <v>18</v>
      </c>
      <c r="E1129">
        <v>2026</v>
      </c>
      <c r="F1129" t="s">
        <v>3805</v>
      </c>
      <c r="G1129" t="s">
        <v>3811</v>
      </c>
      <c r="H1129" t="s">
        <v>3812</v>
      </c>
      <c r="I1129" t="s">
        <v>1633</v>
      </c>
      <c r="J1129" t="s">
        <v>1634</v>
      </c>
      <c r="K1129" t="s">
        <v>17</v>
      </c>
      <c r="L1129" t="s">
        <v>3812</v>
      </c>
    </row>
    <row r="1130" spans="1:12" x14ac:dyDescent="0.3">
      <c r="A1130" t="s">
        <v>4137</v>
      </c>
      <c r="B1130" t="s">
        <v>4138</v>
      </c>
      <c r="C1130" t="s">
        <v>23</v>
      </c>
      <c r="D1130" t="s">
        <v>18</v>
      </c>
      <c r="E1130">
        <v>2026</v>
      </c>
      <c r="F1130" t="s">
        <v>3805</v>
      </c>
      <c r="G1130" t="s">
        <v>3811</v>
      </c>
      <c r="H1130" t="s">
        <v>147</v>
      </c>
      <c r="I1130" t="s">
        <v>276</v>
      </c>
      <c r="J1130" t="s">
        <v>277</v>
      </c>
      <c r="K1130" t="s">
        <v>17</v>
      </c>
      <c r="L1130" t="s">
        <v>147</v>
      </c>
    </row>
    <row r="1131" spans="1:12" x14ac:dyDescent="0.3">
      <c r="A1131" t="s">
        <v>4137</v>
      </c>
      <c r="B1131" t="s">
        <v>4138</v>
      </c>
      <c r="C1131" t="s">
        <v>23</v>
      </c>
      <c r="D1131" t="s">
        <v>18</v>
      </c>
      <c r="E1131">
        <v>2026</v>
      </c>
      <c r="F1131" t="s">
        <v>3805</v>
      </c>
      <c r="G1131" t="s">
        <v>3811</v>
      </c>
      <c r="H1131" t="s">
        <v>147</v>
      </c>
      <c r="I1131" t="s">
        <v>287</v>
      </c>
      <c r="J1131" t="s">
        <v>290</v>
      </c>
      <c r="K1131" t="s">
        <v>17</v>
      </c>
      <c r="L1131" t="s">
        <v>147</v>
      </c>
    </row>
    <row r="1132" spans="1:12" x14ac:dyDescent="0.3">
      <c r="A1132" t="s">
        <v>4137</v>
      </c>
      <c r="B1132" t="s">
        <v>4138</v>
      </c>
      <c r="C1132" t="s">
        <v>23</v>
      </c>
      <c r="D1132" t="s">
        <v>18</v>
      </c>
      <c r="E1132">
        <v>2026</v>
      </c>
      <c r="F1132" t="s">
        <v>3805</v>
      </c>
      <c r="G1132" t="s">
        <v>3811</v>
      </c>
      <c r="H1132" t="s">
        <v>147</v>
      </c>
      <c r="I1132" t="s">
        <v>236</v>
      </c>
      <c r="J1132" t="s">
        <v>237</v>
      </c>
      <c r="K1132" t="s">
        <v>17</v>
      </c>
      <c r="L1132" t="s">
        <v>147</v>
      </c>
    </row>
    <row r="1133" spans="1:12" x14ac:dyDescent="0.3">
      <c r="A1133" t="s">
        <v>4137</v>
      </c>
      <c r="B1133" t="s">
        <v>4138</v>
      </c>
      <c r="C1133" t="s">
        <v>23</v>
      </c>
      <c r="D1133" t="s">
        <v>18</v>
      </c>
      <c r="E1133">
        <v>2026</v>
      </c>
      <c r="F1133" t="s">
        <v>3805</v>
      </c>
      <c r="G1133" t="s">
        <v>3811</v>
      </c>
      <c r="H1133" t="s">
        <v>147</v>
      </c>
      <c r="I1133" t="s">
        <v>1674</v>
      </c>
      <c r="J1133" t="s">
        <v>1675</v>
      </c>
      <c r="K1133" t="s">
        <v>17</v>
      </c>
      <c r="L1133" t="s">
        <v>147</v>
      </c>
    </row>
    <row r="1134" spans="1:12" x14ac:dyDescent="0.3">
      <c r="A1134" t="s">
        <v>4137</v>
      </c>
      <c r="B1134" t="s">
        <v>4138</v>
      </c>
      <c r="C1134" t="s">
        <v>23</v>
      </c>
      <c r="D1134" t="s">
        <v>18</v>
      </c>
      <c r="E1134">
        <v>2026</v>
      </c>
      <c r="F1134" t="s">
        <v>3805</v>
      </c>
      <c r="G1134" t="s">
        <v>3811</v>
      </c>
      <c r="H1134" t="s">
        <v>147</v>
      </c>
      <c r="I1134" t="s">
        <v>20</v>
      </c>
      <c r="J1134" t="s">
        <v>21</v>
      </c>
      <c r="K1134" t="s">
        <v>17</v>
      </c>
      <c r="L1134" t="s">
        <v>147</v>
      </c>
    </row>
    <row r="1135" spans="1:12" x14ac:dyDescent="0.3">
      <c r="A1135" t="s">
        <v>2378</v>
      </c>
      <c r="B1135" t="s">
        <v>4139</v>
      </c>
      <c r="C1135" t="s">
        <v>70</v>
      </c>
      <c r="D1135" t="s">
        <v>14</v>
      </c>
      <c r="E1135">
        <v>2026</v>
      </c>
      <c r="F1135" t="s">
        <v>3805</v>
      </c>
      <c r="G1135" t="s">
        <v>3811</v>
      </c>
      <c r="H1135" t="s">
        <v>36</v>
      </c>
      <c r="I1135" t="s">
        <v>526</v>
      </c>
      <c r="J1135" t="s">
        <v>527</v>
      </c>
      <c r="K1135" t="s">
        <v>17</v>
      </c>
      <c r="L1135" t="s">
        <v>36</v>
      </c>
    </row>
    <row r="1136" spans="1:12" x14ac:dyDescent="0.3">
      <c r="A1136" t="s">
        <v>2378</v>
      </c>
      <c r="B1136" t="s">
        <v>4139</v>
      </c>
      <c r="C1136" t="s">
        <v>70</v>
      </c>
      <c r="D1136" t="s">
        <v>14</v>
      </c>
      <c r="E1136">
        <v>2026</v>
      </c>
      <c r="F1136" t="s">
        <v>3805</v>
      </c>
      <c r="G1136" t="s">
        <v>3811</v>
      </c>
      <c r="H1136" t="s">
        <v>36</v>
      </c>
      <c r="I1136" t="s">
        <v>573</v>
      </c>
      <c r="J1136" t="s">
        <v>574</v>
      </c>
      <c r="K1136" t="s">
        <v>17</v>
      </c>
      <c r="L1136" t="s">
        <v>36</v>
      </c>
    </row>
    <row r="1137" spans="1:12" x14ac:dyDescent="0.3">
      <c r="A1137" t="s">
        <v>2378</v>
      </c>
      <c r="B1137" t="s">
        <v>4139</v>
      </c>
      <c r="C1137" t="s">
        <v>70</v>
      </c>
      <c r="D1137" t="s">
        <v>14</v>
      </c>
      <c r="E1137">
        <v>2026</v>
      </c>
      <c r="F1137" t="s">
        <v>3805</v>
      </c>
      <c r="G1137" t="s">
        <v>3811</v>
      </c>
      <c r="H1137" t="s">
        <v>36</v>
      </c>
      <c r="I1137" t="s">
        <v>576</v>
      </c>
      <c r="J1137" t="s">
        <v>577</v>
      </c>
      <c r="K1137" t="s">
        <v>17</v>
      </c>
      <c r="L1137" t="s">
        <v>36</v>
      </c>
    </row>
    <row r="1138" spans="1:12" x14ac:dyDescent="0.3">
      <c r="A1138" t="s">
        <v>2378</v>
      </c>
      <c r="B1138" t="s">
        <v>4139</v>
      </c>
      <c r="C1138" t="s">
        <v>70</v>
      </c>
      <c r="D1138" t="s">
        <v>14</v>
      </c>
      <c r="E1138">
        <v>2026</v>
      </c>
      <c r="F1138" t="s">
        <v>3805</v>
      </c>
      <c r="G1138" t="s">
        <v>3811</v>
      </c>
      <c r="H1138" t="s">
        <v>36</v>
      </c>
      <c r="I1138" t="s">
        <v>659</v>
      </c>
      <c r="J1138" t="s">
        <v>660</v>
      </c>
      <c r="K1138" t="s">
        <v>17</v>
      </c>
      <c r="L1138" t="s">
        <v>36</v>
      </c>
    </row>
    <row r="1139" spans="1:12" x14ac:dyDescent="0.3">
      <c r="A1139" t="s">
        <v>2378</v>
      </c>
      <c r="B1139" t="s">
        <v>4139</v>
      </c>
      <c r="C1139" t="s">
        <v>70</v>
      </c>
      <c r="D1139" t="s">
        <v>14</v>
      </c>
      <c r="E1139">
        <v>2026</v>
      </c>
      <c r="F1139" t="s">
        <v>3805</v>
      </c>
      <c r="G1139" t="s">
        <v>3811</v>
      </c>
      <c r="H1139" t="s">
        <v>36</v>
      </c>
      <c r="I1139" t="s">
        <v>758</v>
      </c>
      <c r="J1139" t="s">
        <v>759</v>
      </c>
      <c r="K1139" t="s">
        <v>17</v>
      </c>
      <c r="L1139" t="s">
        <v>36</v>
      </c>
    </row>
    <row r="1140" spans="1:12" x14ac:dyDescent="0.3">
      <c r="A1140" t="s">
        <v>2378</v>
      </c>
      <c r="B1140" t="s">
        <v>4139</v>
      </c>
      <c r="C1140" t="s">
        <v>70</v>
      </c>
      <c r="D1140" t="s">
        <v>14</v>
      </c>
      <c r="E1140">
        <v>2026</v>
      </c>
      <c r="F1140" t="s">
        <v>3805</v>
      </c>
      <c r="G1140" t="s">
        <v>3811</v>
      </c>
      <c r="H1140" t="s">
        <v>36</v>
      </c>
      <c r="I1140" t="s">
        <v>919</v>
      </c>
      <c r="J1140" t="s">
        <v>920</v>
      </c>
      <c r="K1140" t="s">
        <v>17</v>
      </c>
      <c r="L1140" t="s">
        <v>36</v>
      </c>
    </row>
    <row r="1141" spans="1:12" x14ac:dyDescent="0.3">
      <c r="A1141" t="s">
        <v>2378</v>
      </c>
      <c r="B1141" t="s">
        <v>4139</v>
      </c>
      <c r="C1141" t="s">
        <v>70</v>
      </c>
      <c r="D1141" t="s">
        <v>14</v>
      </c>
      <c r="E1141">
        <v>2026</v>
      </c>
      <c r="F1141" t="s">
        <v>3805</v>
      </c>
      <c r="G1141" t="s">
        <v>3811</v>
      </c>
      <c r="H1141" t="s">
        <v>36</v>
      </c>
      <c r="I1141" t="s">
        <v>1479</v>
      </c>
      <c r="J1141" t="s">
        <v>1480</v>
      </c>
      <c r="K1141" t="s">
        <v>17</v>
      </c>
      <c r="L1141" t="s">
        <v>36</v>
      </c>
    </row>
    <row r="1142" spans="1:12" x14ac:dyDescent="0.3">
      <c r="A1142" t="s">
        <v>2378</v>
      </c>
      <c r="B1142" t="s">
        <v>4139</v>
      </c>
      <c r="C1142" t="s">
        <v>70</v>
      </c>
      <c r="D1142" t="s">
        <v>14</v>
      </c>
      <c r="E1142">
        <v>2026</v>
      </c>
      <c r="F1142" t="s">
        <v>3805</v>
      </c>
      <c r="G1142" t="s">
        <v>3811</v>
      </c>
      <c r="H1142" t="s">
        <v>36</v>
      </c>
      <c r="I1142" t="s">
        <v>832</v>
      </c>
      <c r="J1142" t="s">
        <v>833</v>
      </c>
      <c r="K1142" t="s">
        <v>17</v>
      </c>
      <c r="L1142" t="s">
        <v>36</v>
      </c>
    </row>
    <row r="1143" spans="1:12" x14ac:dyDescent="0.3">
      <c r="A1143" t="s">
        <v>2378</v>
      </c>
      <c r="B1143" t="s">
        <v>4139</v>
      </c>
      <c r="C1143" t="s">
        <v>70</v>
      </c>
      <c r="D1143" t="s">
        <v>14</v>
      </c>
      <c r="E1143">
        <v>2026</v>
      </c>
      <c r="F1143" t="s">
        <v>3805</v>
      </c>
      <c r="G1143" t="s">
        <v>3806</v>
      </c>
      <c r="H1143" t="s">
        <v>36</v>
      </c>
      <c r="I1143" t="s">
        <v>612</v>
      </c>
      <c r="J1143" t="s">
        <v>613</v>
      </c>
      <c r="K1143" t="s">
        <v>17</v>
      </c>
      <c r="L1143" t="s">
        <v>36</v>
      </c>
    </row>
    <row r="1144" spans="1:12" x14ac:dyDescent="0.3">
      <c r="A1144" t="s">
        <v>2378</v>
      </c>
      <c r="B1144" t="s">
        <v>4139</v>
      </c>
      <c r="C1144" t="s">
        <v>70</v>
      </c>
      <c r="D1144" t="s">
        <v>14</v>
      </c>
      <c r="E1144">
        <v>2026</v>
      </c>
      <c r="F1144" t="s">
        <v>3805</v>
      </c>
      <c r="G1144" t="s">
        <v>3806</v>
      </c>
      <c r="H1144" t="s">
        <v>36</v>
      </c>
      <c r="I1144" t="s">
        <v>1354</v>
      </c>
      <c r="J1144" t="s">
        <v>1355</v>
      </c>
      <c r="K1144" t="s">
        <v>17</v>
      </c>
      <c r="L1144" t="s">
        <v>36</v>
      </c>
    </row>
    <row r="1145" spans="1:12" x14ac:dyDescent="0.3">
      <c r="A1145" t="s">
        <v>2378</v>
      </c>
      <c r="B1145" t="s">
        <v>4139</v>
      </c>
      <c r="C1145" t="s">
        <v>70</v>
      </c>
      <c r="D1145" t="s">
        <v>14</v>
      </c>
      <c r="E1145">
        <v>2026</v>
      </c>
      <c r="F1145" t="s">
        <v>3805</v>
      </c>
      <c r="G1145" t="s">
        <v>3806</v>
      </c>
      <c r="H1145" t="s">
        <v>36</v>
      </c>
      <c r="I1145" t="s">
        <v>1565</v>
      </c>
      <c r="J1145" t="s">
        <v>1566</v>
      </c>
      <c r="K1145" t="s">
        <v>17</v>
      </c>
      <c r="L1145" t="s">
        <v>36</v>
      </c>
    </row>
    <row r="1146" spans="1:12" x14ac:dyDescent="0.3">
      <c r="A1146" t="s">
        <v>2378</v>
      </c>
      <c r="B1146" t="s">
        <v>4139</v>
      </c>
      <c r="C1146" t="s">
        <v>70</v>
      </c>
      <c r="D1146" t="s">
        <v>14</v>
      </c>
      <c r="E1146">
        <v>2026</v>
      </c>
      <c r="F1146" t="s">
        <v>3805</v>
      </c>
      <c r="G1146" t="s">
        <v>3811</v>
      </c>
      <c r="H1146" t="s">
        <v>30</v>
      </c>
      <c r="I1146" t="s">
        <v>829</v>
      </c>
      <c r="J1146" t="s">
        <v>830</v>
      </c>
      <c r="K1146" t="s">
        <v>17</v>
      </c>
      <c r="L1146" t="s">
        <v>30</v>
      </c>
    </row>
    <row r="1147" spans="1:12" x14ac:dyDescent="0.3">
      <c r="A1147" t="s">
        <v>2378</v>
      </c>
      <c r="B1147" t="s">
        <v>4139</v>
      </c>
      <c r="C1147" t="s">
        <v>70</v>
      </c>
      <c r="D1147" t="s">
        <v>14</v>
      </c>
      <c r="E1147">
        <v>2026</v>
      </c>
      <c r="F1147" t="s">
        <v>3805</v>
      </c>
      <c r="G1147" t="s">
        <v>3811</v>
      </c>
      <c r="H1147" t="s">
        <v>30</v>
      </c>
      <c r="I1147" t="s">
        <v>1101</v>
      </c>
      <c r="J1147" t="s">
        <v>1102</v>
      </c>
      <c r="K1147" t="s">
        <v>17</v>
      </c>
      <c r="L1147" t="s">
        <v>30</v>
      </c>
    </row>
    <row r="1148" spans="1:12" x14ac:dyDescent="0.3">
      <c r="A1148" t="s">
        <v>2378</v>
      </c>
      <c r="B1148" t="s">
        <v>4139</v>
      </c>
      <c r="C1148" t="s">
        <v>70</v>
      </c>
      <c r="D1148" t="s">
        <v>14</v>
      </c>
      <c r="E1148">
        <v>2026</v>
      </c>
      <c r="F1148" t="s">
        <v>3805</v>
      </c>
      <c r="G1148" t="s">
        <v>3811</v>
      </c>
      <c r="H1148" t="s">
        <v>30</v>
      </c>
      <c r="I1148" t="s">
        <v>591</v>
      </c>
      <c r="J1148" t="s">
        <v>592</v>
      </c>
      <c r="K1148" t="s">
        <v>17</v>
      </c>
      <c r="L1148" t="s">
        <v>30</v>
      </c>
    </row>
    <row r="1149" spans="1:12" x14ac:dyDescent="0.3">
      <c r="A1149" t="s">
        <v>2378</v>
      </c>
      <c r="B1149" t="s">
        <v>4139</v>
      </c>
      <c r="C1149" t="s">
        <v>70</v>
      </c>
      <c r="D1149" t="s">
        <v>14</v>
      </c>
      <c r="E1149">
        <v>2026</v>
      </c>
      <c r="F1149" t="s">
        <v>3805</v>
      </c>
      <c r="G1149" t="s">
        <v>3811</v>
      </c>
      <c r="H1149" t="s">
        <v>30</v>
      </c>
      <c r="I1149" t="s">
        <v>67</v>
      </c>
      <c r="J1149" t="s">
        <v>68</v>
      </c>
      <c r="K1149" t="s">
        <v>17</v>
      </c>
      <c r="L1149" t="s">
        <v>30</v>
      </c>
    </row>
    <row r="1150" spans="1:12" x14ac:dyDescent="0.3">
      <c r="A1150" t="s">
        <v>2378</v>
      </c>
      <c r="B1150" t="s">
        <v>4139</v>
      </c>
      <c r="C1150" t="s">
        <v>70</v>
      </c>
      <c r="D1150" t="s">
        <v>14</v>
      </c>
      <c r="E1150">
        <v>2026</v>
      </c>
      <c r="F1150" t="s">
        <v>3805</v>
      </c>
      <c r="G1150" t="s">
        <v>3811</v>
      </c>
      <c r="H1150" t="s">
        <v>30</v>
      </c>
      <c r="I1150" t="s">
        <v>1074</v>
      </c>
      <c r="J1150" t="s">
        <v>1075</v>
      </c>
      <c r="K1150" t="s">
        <v>17</v>
      </c>
      <c r="L1150" t="s">
        <v>30</v>
      </c>
    </row>
    <row r="1151" spans="1:12" x14ac:dyDescent="0.3">
      <c r="A1151" t="s">
        <v>2378</v>
      </c>
      <c r="B1151" t="s">
        <v>4139</v>
      </c>
      <c r="C1151" t="s">
        <v>70</v>
      </c>
      <c r="D1151" t="s">
        <v>14</v>
      </c>
      <c r="E1151">
        <v>2026</v>
      </c>
      <c r="F1151" t="s">
        <v>3805</v>
      </c>
      <c r="G1151" t="s">
        <v>3811</v>
      </c>
      <c r="H1151" t="s">
        <v>30</v>
      </c>
      <c r="I1151" t="s">
        <v>87</v>
      </c>
      <c r="J1151" t="s">
        <v>88</v>
      </c>
      <c r="K1151" t="s">
        <v>17</v>
      </c>
      <c r="L1151" t="s">
        <v>30</v>
      </c>
    </row>
    <row r="1152" spans="1:12" x14ac:dyDescent="0.3">
      <c r="A1152" t="s">
        <v>2378</v>
      </c>
      <c r="B1152" t="s">
        <v>4139</v>
      </c>
      <c r="C1152" t="s">
        <v>70</v>
      </c>
      <c r="D1152" t="s">
        <v>14</v>
      </c>
      <c r="E1152">
        <v>2026</v>
      </c>
      <c r="F1152" t="s">
        <v>3805</v>
      </c>
      <c r="G1152" t="s">
        <v>3811</v>
      </c>
      <c r="H1152" t="s">
        <v>30</v>
      </c>
      <c r="I1152" t="s">
        <v>922</v>
      </c>
      <c r="J1152" t="s">
        <v>923</v>
      </c>
      <c r="K1152" t="s">
        <v>17</v>
      </c>
      <c r="L1152" t="s">
        <v>30</v>
      </c>
    </row>
    <row r="1153" spans="1:12" x14ac:dyDescent="0.3">
      <c r="A1153" t="s">
        <v>2378</v>
      </c>
      <c r="B1153" t="s">
        <v>4139</v>
      </c>
      <c r="C1153" t="s">
        <v>70</v>
      </c>
      <c r="D1153" t="s">
        <v>14</v>
      </c>
      <c r="E1153">
        <v>2026</v>
      </c>
      <c r="F1153" t="s">
        <v>3805</v>
      </c>
      <c r="G1153" t="s">
        <v>3811</v>
      </c>
      <c r="H1153" t="s">
        <v>30</v>
      </c>
      <c r="I1153" t="s">
        <v>344</v>
      </c>
      <c r="J1153" t="s">
        <v>345</v>
      </c>
      <c r="K1153" t="s">
        <v>17</v>
      </c>
      <c r="L1153" t="s">
        <v>30</v>
      </c>
    </row>
    <row r="1154" spans="1:12" x14ac:dyDescent="0.3">
      <c r="A1154" t="s">
        <v>2378</v>
      </c>
      <c r="B1154" t="s">
        <v>4139</v>
      </c>
      <c r="C1154" t="s">
        <v>70</v>
      </c>
      <c r="D1154" t="s">
        <v>18</v>
      </c>
      <c r="E1154">
        <v>2026</v>
      </c>
      <c r="F1154" t="s">
        <v>3805</v>
      </c>
      <c r="G1154" t="s">
        <v>3811</v>
      </c>
      <c r="H1154" t="s">
        <v>16</v>
      </c>
      <c r="I1154" t="s">
        <v>526</v>
      </c>
      <c r="J1154" t="s">
        <v>527</v>
      </c>
      <c r="K1154" t="s">
        <v>17</v>
      </c>
      <c r="L1154" t="s">
        <v>16</v>
      </c>
    </row>
    <row r="1155" spans="1:12" x14ac:dyDescent="0.3">
      <c r="A1155" t="s">
        <v>2378</v>
      </c>
      <c r="B1155" t="s">
        <v>4139</v>
      </c>
      <c r="C1155" t="s">
        <v>70</v>
      </c>
      <c r="D1155" t="s">
        <v>18</v>
      </c>
      <c r="E1155">
        <v>2026</v>
      </c>
      <c r="F1155" t="s">
        <v>3805</v>
      </c>
      <c r="G1155" t="s">
        <v>3811</v>
      </c>
      <c r="H1155" t="s">
        <v>16</v>
      </c>
      <c r="I1155" t="s">
        <v>829</v>
      </c>
      <c r="J1155" t="s">
        <v>830</v>
      </c>
      <c r="K1155" t="s">
        <v>17</v>
      </c>
      <c r="L1155" t="s">
        <v>16</v>
      </c>
    </row>
    <row r="1156" spans="1:12" x14ac:dyDescent="0.3">
      <c r="A1156" t="s">
        <v>2378</v>
      </c>
      <c r="B1156" t="s">
        <v>4139</v>
      </c>
      <c r="C1156" t="s">
        <v>70</v>
      </c>
      <c r="D1156" t="s">
        <v>18</v>
      </c>
      <c r="E1156">
        <v>2026</v>
      </c>
      <c r="F1156" t="s">
        <v>3805</v>
      </c>
      <c r="G1156" t="s">
        <v>3811</v>
      </c>
      <c r="H1156" t="s">
        <v>16</v>
      </c>
      <c r="I1156" t="s">
        <v>919</v>
      </c>
      <c r="J1156" t="s">
        <v>920</v>
      </c>
      <c r="K1156" t="s">
        <v>17</v>
      </c>
      <c r="L1156" t="s">
        <v>16</v>
      </c>
    </row>
    <row r="1157" spans="1:12" x14ac:dyDescent="0.3">
      <c r="A1157" t="s">
        <v>2378</v>
      </c>
      <c r="B1157" t="s">
        <v>4139</v>
      </c>
      <c r="C1157" t="s">
        <v>70</v>
      </c>
      <c r="D1157" t="s">
        <v>18</v>
      </c>
      <c r="E1157">
        <v>2026</v>
      </c>
      <c r="F1157" t="s">
        <v>3805</v>
      </c>
      <c r="G1157" t="s">
        <v>3811</v>
      </c>
      <c r="H1157" t="s">
        <v>16</v>
      </c>
      <c r="I1157" t="s">
        <v>659</v>
      </c>
      <c r="J1157" t="s">
        <v>660</v>
      </c>
      <c r="K1157" t="s">
        <v>17</v>
      </c>
      <c r="L1157" t="s">
        <v>16</v>
      </c>
    </row>
    <row r="1158" spans="1:12" x14ac:dyDescent="0.3">
      <c r="A1158" t="s">
        <v>2378</v>
      </c>
      <c r="B1158" t="s">
        <v>4139</v>
      </c>
      <c r="C1158" t="s">
        <v>70</v>
      </c>
      <c r="D1158" t="s">
        <v>18</v>
      </c>
      <c r="E1158">
        <v>2026</v>
      </c>
      <c r="F1158" t="s">
        <v>3805</v>
      </c>
      <c r="G1158" t="s">
        <v>3811</v>
      </c>
      <c r="H1158" t="s">
        <v>16</v>
      </c>
      <c r="I1158" t="s">
        <v>576</v>
      </c>
      <c r="J1158" t="s">
        <v>577</v>
      </c>
      <c r="K1158" t="s">
        <v>17</v>
      </c>
      <c r="L1158" t="s">
        <v>16</v>
      </c>
    </row>
    <row r="1159" spans="1:12" x14ac:dyDescent="0.3">
      <c r="A1159" t="s">
        <v>2378</v>
      </c>
      <c r="B1159" t="s">
        <v>4139</v>
      </c>
      <c r="C1159" t="s">
        <v>70</v>
      </c>
      <c r="D1159" t="s">
        <v>18</v>
      </c>
      <c r="E1159">
        <v>2026</v>
      </c>
      <c r="F1159" t="s">
        <v>3805</v>
      </c>
      <c r="G1159" t="s">
        <v>3811</v>
      </c>
      <c r="H1159" t="s">
        <v>16</v>
      </c>
      <c r="I1159" t="s">
        <v>758</v>
      </c>
      <c r="J1159" t="s">
        <v>759</v>
      </c>
      <c r="K1159" t="s">
        <v>17</v>
      </c>
      <c r="L1159" t="s">
        <v>16</v>
      </c>
    </row>
    <row r="1160" spans="1:12" x14ac:dyDescent="0.3">
      <c r="A1160" t="s">
        <v>2378</v>
      </c>
      <c r="B1160" t="s">
        <v>4139</v>
      </c>
      <c r="C1160" t="s">
        <v>70</v>
      </c>
      <c r="D1160" t="s">
        <v>18</v>
      </c>
      <c r="E1160">
        <v>2026</v>
      </c>
      <c r="F1160" t="s">
        <v>3805</v>
      </c>
      <c r="G1160" t="s">
        <v>3811</v>
      </c>
      <c r="H1160" t="s">
        <v>62</v>
      </c>
      <c r="I1160" t="s">
        <v>87</v>
      </c>
      <c r="J1160" t="s">
        <v>88</v>
      </c>
      <c r="K1160" t="s">
        <v>17</v>
      </c>
      <c r="L1160" t="s">
        <v>62</v>
      </c>
    </row>
    <row r="1161" spans="1:12" x14ac:dyDescent="0.3">
      <c r="A1161" t="s">
        <v>2378</v>
      </c>
      <c r="B1161" t="s">
        <v>4139</v>
      </c>
      <c r="C1161" t="s">
        <v>70</v>
      </c>
      <c r="D1161" t="s">
        <v>18</v>
      </c>
      <c r="E1161">
        <v>2026</v>
      </c>
      <c r="F1161" t="s">
        <v>3805</v>
      </c>
      <c r="G1161" t="s">
        <v>3811</v>
      </c>
      <c r="H1161" t="s">
        <v>62</v>
      </c>
      <c r="I1161" t="s">
        <v>344</v>
      </c>
      <c r="J1161" t="s">
        <v>345</v>
      </c>
      <c r="K1161" t="s">
        <v>17</v>
      </c>
      <c r="L1161" t="s">
        <v>62</v>
      </c>
    </row>
    <row r="1162" spans="1:12" x14ac:dyDescent="0.3">
      <c r="A1162" t="s">
        <v>2378</v>
      </c>
      <c r="B1162" t="s">
        <v>4139</v>
      </c>
      <c r="C1162" t="s">
        <v>70</v>
      </c>
      <c r="D1162" t="s">
        <v>18</v>
      </c>
      <c r="E1162">
        <v>2026</v>
      </c>
      <c r="F1162" t="s">
        <v>3805</v>
      </c>
      <c r="G1162" t="s">
        <v>3811</v>
      </c>
      <c r="H1162" t="s">
        <v>62</v>
      </c>
      <c r="I1162" t="s">
        <v>591</v>
      </c>
      <c r="J1162" t="s">
        <v>592</v>
      </c>
      <c r="K1162" t="s">
        <v>17</v>
      </c>
      <c r="L1162" t="s">
        <v>62</v>
      </c>
    </row>
    <row r="1163" spans="1:12" x14ac:dyDescent="0.3">
      <c r="A1163" t="s">
        <v>2378</v>
      </c>
      <c r="B1163" t="s">
        <v>4139</v>
      </c>
      <c r="C1163" t="s">
        <v>70</v>
      </c>
      <c r="D1163" t="s">
        <v>18</v>
      </c>
      <c r="E1163">
        <v>2026</v>
      </c>
      <c r="F1163" t="s">
        <v>3805</v>
      </c>
      <c r="G1163" t="s">
        <v>3811</v>
      </c>
      <c r="H1163" t="s">
        <v>62</v>
      </c>
      <c r="I1163" t="s">
        <v>922</v>
      </c>
      <c r="J1163" t="s">
        <v>923</v>
      </c>
      <c r="K1163" t="s">
        <v>17</v>
      </c>
      <c r="L1163" t="s">
        <v>62</v>
      </c>
    </row>
    <row r="1164" spans="1:12" x14ac:dyDescent="0.3">
      <c r="A1164" t="s">
        <v>2378</v>
      </c>
      <c r="B1164" t="s">
        <v>4139</v>
      </c>
      <c r="C1164" t="s">
        <v>70</v>
      </c>
      <c r="D1164" t="s">
        <v>18</v>
      </c>
      <c r="E1164">
        <v>2026</v>
      </c>
      <c r="F1164" t="s">
        <v>3805</v>
      </c>
      <c r="G1164" t="s">
        <v>3811</v>
      </c>
      <c r="H1164" t="s">
        <v>62</v>
      </c>
      <c r="I1164" t="s">
        <v>1074</v>
      </c>
      <c r="J1164" t="s">
        <v>1075</v>
      </c>
      <c r="K1164" t="s">
        <v>17</v>
      </c>
      <c r="L1164" t="s">
        <v>62</v>
      </c>
    </row>
    <row r="1165" spans="1:12" x14ac:dyDescent="0.3">
      <c r="A1165" t="s">
        <v>2378</v>
      </c>
      <c r="B1165" t="s">
        <v>4139</v>
      </c>
      <c r="C1165" t="s">
        <v>70</v>
      </c>
      <c r="D1165" t="s">
        <v>18</v>
      </c>
      <c r="E1165">
        <v>2026</v>
      </c>
      <c r="F1165" t="s">
        <v>3805</v>
      </c>
      <c r="G1165" t="s">
        <v>3811</v>
      </c>
      <c r="H1165" t="s">
        <v>62</v>
      </c>
      <c r="I1165" t="s">
        <v>1101</v>
      </c>
      <c r="J1165" t="s">
        <v>1102</v>
      </c>
      <c r="K1165" t="s">
        <v>17</v>
      </c>
      <c r="L1165" t="s">
        <v>62</v>
      </c>
    </row>
    <row r="1166" spans="1:12" x14ac:dyDescent="0.3">
      <c r="A1166" t="s">
        <v>2378</v>
      </c>
      <c r="B1166" t="s">
        <v>4139</v>
      </c>
      <c r="C1166" t="s">
        <v>70</v>
      </c>
      <c r="D1166" t="s">
        <v>18</v>
      </c>
      <c r="E1166">
        <v>2026</v>
      </c>
      <c r="F1166" t="s">
        <v>3805</v>
      </c>
      <c r="G1166" t="s">
        <v>3811</v>
      </c>
      <c r="H1166" t="s">
        <v>62</v>
      </c>
      <c r="I1166" t="s">
        <v>67</v>
      </c>
      <c r="J1166" t="s">
        <v>68</v>
      </c>
      <c r="K1166" t="s">
        <v>17</v>
      </c>
      <c r="L1166" t="s">
        <v>62</v>
      </c>
    </row>
    <row r="1167" spans="1:12" x14ac:dyDescent="0.3">
      <c r="A1167" t="s">
        <v>2378</v>
      </c>
      <c r="B1167" t="s">
        <v>4139</v>
      </c>
      <c r="C1167" t="s">
        <v>70</v>
      </c>
      <c r="D1167" t="s">
        <v>18</v>
      </c>
      <c r="E1167">
        <v>2026</v>
      </c>
      <c r="F1167" t="s">
        <v>3805</v>
      </c>
      <c r="G1167" t="s">
        <v>3811</v>
      </c>
      <c r="H1167" t="s">
        <v>62</v>
      </c>
      <c r="I1167" t="s">
        <v>573</v>
      </c>
      <c r="J1167" t="s">
        <v>574</v>
      </c>
      <c r="K1167" t="s">
        <v>17</v>
      </c>
      <c r="L1167" t="s">
        <v>62</v>
      </c>
    </row>
    <row r="1168" spans="1:12" x14ac:dyDescent="0.3">
      <c r="A1168" t="s">
        <v>2378</v>
      </c>
      <c r="B1168" t="s">
        <v>4139</v>
      </c>
      <c r="C1168" t="s">
        <v>70</v>
      </c>
      <c r="D1168" t="s">
        <v>18</v>
      </c>
      <c r="E1168">
        <v>2026</v>
      </c>
      <c r="F1168" t="s">
        <v>3805</v>
      </c>
      <c r="G1168" t="s">
        <v>3811</v>
      </c>
      <c r="H1168" t="s">
        <v>62</v>
      </c>
      <c r="I1168" t="s">
        <v>832</v>
      </c>
      <c r="J1168" t="s">
        <v>833</v>
      </c>
      <c r="K1168" t="s">
        <v>17</v>
      </c>
      <c r="L1168" t="s">
        <v>62</v>
      </c>
    </row>
    <row r="1169" spans="1:12" x14ac:dyDescent="0.3">
      <c r="A1169" t="s">
        <v>2378</v>
      </c>
      <c r="B1169" t="s">
        <v>4139</v>
      </c>
      <c r="C1169" t="s">
        <v>70</v>
      </c>
      <c r="D1169" t="s">
        <v>18</v>
      </c>
      <c r="E1169">
        <v>2026</v>
      </c>
      <c r="F1169" t="s">
        <v>3805</v>
      </c>
      <c r="G1169" t="s">
        <v>3811</v>
      </c>
      <c r="H1169" t="s">
        <v>62</v>
      </c>
      <c r="I1169" t="s">
        <v>1479</v>
      </c>
      <c r="J1169" t="s">
        <v>1480</v>
      </c>
      <c r="K1169" t="s">
        <v>17</v>
      </c>
      <c r="L1169" t="s">
        <v>62</v>
      </c>
    </row>
    <row r="1170" spans="1:12" x14ac:dyDescent="0.3">
      <c r="A1170" t="s">
        <v>2378</v>
      </c>
      <c r="B1170" t="s">
        <v>4139</v>
      </c>
      <c r="C1170" t="s">
        <v>70</v>
      </c>
      <c r="D1170" t="s">
        <v>18</v>
      </c>
      <c r="E1170">
        <v>2026</v>
      </c>
      <c r="F1170" t="s">
        <v>3805</v>
      </c>
      <c r="G1170" t="s">
        <v>3806</v>
      </c>
      <c r="H1170" t="s">
        <v>31</v>
      </c>
      <c r="I1170" t="s">
        <v>612</v>
      </c>
      <c r="J1170" t="s">
        <v>613</v>
      </c>
      <c r="K1170" t="s">
        <v>17</v>
      </c>
      <c r="L1170" t="s">
        <v>31</v>
      </c>
    </row>
    <row r="1171" spans="1:12" x14ac:dyDescent="0.3">
      <c r="A1171" t="s">
        <v>2378</v>
      </c>
      <c r="B1171" t="s">
        <v>4139</v>
      </c>
      <c r="C1171" t="s">
        <v>70</v>
      </c>
      <c r="D1171" t="s">
        <v>18</v>
      </c>
      <c r="E1171">
        <v>2026</v>
      </c>
      <c r="F1171" t="s">
        <v>3805</v>
      </c>
      <c r="G1171" t="s">
        <v>3806</v>
      </c>
      <c r="H1171" t="s">
        <v>31</v>
      </c>
      <c r="I1171" t="s">
        <v>1354</v>
      </c>
      <c r="J1171" t="s">
        <v>1355</v>
      </c>
      <c r="K1171" t="s">
        <v>17</v>
      </c>
      <c r="L1171" t="s">
        <v>31</v>
      </c>
    </row>
    <row r="1172" spans="1:12" x14ac:dyDescent="0.3">
      <c r="A1172" t="s">
        <v>2378</v>
      </c>
      <c r="B1172" t="s">
        <v>4139</v>
      </c>
      <c r="C1172" t="s">
        <v>70</v>
      </c>
      <c r="D1172" t="s">
        <v>18</v>
      </c>
      <c r="E1172">
        <v>2026</v>
      </c>
      <c r="F1172" t="s">
        <v>3805</v>
      </c>
      <c r="G1172" t="s">
        <v>3806</v>
      </c>
      <c r="H1172" t="s">
        <v>110</v>
      </c>
      <c r="I1172" t="s">
        <v>1565</v>
      </c>
      <c r="J1172" t="s">
        <v>1566</v>
      </c>
      <c r="K1172" t="s">
        <v>17</v>
      </c>
      <c r="L1172" t="s">
        <v>110</v>
      </c>
    </row>
    <row r="1173" spans="1:12" x14ac:dyDescent="0.3">
      <c r="A1173" t="s">
        <v>4140</v>
      </c>
      <c r="B1173" t="s">
        <v>4141</v>
      </c>
      <c r="C1173" t="s">
        <v>28</v>
      </c>
      <c r="D1173" t="s">
        <v>14</v>
      </c>
      <c r="E1173">
        <v>2026</v>
      </c>
      <c r="F1173" t="s">
        <v>3805</v>
      </c>
      <c r="G1173" t="s">
        <v>3811</v>
      </c>
      <c r="H1173" t="s">
        <v>4049</v>
      </c>
      <c r="I1173" t="s">
        <v>2620</v>
      </c>
      <c r="J1173" t="s">
        <v>2625</v>
      </c>
      <c r="K1173" t="s">
        <v>17</v>
      </c>
      <c r="L1173" t="s">
        <v>3821</v>
      </c>
    </row>
    <row r="1174" spans="1:12" x14ac:dyDescent="0.3">
      <c r="A1174" t="s">
        <v>4140</v>
      </c>
      <c r="B1174" t="s">
        <v>4141</v>
      </c>
      <c r="C1174" t="s">
        <v>28</v>
      </c>
      <c r="D1174" t="s">
        <v>14</v>
      </c>
      <c r="E1174">
        <v>2026</v>
      </c>
      <c r="F1174" t="s">
        <v>3805</v>
      </c>
      <c r="G1174" t="s">
        <v>3811</v>
      </c>
      <c r="H1174" t="s">
        <v>3821</v>
      </c>
      <c r="I1174" t="s">
        <v>2183</v>
      </c>
      <c r="J1174" t="s">
        <v>2184</v>
      </c>
      <c r="K1174" t="s">
        <v>17</v>
      </c>
      <c r="L1174" t="s">
        <v>3821</v>
      </c>
    </row>
    <row r="1175" spans="1:12" x14ac:dyDescent="0.3">
      <c r="A1175" t="s">
        <v>4140</v>
      </c>
      <c r="B1175" t="s">
        <v>4141</v>
      </c>
      <c r="C1175" t="s">
        <v>28</v>
      </c>
      <c r="D1175" t="s">
        <v>14</v>
      </c>
      <c r="E1175">
        <v>2026</v>
      </c>
      <c r="F1175" t="s">
        <v>3805</v>
      </c>
      <c r="G1175" t="s">
        <v>3811</v>
      </c>
      <c r="H1175" t="s">
        <v>3821</v>
      </c>
      <c r="I1175" t="s">
        <v>1856</v>
      </c>
      <c r="J1175" t="s">
        <v>1859</v>
      </c>
      <c r="K1175" t="s">
        <v>17</v>
      </c>
      <c r="L1175" t="s">
        <v>3821</v>
      </c>
    </row>
    <row r="1176" spans="1:12" x14ac:dyDescent="0.3">
      <c r="A1176" t="s">
        <v>4140</v>
      </c>
      <c r="B1176" t="s">
        <v>4141</v>
      </c>
      <c r="C1176" t="s">
        <v>28</v>
      </c>
      <c r="D1176" t="s">
        <v>18</v>
      </c>
      <c r="E1176">
        <v>2026</v>
      </c>
      <c r="F1176" t="s">
        <v>3805</v>
      </c>
      <c r="G1176" t="s">
        <v>3811</v>
      </c>
      <c r="H1176" t="s">
        <v>110</v>
      </c>
      <c r="I1176" t="s">
        <v>2183</v>
      </c>
      <c r="J1176" t="s">
        <v>2184</v>
      </c>
      <c r="K1176" t="s">
        <v>17</v>
      </c>
      <c r="L1176" t="s">
        <v>110</v>
      </c>
    </row>
    <row r="1177" spans="1:12" x14ac:dyDescent="0.3">
      <c r="A1177" t="s">
        <v>4140</v>
      </c>
      <c r="B1177" t="s">
        <v>4141</v>
      </c>
      <c r="C1177" t="s">
        <v>28</v>
      </c>
      <c r="D1177" t="s">
        <v>18</v>
      </c>
      <c r="E1177">
        <v>2026</v>
      </c>
      <c r="F1177" t="s">
        <v>3805</v>
      </c>
      <c r="G1177" t="s">
        <v>3811</v>
      </c>
      <c r="H1177" t="s">
        <v>110</v>
      </c>
      <c r="I1177" t="s">
        <v>2620</v>
      </c>
      <c r="J1177" t="s">
        <v>2625</v>
      </c>
      <c r="K1177" t="s">
        <v>17</v>
      </c>
      <c r="L1177" t="s">
        <v>110</v>
      </c>
    </row>
    <row r="1178" spans="1:12" x14ac:dyDescent="0.3">
      <c r="A1178" t="s">
        <v>4140</v>
      </c>
      <c r="B1178" t="s">
        <v>4141</v>
      </c>
      <c r="C1178" t="s">
        <v>28</v>
      </c>
      <c r="D1178" t="s">
        <v>18</v>
      </c>
      <c r="E1178">
        <v>2026</v>
      </c>
      <c r="F1178" t="s">
        <v>3805</v>
      </c>
      <c r="G1178" t="s">
        <v>3811</v>
      </c>
      <c r="H1178" t="s">
        <v>110</v>
      </c>
      <c r="I1178" t="s">
        <v>1856</v>
      </c>
      <c r="J1178" t="s">
        <v>1859</v>
      </c>
      <c r="K1178" t="s">
        <v>17</v>
      </c>
      <c r="L1178" t="s">
        <v>110</v>
      </c>
    </row>
    <row r="1179" spans="1:12" x14ac:dyDescent="0.3">
      <c r="A1179" t="s">
        <v>4142</v>
      </c>
      <c r="B1179" t="s">
        <v>4143</v>
      </c>
      <c r="C1179" t="s">
        <v>28</v>
      </c>
      <c r="D1179" t="s">
        <v>14</v>
      </c>
      <c r="E1179">
        <v>2026</v>
      </c>
      <c r="F1179" t="s">
        <v>3805</v>
      </c>
      <c r="G1179" t="s">
        <v>3806</v>
      </c>
      <c r="H1179" t="s">
        <v>3821</v>
      </c>
      <c r="I1179" t="s">
        <v>1799</v>
      </c>
      <c r="J1179" t="s">
        <v>1800</v>
      </c>
      <c r="K1179" t="s">
        <v>17</v>
      </c>
      <c r="L1179" t="s">
        <v>93</v>
      </c>
    </row>
    <row r="1180" spans="1:12" x14ac:dyDescent="0.3">
      <c r="A1180" t="s">
        <v>4142</v>
      </c>
      <c r="B1180" t="s">
        <v>4143</v>
      </c>
      <c r="C1180" t="s">
        <v>28</v>
      </c>
      <c r="D1180" t="s">
        <v>14</v>
      </c>
      <c r="E1180">
        <v>2026</v>
      </c>
      <c r="F1180" t="s">
        <v>3805</v>
      </c>
      <c r="G1180" t="s">
        <v>3811</v>
      </c>
      <c r="H1180" t="s">
        <v>36</v>
      </c>
      <c r="I1180" t="s">
        <v>2509</v>
      </c>
      <c r="J1180" t="s">
        <v>2510</v>
      </c>
      <c r="K1180" t="s">
        <v>17</v>
      </c>
      <c r="L1180" t="s">
        <v>36</v>
      </c>
    </row>
    <row r="1181" spans="1:12" x14ac:dyDescent="0.3">
      <c r="A1181" t="s">
        <v>4142</v>
      </c>
      <c r="B1181" t="s">
        <v>4143</v>
      </c>
      <c r="C1181" t="s">
        <v>28</v>
      </c>
      <c r="D1181" t="s">
        <v>14</v>
      </c>
      <c r="E1181">
        <v>2026</v>
      </c>
      <c r="F1181" t="s">
        <v>3805</v>
      </c>
      <c r="G1181" t="s">
        <v>3811</v>
      </c>
      <c r="H1181" t="s">
        <v>36</v>
      </c>
      <c r="I1181" t="s">
        <v>1904</v>
      </c>
      <c r="J1181" t="s">
        <v>1905</v>
      </c>
      <c r="K1181" t="s">
        <v>17</v>
      </c>
      <c r="L1181" t="s">
        <v>36</v>
      </c>
    </row>
    <row r="1182" spans="1:12" x14ac:dyDescent="0.3">
      <c r="A1182" t="s">
        <v>4142</v>
      </c>
      <c r="B1182" t="s">
        <v>4143</v>
      </c>
      <c r="C1182" t="s">
        <v>28</v>
      </c>
      <c r="D1182" t="s">
        <v>14</v>
      </c>
      <c r="E1182">
        <v>2026</v>
      </c>
      <c r="F1182" t="s">
        <v>3805</v>
      </c>
      <c r="G1182" t="s">
        <v>3811</v>
      </c>
      <c r="H1182" t="s">
        <v>30</v>
      </c>
      <c r="I1182" t="s">
        <v>2824</v>
      </c>
      <c r="J1182" t="s">
        <v>2825</v>
      </c>
      <c r="K1182" t="s">
        <v>17</v>
      </c>
      <c r="L1182" t="s">
        <v>30</v>
      </c>
    </row>
    <row r="1183" spans="1:12" x14ac:dyDescent="0.3">
      <c r="A1183" t="s">
        <v>4142</v>
      </c>
      <c r="B1183" t="s">
        <v>4143</v>
      </c>
      <c r="C1183" t="s">
        <v>28</v>
      </c>
      <c r="D1183" t="s">
        <v>14</v>
      </c>
      <c r="E1183">
        <v>2026</v>
      </c>
      <c r="F1183" t="s">
        <v>3805</v>
      </c>
      <c r="G1183" t="s">
        <v>3806</v>
      </c>
      <c r="H1183" t="s">
        <v>30</v>
      </c>
      <c r="I1183" t="s">
        <v>3111</v>
      </c>
      <c r="J1183" t="s">
        <v>3112</v>
      </c>
      <c r="K1183" t="s">
        <v>17</v>
      </c>
      <c r="L1183" t="s">
        <v>30</v>
      </c>
    </row>
    <row r="1184" spans="1:12" x14ac:dyDescent="0.3">
      <c r="A1184" t="s">
        <v>4142</v>
      </c>
      <c r="B1184" t="s">
        <v>4143</v>
      </c>
      <c r="C1184" t="s">
        <v>28</v>
      </c>
      <c r="D1184" t="s">
        <v>14</v>
      </c>
      <c r="E1184">
        <v>2026</v>
      </c>
      <c r="F1184" t="s">
        <v>3805</v>
      </c>
      <c r="G1184" t="s">
        <v>3806</v>
      </c>
      <c r="H1184" t="s">
        <v>30</v>
      </c>
      <c r="I1184" t="s">
        <v>3207</v>
      </c>
      <c r="J1184" t="s">
        <v>3208</v>
      </c>
      <c r="K1184" t="s">
        <v>17</v>
      </c>
      <c r="L1184" t="s">
        <v>30</v>
      </c>
    </row>
    <row r="1185" spans="1:12" x14ac:dyDescent="0.3">
      <c r="A1185" t="s">
        <v>4142</v>
      </c>
      <c r="B1185" t="s">
        <v>4143</v>
      </c>
      <c r="C1185" t="s">
        <v>28</v>
      </c>
      <c r="D1185" t="s">
        <v>14</v>
      </c>
      <c r="E1185">
        <v>2026</v>
      </c>
      <c r="F1185" t="s">
        <v>3805</v>
      </c>
      <c r="G1185" t="s">
        <v>3806</v>
      </c>
      <c r="H1185" t="s">
        <v>30</v>
      </c>
      <c r="I1185" t="s">
        <v>3025</v>
      </c>
      <c r="J1185" t="s">
        <v>3026</v>
      </c>
      <c r="K1185" t="s">
        <v>17</v>
      </c>
      <c r="L1185" t="s">
        <v>30</v>
      </c>
    </row>
    <row r="1186" spans="1:12" x14ac:dyDescent="0.3">
      <c r="A1186" t="s">
        <v>4142</v>
      </c>
      <c r="B1186" t="s">
        <v>4143</v>
      </c>
      <c r="C1186" t="s">
        <v>28</v>
      </c>
      <c r="D1186" t="s">
        <v>18</v>
      </c>
      <c r="E1186">
        <v>2026</v>
      </c>
      <c r="F1186" t="s">
        <v>3805</v>
      </c>
      <c r="G1186" t="s">
        <v>3811</v>
      </c>
      <c r="H1186" t="s">
        <v>137</v>
      </c>
      <c r="I1186" t="s">
        <v>1904</v>
      </c>
      <c r="J1186" t="s">
        <v>1905</v>
      </c>
      <c r="K1186" t="s">
        <v>17</v>
      </c>
      <c r="L1186" t="s">
        <v>137</v>
      </c>
    </row>
    <row r="1187" spans="1:12" x14ac:dyDescent="0.3">
      <c r="A1187" t="s">
        <v>4142</v>
      </c>
      <c r="B1187" t="s">
        <v>4143</v>
      </c>
      <c r="C1187" t="s">
        <v>28</v>
      </c>
      <c r="D1187" t="s">
        <v>18</v>
      </c>
      <c r="E1187">
        <v>2026</v>
      </c>
      <c r="F1187" t="s">
        <v>3805</v>
      </c>
      <c r="G1187" t="s">
        <v>3811</v>
      </c>
      <c r="H1187" t="s">
        <v>137</v>
      </c>
      <c r="I1187" t="s">
        <v>2509</v>
      </c>
      <c r="J1187" t="s">
        <v>2510</v>
      </c>
      <c r="K1187" t="s">
        <v>17</v>
      </c>
      <c r="L1187" t="s">
        <v>137</v>
      </c>
    </row>
    <row r="1188" spans="1:12" x14ac:dyDescent="0.3">
      <c r="A1188" t="s">
        <v>4142</v>
      </c>
      <c r="B1188" t="s">
        <v>4143</v>
      </c>
      <c r="C1188" t="s">
        <v>28</v>
      </c>
      <c r="D1188" t="s">
        <v>18</v>
      </c>
      <c r="E1188">
        <v>2026</v>
      </c>
      <c r="F1188" t="s">
        <v>3805</v>
      </c>
      <c r="G1188" t="s">
        <v>3811</v>
      </c>
      <c r="H1188" t="s">
        <v>137</v>
      </c>
      <c r="I1188" t="s">
        <v>3025</v>
      </c>
      <c r="J1188" t="s">
        <v>3026</v>
      </c>
      <c r="K1188" t="s">
        <v>17</v>
      </c>
      <c r="L1188" t="s">
        <v>137</v>
      </c>
    </row>
    <row r="1189" spans="1:12" x14ac:dyDescent="0.3">
      <c r="A1189" t="s">
        <v>4142</v>
      </c>
      <c r="B1189" t="s">
        <v>4143</v>
      </c>
      <c r="C1189" t="s">
        <v>28</v>
      </c>
      <c r="D1189" t="s">
        <v>18</v>
      </c>
      <c r="E1189">
        <v>2026</v>
      </c>
      <c r="F1189" t="s">
        <v>3805</v>
      </c>
      <c r="G1189" t="s">
        <v>3811</v>
      </c>
      <c r="H1189" t="s">
        <v>137</v>
      </c>
      <c r="I1189" t="s">
        <v>3207</v>
      </c>
      <c r="J1189" t="s">
        <v>3208</v>
      </c>
      <c r="K1189" t="s">
        <v>17</v>
      </c>
      <c r="L1189" t="s">
        <v>137</v>
      </c>
    </row>
    <row r="1190" spans="1:12" x14ac:dyDescent="0.3">
      <c r="A1190" t="s">
        <v>4142</v>
      </c>
      <c r="B1190" t="s">
        <v>4143</v>
      </c>
      <c r="C1190" t="s">
        <v>28</v>
      </c>
      <c r="D1190" t="s">
        <v>18</v>
      </c>
      <c r="E1190">
        <v>2026</v>
      </c>
      <c r="F1190" t="s">
        <v>3805</v>
      </c>
      <c r="G1190" t="s">
        <v>3811</v>
      </c>
      <c r="H1190" t="s">
        <v>62</v>
      </c>
      <c r="I1190" t="s">
        <v>2824</v>
      </c>
      <c r="J1190" t="s">
        <v>2825</v>
      </c>
      <c r="K1190" t="s">
        <v>17</v>
      </c>
      <c r="L1190" t="s">
        <v>62</v>
      </c>
    </row>
    <row r="1191" spans="1:12" x14ac:dyDescent="0.3">
      <c r="A1191" t="s">
        <v>4142</v>
      </c>
      <c r="B1191" t="s">
        <v>4143</v>
      </c>
      <c r="C1191" t="s">
        <v>28</v>
      </c>
      <c r="D1191" t="s">
        <v>18</v>
      </c>
      <c r="E1191">
        <v>2026</v>
      </c>
      <c r="F1191" t="s">
        <v>3805</v>
      </c>
      <c r="G1191" t="s">
        <v>3811</v>
      </c>
      <c r="H1191" t="s">
        <v>62</v>
      </c>
      <c r="I1191" t="s">
        <v>3111</v>
      </c>
      <c r="J1191" t="s">
        <v>3112</v>
      </c>
      <c r="K1191" t="s">
        <v>17</v>
      </c>
      <c r="L1191" t="s">
        <v>62</v>
      </c>
    </row>
    <row r="1192" spans="1:12" x14ac:dyDescent="0.3">
      <c r="A1192" t="s">
        <v>4142</v>
      </c>
      <c r="B1192" t="s">
        <v>4143</v>
      </c>
      <c r="C1192" t="s">
        <v>28</v>
      </c>
      <c r="D1192" t="s">
        <v>18</v>
      </c>
      <c r="E1192">
        <v>2026</v>
      </c>
      <c r="F1192" t="s">
        <v>3805</v>
      </c>
      <c r="G1192" t="s">
        <v>3806</v>
      </c>
      <c r="H1192" t="s">
        <v>110</v>
      </c>
      <c r="I1192" t="s">
        <v>1799</v>
      </c>
      <c r="J1192" t="s">
        <v>1800</v>
      </c>
      <c r="K1192" t="s">
        <v>17</v>
      </c>
      <c r="L1192" t="s">
        <v>110</v>
      </c>
    </row>
    <row r="1193" spans="1:12" x14ac:dyDescent="0.3">
      <c r="A1193" t="s">
        <v>4144</v>
      </c>
      <c r="B1193" t="s">
        <v>4145</v>
      </c>
      <c r="C1193" t="s">
        <v>80</v>
      </c>
      <c r="D1193" t="s">
        <v>18</v>
      </c>
      <c r="E1193">
        <v>2026</v>
      </c>
      <c r="F1193" t="s">
        <v>3805</v>
      </c>
      <c r="G1193" t="s">
        <v>3811</v>
      </c>
      <c r="H1193" t="s">
        <v>66</v>
      </c>
      <c r="I1193" t="s">
        <v>529</v>
      </c>
      <c r="J1193" t="s">
        <v>530</v>
      </c>
      <c r="K1193" t="s">
        <v>17</v>
      </c>
      <c r="L1193" t="s">
        <v>849</v>
      </c>
    </row>
    <row r="1194" spans="1:12" x14ac:dyDescent="0.3">
      <c r="A1194" t="s">
        <v>4144</v>
      </c>
      <c r="B1194" t="s">
        <v>4145</v>
      </c>
      <c r="C1194" t="s">
        <v>80</v>
      </c>
      <c r="D1194" t="s">
        <v>18</v>
      </c>
      <c r="E1194">
        <v>2026</v>
      </c>
      <c r="F1194" t="s">
        <v>3805</v>
      </c>
      <c r="G1194" t="s">
        <v>3811</v>
      </c>
      <c r="H1194" t="s">
        <v>1861</v>
      </c>
      <c r="I1194" t="s">
        <v>376</v>
      </c>
      <c r="J1194" t="s">
        <v>377</v>
      </c>
      <c r="K1194" t="s">
        <v>17</v>
      </c>
      <c r="L1194" t="s">
        <v>1861</v>
      </c>
    </row>
    <row r="1195" spans="1:12" x14ac:dyDescent="0.3">
      <c r="A1195" t="s">
        <v>4144</v>
      </c>
      <c r="B1195" t="s">
        <v>4145</v>
      </c>
      <c r="C1195" t="s">
        <v>80</v>
      </c>
      <c r="D1195" t="s">
        <v>18</v>
      </c>
      <c r="E1195">
        <v>2026</v>
      </c>
      <c r="F1195" t="s">
        <v>3805</v>
      </c>
      <c r="G1195" t="s">
        <v>3811</v>
      </c>
      <c r="H1195" t="s">
        <v>1861</v>
      </c>
      <c r="I1195" t="s">
        <v>2354</v>
      </c>
      <c r="J1195" t="s">
        <v>2355</v>
      </c>
      <c r="K1195" t="s">
        <v>17</v>
      </c>
      <c r="L1195" t="s">
        <v>1861</v>
      </c>
    </row>
    <row r="1196" spans="1:12" x14ac:dyDescent="0.3">
      <c r="A1196" t="s">
        <v>4144</v>
      </c>
      <c r="B1196" t="s">
        <v>4145</v>
      </c>
      <c r="C1196" t="s">
        <v>80</v>
      </c>
      <c r="D1196" t="s">
        <v>18</v>
      </c>
      <c r="E1196">
        <v>2026</v>
      </c>
      <c r="F1196" t="s">
        <v>3805</v>
      </c>
      <c r="G1196" t="s">
        <v>3811</v>
      </c>
      <c r="H1196" t="s">
        <v>1861</v>
      </c>
      <c r="I1196" t="s">
        <v>2908</v>
      </c>
      <c r="J1196" t="s">
        <v>2911</v>
      </c>
      <c r="K1196" t="s">
        <v>17</v>
      </c>
      <c r="L1196" t="s">
        <v>1861</v>
      </c>
    </row>
    <row r="1197" spans="1:12" x14ac:dyDescent="0.3">
      <c r="A1197" t="s">
        <v>4144</v>
      </c>
      <c r="B1197" t="s">
        <v>4145</v>
      </c>
      <c r="C1197" t="s">
        <v>80</v>
      </c>
      <c r="D1197" t="s">
        <v>18</v>
      </c>
      <c r="E1197">
        <v>2026</v>
      </c>
      <c r="F1197" t="s">
        <v>3805</v>
      </c>
      <c r="G1197" t="s">
        <v>3811</v>
      </c>
      <c r="H1197" t="s">
        <v>1861</v>
      </c>
      <c r="I1197" t="s">
        <v>2783</v>
      </c>
      <c r="J1197" t="s">
        <v>2784</v>
      </c>
      <c r="K1197" t="s">
        <v>17</v>
      </c>
      <c r="L1197" t="s">
        <v>1861</v>
      </c>
    </row>
    <row r="1198" spans="1:12" x14ac:dyDescent="0.3">
      <c r="A1198" t="s">
        <v>4144</v>
      </c>
      <c r="B1198" t="s">
        <v>4145</v>
      </c>
      <c r="C1198" t="s">
        <v>80</v>
      </c>
      <c r="D1198" t="s">
        <v>18</v>
      </c>
      <c r="E1198">
        <v>2026</v>
      </c>
      <c r="F1198" t="s">
        <v>3805</v>
      </c>
      <c r="G1198" t="s">
        <v>3811</v>
      </c>
      <c r="H1198" t="s">
        <v>1861</v>
      </c>
      <c r="I1198" t="s">
        <v>3609</v>
      </c>
      <c r="J1198" t="s">
        <v>3610</v>
      </c>
      <c r="K1198" t="s">
        <v>17</v>
      </c>
      <c r="L1198" t="s">
        <v>1861</v>
      </c>
    </row>
    <row r="1199" spans="1:12" x14ac:dyDescent="0.3">
      <c r="A1199" t="s">
        <v>4144</v>
      </c>
      <c r="B1199" t="s">
        <v>4145</v>
      </c>
      <c r="C1199" t="s">
        <v>80</v>
      </c>
      <c r="D1199" t="s">
        <v>18</v>
      </c>
      <c r="E1199">
        <v>2026</v>
      </c>
      <c r="F1199" t="s">
        <v>3805</v>
      </c>
      <c r="G1199" t="s">
        <v>3811</v>
      </c>
      <c r="H1199" t="s">
        <v>1861</v>
      </c>
      <c r="I1199" t="s">
        <v>3658</v>
      </c>
      <c r="J1199" t="s">
        <v>3659</v>
      </c>
      <c r="K1199" t="s">
        <v>17</v>
      </c>
      <c r="L1199" t="s">
        <v>1861</v>
      </c>
    </row>
    <row r="1200" spans="1:12" x14ac:dyDescent="0.3">
      <c r="A1200" t="s">
        <v>4144</v>
      </c>
      <c r="B1200" t="s">
        <v>4145</v>
      </c>
      <c r="C1200" t="s">
        <v>80</v>
      </c>
      <c r="D1200" t="s">
        <v>18</v>
      </c>
      <c r="E1200">
        <v>2026</v>
      </c>
      <c r="F1200" t="s">
        <v>3805</v>
      </c>
      <c r="G1200" t="s">
        <v>3811</v>
      </c>
      <c r="H1200" t="s">
        <v>1861</v>
      </c>
      <c r="I1200" t="s">
        <v>160</v>
      </c>
      <c r="J1200" t="s">
        <v>161</v>
      </c>
      <c r="K1200" t="s">
        <v>17</v>
      </c>
      <c r="L1200" t="s">
        <v>1861</v>
      </c>
    </row>
    <row r="1201" spans="1:12" x14ac:dyDescent="0.3">
      <c r="A1201" t="s">
        <v>4144</v>
      </c>
      <c r="B1201" t="s">
        <v>4145</v>
      </c>
      <c r="C1201" t="s">
        <v>80</v>
      </c>
      <c r="D1201" t="s">
        <v>18</v>
      </c>
      <c r="E1201">
        <v>2026</v>
      </c>
      <c r="F1201" t="s">
        <v>3805</v>
      </c>
      <c r="G1201" t="s">
        <v>3811</v>
      </c>
      <c r="H1201" t="s">
        <v>1861</v>
      </c>
      <c r="I1201" t="s">
        <v>2402</v>
      </c>
      <c r="J1201" t="s">
        <v>2407</v>
      </c>
      <c r="K1201" t="s">
        <v>17</v>
      </c>
      <c r="L1201" t="s">
        <v>1861</v>
      </c>
    </row>
    <row r="1202" spans="1:12" x14ac:dyDescent="0.3">
      <c r="A1202" t="s">
        <v>4144</v>
      </c>
      <c r="B1202" t="s">
        <v>4145</v>
      </c>
      <c r="C1202" t="s">
        <v>80</v>
      </c>
      <c r="D1202" t="s">
        <v>18</v>
      </c>
      <c r="E1202">
        <v>2026</v>
      </c>
      <c r="F1202" t="s">
        <v>3805</v>
      </c>
      <c r="G1202" t="s">
        <v>3806</v>
      </c>
      <c r="H1202" t="s">
        <v>4146</v>
      </c>
      <c r="I1202" t="s">
        <v>523</v>
      </c>
      <c r="J1202" t="s">
        <v>524</v>
      </c>
      <c r="K1202" t="s">
        <v>17</v>
      </c>
      <c r="L1202" t="s">
        <v>94</v>
      </c>
    </row>
    <row r="1203" spans="1:12" x14ac:dyDescent="0.3">
      <c r="A1203" t="s">
        <v>4144</v>
      </c>
      <c r="B1203" t="s">
        <v>4145</v>
      </c>
      <c r="C1203" t="s">
        <v>80</v>
      </c>
      <c r="D1203" t="s">
        <v>18</v>
      </c>
      <c r="E1203">
        <v>2026</v>
      </c>
      <c r="F1203" t="s">
        <v>3805</v>
      </c>
      <c r="G1203" t="s">
        <v>3806</v>
      </c>
      <c r="H1203" t="s">
        <v>147</v>
      </c>
      <c r="I1203" t="s">
        <v>78</v>
      </c>
      <c r="J1203" t="s">
        <v>79</v>
      </c>
      <c r="K1203" t="s">
        <v>17</v>
      </c>
      <c r="L1203" t="s">
        <v>183</v>
      </c>
    </row>
    <row r="1204" spans="1:12" x14ac:dyDescent="0.3">
      <c r="A1204" t="s">
        <v>4144</v>
      </c>
      <c r="B1204" t="s">
        <v>4145</v>
      </c>
      <c r="C1204" t="s">
        <v>80</v>
      </c>
      <c r="D1204" t="s">
        <v>18</v>
      </c>
      <c r="E1204">
        <v>2026</v>
      </c>
      <c r="F1204" t="s">
        <v>3805</v>
      </c>
      <c r="G1204" t="s">
        <v>3806</v>
      </c>
      <c r="H1204" t="s">
        <v>849</v>
      </c>
      <c r="I1204" t="s">
        <v>4147</v>
      </c>
      <c r="J1204" t="s">
        <v>4148</v>
      </c>
      <c r="K1204" t="s">
        <v>17</v>
      </c>
      <c r="L1204" t="s">
        <v>54</v>
      </c>
    </row>
    <row r="1205" spans="1:12" x14ac:dyDescent="0.3">
      <c r="A1205" t="s">
        <v>4144</v>
      </c>
      <c r="B1205" t="s">
        <v>4145</v>
      </c>
      <c r="C1205" t="s">
        <v>80</v>
      </c>
      <c r="D1205" t="s">
        <v>18</v>
      </c>
      <c r="E1205">
        <v>2026</v>
      </c>
      <c r="F1205" t="s">
        <v>3805</v>
      </c>
      <c r="G1205" t="s">
        <v>3806</v>
      </c>
      <c r="H1205" t="s">
        <v>849</v>
      </c>
      <c r="I1205" t="s">
        <v>4149</v>
      </c>
      <c r="J1205" t="s">
        <v>4150</v>
      </c>
      <c r="K1205" t="s">
        <v>17</v>
      </c>
      <c r="L1205" t="s">
        <v>54</v>
      </c>
    </row>
    <row r="1206" spans="1:12" x14ac:dyDescent="0.3">
      <c r="A1206" t="s">
        <v>4144</v>
      </c>
      <c r="B1206" t="s">
        <v>4145</v>
      </c>
      <c r="C1206" t="s">
        <v>80</v>
      </c>
      <c r="D1206" t="s">
        <v>18</v>
      </c>
      <c r="E1206">
        <v>2026</v>
      </c>
      <c r="F1206" t="s">
        <v>3805</v>
      </c>
      <c r="G1206" t="s">
        <v>3806</v>
      </c>
      <c r="H1206" t="s">
        <v>849</v>
      </c>
      <c r="I1206" t="s">
        <v>1460</v>
      </c>
      <c r="J1206" t="s">
        <v>1463</v>
      </c>
      <c r="K1206" t="s">
        <v>17</v>
      </c>
      <c r="L1206" t="s">
        <v>849</v>
      </c>
    </row>
    <row r="1207" spans="1:12" x14ac:dyDescent="0.3">
      <c r="A1207" t="s">
        <v>4144</v>
      </c>
      <c r="B1207" t="s">
        <v>4145</v>
      </c>
      <c r="C1207" t="s">
        <v>80</v>
      </c>
      <c r="D1207" t="s">
        <v>18</v>
      </c>
      <c r="E1207">
        <v>2026</v>
      </c>
      <c r="F1207" t="s">
        <v>3805</v>
      </c>
      <c r="G1207" t="s">
        <v>3806</v>
      </c>
      <c r="H1207" t="s">
        <v>849</v>
      </c>
      <c r="I1207" t="s">
        <v>1993</v>
      </c>
      <c r="J1207" t="s">
        <v>1994</v>
      </c>
      <c r="K1207" t="s">
        <v>17</v>
      </c>
      <c r="L1207" t="s">
        <v>849</v>
      </c>
    </row>
    <row r="1208" spans="1:12" x14ac:dyDescent="0.3">
      <c r="A1208" t="s">
        <v>4144</v>
      </c>
      <c r="B1208" t="s">
        <v>4145</v>
      </c>
      <c r="C1208" t="s">
        <v>80</v>
      </c>
      <c r="D1208" t="s">
        <v>18</v>
      </c>
      <c r="E1208">
        <v>2026</v>
      </c>
      <c r="F1208" t="s">
        <v>3805</v>
      </c>
      <c r="G1208" t="s">
        <v>3806</v>
      </c>
      <c r="H1208" t="s">
        <v>849</v>
      </c>
      <c r="I1208" t="s">
        <v>4151</v>
      </c>
      <c r="J1208" t="s">
        <v>4152</v>
      </c>
      <c r="K1208" t="s">
        <v>17</v>
      </c>
      <c r="L1208" t="s">
        <v>183</v>
      </c>
    </row>
    <row r="1209" spans="1:12" x14ac:dyDescent="0.3">
      <c r="A1209" t="s">
        <v>4144</v>
      </c>
      <c r="B1209" t="s">
        <v>4145</v>
      </c>
      <c r="C1209" t="s">
        <v>80</v>
      </c>
      <c r="D1209" t="s">
        <v>18</v>
      </c>
      <c r="E1209">
        <v>2026</v>
      </c>
      <c r="F1209" t="s">
        <v>3805</v>
      </c>
      <c r="G1209" t="s">
        <v>3806</v>
      </c>
      <c r="H1209" t="s">
        <v>849</v>
      </c>
      <c r="I1209" t="s">
        <v>4153</v>
      </c>
      <c r="J1209" t="s">
        <v>4154</v>
      </c>
      <c r="K1209" t="s">
        <v>17</v>
      </c>
      <c r="L1209" t="s">
        <v>183</v>
      </c>
    </row>
    <row r="1210" spans="1:12" x14ac:dyDescent="0.3">
      <c r="A1210" t="s">
        <v>4144</v>
      </c>
      <c r="B1210" t="s">
        <v>4145</v>
      </c>
      <c r="C1210" t="s">
        <v>80</v>
      </c>
      <c r="D1210" t="s">
        <v>18</v>
      </c>
      <c r="E1210">
        <v>2026</v>
      </c>
      <c r="F1210" t="s">
        <v>3805</v>
      </c>
      <c r="G1210" t="s">
        <v>3806</v>
      </c>
      <c r="H1210" t="s">
        <v>183</v>
      </c>
      <c r="I1210" t="s">
        <v>162</v>
      </c>
      <c r="J1210" t="s">
        <v>163</v>
      </c>
      <c r="K1210" t="s">
        <v>17</v>
      </c>
      <c r="L1210" t="s">
        <v>183</v>
      </c>
    </row>
    <row r="1211" spans="1:12" x14ac:dyDescent="0.3">
      <c r="A1211" t="s">
        <v>4144</v>
      </c>
      <c r="B1211" t="s">
        <v>4145</v>
      </c>
      <c r="C1211" t="s">
        <v>80</v>
      </c>
      <c r="D1211" t="s">
        <v>18</v>
      </c>
      <c r="E1211">
        <v>2026</v>
      </c>
      <c r="F1211" t="s">
        <v>3805</v>
      </c>
      <c r="G1211" t="s">
        <v>3806</v>
      </c>
      <c r="H1211" t="s">
        <v>183</v>
      </c>
      <c r="I1211" t="s">
        <v>4155</v>
      </c>
      <c r="J1211" t="s">
        <v>4156</v>
      </c>
      <c r="K1211" t="s">
        <v>17</v>
      </c>
      <c r="L1211" t="s">
        <v>54</v>
      </c>
    </row>
    <row r="1212" spans="1:12" x14ac:dyDescent="0.3">
      <c r="A1212" t="s">
        <v>4144</v>
      </c>
      <c r="B1212" t="s">
        <v>4145</v>
      </c>
      <c r="C1212" t="s">
        <v>80</v>
      </c>
      <c r="D1212" t="s">
        <v>18</v>
      </c>
      <c r="E1212">
        <v>2026</v>
      </c>
      <c r="F1212" t="s">
        <v>3805</v>
      </c>
      <c r="G1212" t="s">
        <v>3806</v>
      </c>
      <c r="H1212" t="s">
        <v>54</v>
      </c>
      <c r="I1212" t="s">
        <v>3627</v>
      </c>
      <c r="J1212" t="s">
        <v>3628</v>
      </c>
      <c r="K1212" t="s">
        <v>17</v>
      </c>
      <c r="L1212" t="s">
        <v>54</v>
      </c>
    </row>
    <row r="1213" spans="1:12" x14ac:dyDescent="0.3">
      <c r="A1213" t="s">
        <v>4144</v>
      </c>
      <c r="B1213" t="s">
        <v>4145</v>
      </c>
      <c r="C1213" t="s">
        <v>80</v>
      </c>
      <c r="D1213" t="s">
        <v>18</v>
      </c>
      <c r="E1213">
        <v>2026</v>
      </c>
      <c r="F1213" t="s">
        <v>3805</v>
      </c>
      <c r="G1213" t="s">
        <v>3811</v>
      </c>
      <c r="H1213" t="s">
        <v>294</v>
      </c>
      <c r="I1213" t="s">
        <v>2375</v>
      </c>
      <c r="J1213" t="s">
        <v>2376</v>
      </c>
      <c r="K1213" t="s">
        <v>17</v>
      </c>
      <c r="L1213" t="s">
        <v>94</v>
      </c>
    </row>
    <row r="1214" spans="1:12" x14ac:dyDescent="0.3">
      <c r="A1214" t="s">
        <v>4144</v>
      </c>
      <c r="B1214" t="s">
        <v>4145</v>
      </c>
      <c r="C1214" t="s">
        <v>80</v>
      </c>
      <c r="D1214" t="s">
        <v>18</v>
      </c>
      <c r="E1214">
        <v>2026</v>
      </c>
      <c r="F1214" t="s">
        <v>3805</v>
      </c>
      <c r="G1214" t="s">
        <v>3811</v>
      </c>
      <c r="H1214" t="s">
        <v>294</v>
      </c>
      <c r="I1214" t="s">
        <v>2636</v>
      </c>
      <c r="J1214" t="s">
        <v>2639</v>
      </c>
      <c r="K1214" t="s">
        <v>17</v>
      </c>
      <c r="L1214" t="s">
        <v>294</v>
      </c>
    </row>
    <row r="1215" spans="1:12" x14ac:dyDescent="0.3">
      <c r="A1215" t="s">
        <v>4157</v>
      </c>
      <c r="B1215" t="s">
        <v>4158</v>
      </c>
      <c r="C1215" t="s">
        <v>35</v>
      </c>
      <c r="D1215" t="s">
        <v>14</v>
      </c>
      <c r="E1215">
        <v>2026</v>
      </c>
      <c r="F1215" t="s">
        <v>3805</v>
      </c>
      <c r="G1215" t="s">
        <v>3811</v>
      </c>
      <c r="H1215" t="s">
        <v>93</v>
      </c>
      <c r="I1215" t="s">
        <v>1226</v>
      </c>
      <c r="J1215" t="s">
        <v>1229</v>
      </c>
      <c r="K1215" t="s">
        <v>17</v>
      </c>
      <c r="L1215" t="s">
        <v>36</v>
      </c>
    </row>
    <row r="1216" spans="1:12" x14ac:dyDescent="0.3">
      <c r="A1216" t="s">
        <v>4157</v>
      </c>
      <c r="B1216" t="s">
        <v>4158</v>
      </c>
      <c r="C1216" t="s">
        <v>35</v>
      </c>
      <c r="D1216" t="s">
        <v>14</v>
      </c>
      <c r="E1216">
        <v>2026</v>
      </c>
      <c r="F1216" t="s">
        <v>3805</v>
      </c>
      <c r="G1216" t="s">
        <v>3811</v>
      </c>
      <c r="H1216" t="s">
        <v>93</v>
      </c>
      <c r="I1216" t="s">
        <v>258</v>
      </c>
      <c r="J1216" t="s">
        <v>259</v>
      </c>
      <c r="K1216" t="s">
        <v>17</v>
      </c>
      <c r="L1216" t="s">
        <v>36</v>
      </c>
    </row>
    <row r="1217" spans="1:12" x14ac:dyDescent="0.3">
      <c r="A1217" t="s">
        <v>4157</v>
      </c>
      <c r="B1217" t="s">
        <v>4158</v>
      </c>
      <c r="C1217" t="s">
        <v>35</v>
      </c>
      <c r="D1217" t="s">
        <v>14</v>
      </c>
      <c r="E1217">
        <v>2026</v>
      </c>
      <c r="F1217" t="s">
        <v>3805</v>
      </c>
      <c r="G1217" t="s">
        <v>3811</v>
      </c>
      <c r="H1217" t="s">
        <v>93</v>
      </c>
      <c r="I1217" t="s">
        <v>2138</v>
      </c>
      <c r="J1217" t="s">
        <v>2139</v>
      </c>
      <c r="K1217" t="s">
        <v>17</v>
      </c>
      <c r="L1217" t="s">
        <v>36</v>
      </c>
    </row>
    <row r="1218" spans="1:12" x14ac:dyDescent="0.3">
      <c r="A1218" t="s">
        <v>4157</v>
      </c>
      <c r="B1218" t="s">
        <v>4158</v>
      </c>
      <c r="C1218" t="s">
        <v>35</v>
      </c>
      <c r="D1218" t="s">
        <v>14</v>
      </c>
      <c r="E1218">
        <v>2026</v>
      </c>
      <c r="F1218" t="s">
        <v>3805</v>
      </c>
      <c r="G1218" t="s">
        <v>3811</v>
      </c>
      <c r="H1218" t="s">
        <v>93</v>
      </c>
      <c r="I1218" t="s">
        <v>789</v>
      </c>
      <c r="J1218" t="s">
        <v>790</v>
      </c>
      <c r="K1218" t="s">
        <v>17</v>
      </c>
      <c r="L1218" t="s">
        <v>36</v>
      </c>
    </row>
    <row r="1219" spans="1:12" x14ac:dyDescent="0.3">
      <c r="A1219" t="s">
        <v>4157</v>
      </c>
      <c r="B1219" t="s">
        <v>4158</v>
      </c>
      <c r="C1219" t="s">
        <v>35</v>
      </c>
      <c r="D1219" t="s">
        <v>14</v>
      </c>
      <c r="E1219">
        <v>2026</v>
      </c>
      <c r="F1219" t="s">
        <v>3805</v>
      </c>
      <c r="G1219" t="s">
        <v>3811</v>
      </c>
      <c r="H1219" t="s">
        <v>93</v>
      </c>
      <c r="I1219" t="s">
        <v>844</v>
      </c>
      <c r="J1219" t="s">
        <v>845</v>
      </c>
      <c r="K1219" t="s">
        <v>17</v>
      </c>
      <c r="L1219" t="s">
        <v>36</v>
      </c>
    </row>
    <row r="1220" spans="1:12" x14ac:dyDescent="0.3">
      <c r="A1220" t="s">
        <v>4157</v>
      </c>
      <c r="B1220" t="s">
        <v>4158</v>
      </c>
      <c r="C1220" t="s">
        <v>35</v>
      </c>
      <c r="D1220" t="s">
        <v>14</v>
      </c>
      <c r="E1220">
        <v>2026</v>
      </c>
      <c r="F1220" t="s">
        <v>3805</v>
      </c>
      <c r="G1220" t="s">
        <v>3811</v>
      </c>
      <c r="H1220" t="s">
        <v>93</v>
      </c>
      <c r="I1220" t="s">
        <v>1599</v>
      </c>
      <c r="J1220" t="s">
        <v>1600</v>
      </c>
      <c r="K1220" t="s">
        <v>17</v>
      </c>
      <c r="L1220" t="s">
        <v>36</v>
      </c>
    </row>
    <row r="1221" spans="1:12" x14ac:dyDescent="0.3">
      <c r="A1221" t="s">
        <v>4157</v>
      </c>
      <c r="B1221" t="s">
        <v>4158</v>
      </c>
      <c r="C1221" t="s">
        <v>35</v>
      </c>
      <c r="D1221" t="s">
        <v>18</v>
      </c>
      <c r="E1221">
        <v>2026</v>
      </c>
      <c r="F1221" t="s">
        <v>3805</v>
      </c>
      <c r="G1221" t="s">
        <v>3811</v>
      </c>
      <c r="H1221" t="s">
        <v>62</v>
      </c>
      <c r="I1221" t="s">
        <v>789</v>
      </c>
      <c r="J1221" t="s">
        <v>790</v>
      </c>
      <c r="K1221" t="s">
        <v>17</v>
      </c>
      <c r="L1221" t="s">
        <v>62</v>
      </c>
    </row>
    <row r="1222" spans="1:12" x14ac:dyDescent="0.3">
      <c r="A1222" t="s">
        <v>4157</v>
      </c>
      <c r="B1222" t="s">
        <v>4158</v>
      </c>
      <c r="C1222" t="s">
        <v>35</v>
      </c>
      <c r="D1222" t="s">
        <v>18</v>
      </c>
      <c r="E1222">
        <v>2026</v>
      </c>
      <c r="F1222" t="s">
        <v>3805</v>
      </c>
      <c r="G1222" t="s">
        <v>3811</v>
      </c>
      <c r="H1222" t="s">
        <v>62</v>
      </c>
      <c r="I1222" t="s">
        <v>844</v>
      </c>
      <c r="J1222" t="s">
        <v>845</v>
      </c>
      <c r="K1222" t="s">
        <v>17</v>
      </c>
      <c r="L1222" t="s">
        <v>62</v>
      </c>
    </row>
    <row r="1223" spans="1:12" x14ac:dyDescent="0.3">
      <c r="A1223" t="s">
        <v>4157</v>
      </c>
      <c r="B1223" t="s">
        <v>4158</v>
      </c>
      <c r="C1223" t="s">
        <v>35</v>
      </c>
      <c r="D1223" t="s">
        <v>18</v>
      </c>
      <c r="E1223">
        <v>2026</v>
      </c>
      <c r="F1223" t="s">
        <v>3805</v>
      </c>
      <c r="G1223" t="s">
        <v>3811</v>
      </c>
      <c r="H1223" t="s">
        <v>62</v>
      </c>
      <c r="I1223" t="s">
        <v>1226</v>
      </c>
      <c r="J1223" t="s">
        <v>1229</v>
      </c>
      <c r="K1223" t="s">
        <v>17</v>
      </c>
      <c r="L1223" t="s">
        <v>62</v>
      </c>
    </row>
    <row r="1224" spans="1:12" x14ac:dyDescent="0.3">
      <c r="A1224" t="s">
        <v>4157</v>
      </c>
      <c r="B1224" t="s">
        <v>4158</v>
      </c>
      <c r="C1224" t="s">
        <v>35</v>
      </c>
      <c r="D1224" t="s">
        <v>18</v>
      </c>
      <c r="E1224">
        <v>2026</v>
      </c>
      <c r="F1224" t="s">
        <v>3805</v>
      </c>
      <c r="G1224" t="s">
        <v>3811</v>
      </c>
      <c r="H1224" t="s">
        <v>62</v>
      </c>
      <c r="I1224" t="s">
        <v>1599</v>
      </c>
      <c r="J1224" t="s">
        <v>1600</v>
      </c>
      <c r="K1224" t="s">
        <v>17</v>
      </c>
      <c r="L1224" t="s">
        <v>62</v>
      </c>
    </row>
    <row r="1225" spans="1:12" x14ac:dyDescent="0.3">
      <c r="A1225" t="s">
        <v>4157</v>
      </c>
      <c r="B1225" t="s">
        <v>4158</v>
      </c>
      <c r="C1225" t="s">
        <v>35</v>
      </c>
      <c r="D1225" t="s">
        <v>18</v>
      </c>
      <c r="E1225">
        <v>2026</v>
      </c>
      <c r="F1225" t="s">
        <v>3805</v>
      </c>
      <c r="G1225" t="s">
        <v>3811</v>
      </c>
      <c r="H1225" t="s">
        <v>62</v>
      </c>
      <c r="I1225" t="s">
        <v>258</v>
      </c>
      <c r="J1225" t="s">
        <v>259</v>
      </c>
      <c r="K1225" t="s">
        <v>17</v>
      </c>
      <c r="L1225" t="s">
        <v>62</v>
      </c>
    </row>
    <row r="1226" spans="1:12" x14ac:dyDescent="0.3">
      <c r="A1226" t="s">
        <v>4159</v>
      </c>
      <c r="B1226" t="s">
        <v>4160</v>
      </c>
      <c r="C1226" t="s">
        <v>1249</v>
      </c>
      <c r="D1226" t="s">
        <v>18</v>
      </c>
      <c r="E1226">
        <v>2026</v>
      </c>
      <c r="F1226" t="s">
        <v>3805</v>
      </c>
      <c r="G1226" t="s">
        <v>3806</v>
      </c>
      <c r="H1226" t="s">
        <v>66</v>
      </c>
      <c r="I1226" t="s">
        <v>1823</v>
      </c>
      <c r="J1226" t="s">
        <v>1824</v>
      </c>
      <c r="K1226" t="s">
        <v>17</v>
      </c>
      <c r="L1226" t="s">
        <v>66</v>
      </c>
    </row>
    <row r="1227" spans="1:12" x14ac:dyDescent="0.3">
      <c r="A1227" t="s">
        <v>4161</v>
      </c>
      <c r="B1227" t="s">
        <v>4162</v>
      </c>
      <c r="C1227" t="s">
        <v>41</v>
      </c>
      <c r="D1227" t="s">
        <v>14</v>
      </c>
      <c r="E1227">
        <v>2026</v>
      </c>
      <c r="F1227" t="s">
        <v>3805</v>
      </c>
      <c r="G1227" t="s">
        <v>3813</v>
      </c>
      <c r="H1227" t="s">
        <v>36</v>
      </c>
      <c r="I1227" t="s">
        <v>2890</v>
      </c>
      <c r="J1227" t="s">
        <v>2891</v>
      </c>
      <c r="K1227" t="s">
        <v>17</v>
      </c>
      <c r="L1227" t="s">
        <v>36</v>
      </c>
    </row>
    <row r="1228" spans="1:12" x14ac:dyDescent="0.3">
      <c r="A1228" t="s">
        <v>4161</v>
      </c>
      <c r="B1228" t="s">
        <v>4162</v>
      </c>
      <c r="C1228" t="s">
        <v>41</v>
      </c>
      <c r="D1228" t="s">
        <v>14</v>
      </c>
      <c r="E1228">
        <v>2026</v>
      </c>
      <c r="F1228" t="s">
        <v>3805</v>
      </c>
      <c r="G1228" t="s">
        <v>3813</v>
      </c>
      <c r="H1228" t="s">
        <v>36</v>
      </c>
      <c r="I1228" t="s">
        <v>2262</v>
      </c>
      <c r="J1228" t="s">
        <v>2263</v>
      </c>
      <c r="K1228" t="s">
        <v>17</v>
      </c>
      <c r="L1228" t="s">
        <v>36</v>
      </c>
    </row>
    <row r="1229" spans="1:12" x14ac:dyDescent="0.3">
      <c r="A1229" t="s">
        <v>4161</v>
      </c>
      <c r="B1229" t="s">
        <v>4162</v>
      </c>
      <c r="C1229" t="s">
        <v>41</v>
      </c>
      <c r="D1229" t="s">
        <v>18</v>
      </c>
      <c r="E1229">
        <v>2026</v>
      </c>
      <c r="F1229" t="s">
        <v>3805</v>
      </c>
      <c r="G1229" t="s">
        <v>3813</v>
      </c>
      <c r="H1229" t="s">
        <v>16</v>
      </c>
      <c r="I1229" t="s">
        <v>2890</v>
      </c>
      <c r="J1229" t="s">
        <v>2891</v>
      </c>
      <c r="K1229" t="s">
        <v>17</v>
      </c>
      <c r="L1229" t="s">
        <v>16</v>
      </c>
    </row>
    <row r="1230" spans="1:12" x14ac:dyDescent="0.3">
      <c r="A1230" t="s">
        <v>4161</v>
      </c>
      <c r="B1230" t="s">
        <v>4162</v>
      </c>
      <c r="C1230" t="s">
        <v>41</v>
      </c>
      <c r="D1230" t="s">
        <v>18</v>
      </c>
      <c r="E1230">
        <v>2026</v>
      </c>
      <c r="F1230" t="s">
        <v>3805</v>
      </c>
      <c r="G1230" t="s">
        <v>3813</v>
      </c>
      <c r="H1230" t="s">
        <v>16</v>
      </c>
      <c r="I1230" t="s">
        <v>2262</v>
      </c>
      <c r="J1230" t="s">
        <v>2263</v>
      </c>
      <c r="K1230" t="s">
        <v>17</v>
      </c>
      <c r="L1230" t="s">
        <v>16</v>
      </c>
    </row>
    <row r="1231" spans="1:12" x14ac:dyDescent="0.3">
      <c r="A1231" t="s">
        <v>4163</v>
      </c>
      <c r="B1231" t="s">
        <v>4164</v>
      </c>
      <c r="C1231" t="s">
        <v>35</v>
      </c>
      <c r="D1231" t="s">
        <v>14</v>
      </c>
      <c r="E1231">
        <v>2026</v>
      </c>
      <c r="F1231" t="s">
        <v>3805</v>
      </c>
      <c r="G1231" t="s">
        <v>3811</v>
      </c>
      <c r="H1231" t="s">
        <v>30</v>
      </c>
      <c r="I1231" t="s">
        <v>726</v>
      </c>
      <c r="J1231" t="s">
        <v>727</v>
      </c>
      <c r="K1231" t="s">
        <v>17</v>
      </c>
      <c r="L1231" t="s">
        <v>30</v>
      </c>
    </row>
    <row r="1232" spans="1:12" x14ac:dyDescent="0.3">
      <c r="A1232" t="s">
        <v>4163</v>
      </c>
      <c r="B1232" t="s">
        <v>4164</v>
      </c>
      <c r="C1232" t="s">
        <v>35</v>
      </c>
      <c r="D1232" t="s">
        <v>14</v>
      </c>
      <c r="E1232">
        <v>2026</v>
      </c>
      <c r="F1232" t="s">
        <v>3805</v>
      </c>
      <c r="G1232" t="s">
        <v>3811</v>
      </c>
      <c r="H1232" t="s">
        <v>30</v>
      </c>
      <c r="I1232" t="s">
        <v>2230</v>
      </c>
      <c r="J1232" t="s">
        <v>2231</v>
      </c>
      <c r="K1232" t="s">
        <v>17</v>
      </c>
      <c r="L1232" t="s">
        <v>30</v>
      </c>
    </row>
    <row r="1233" spans="1:12" x14ac:dyDescent="0.3">
      <c r="A1233" t="s">
        <v>4163</v>
      </c>
      <c r="B1233" t="s">
        <v>4164</v>
      </c>
      <c r="C1233" t="s">
        <v>35</v>
      </c>
      <c r="D1233" t="s">
        <v>14</v>
      </c>
      <c r="E1233">
        <v>2026</v>
      </c>
      <c r="F1233" t="s">
        <v>3805</v>
      </c>
      <c r="G1233" t="s">
        <v>3811</v>
      </c>
      <c r="H1233" t="s">
        <v>30</v>
      </c>
      <c r="I1233" t="s">
        <v>1342</v>
      </c>
      <c r="J1233" t="s">
        <v>1343</v>
      </c>
      <c r="K1233" t="s">
        <v>17</v>
      </c>
      <c r="L1233" t="s">
        <v>30</v>
      </c>
    </row>
    <row r="1234" spans="1:12" x14ac:dyDescent="0.3">
      <c r="A1234" t="s">
        <v>4163</v>
      </c>
      <c r="B1234" t="s">
        <v>4164</v>
      </c>
      <c r="C1234" t="s">
        <v>35</v>
      </c>
      <c r="D1234" t="s">
        <v>14</v>
      </c>
      <c r="E1234">
        <v>2026</v>
      </c>
      <c r="F1234" t="s">
        <v>3805</v>
      </c>
      <c r="G1234" t="s">
        <v>3811</v>
      </c>
      <c r="H1234" t="s">
        <v>30</v>
      </c>
      <c r="I1234" t="s">
        <v>2583</v>
      </c>
      <c r="J1234" t="s">
        <v>2584</v>
      </c>
      <c r="K1234" t="s">
        <v>17</v>
      </c>
      <c r="L1234" t="s">
        <v>30</v>
      </c>
    </row>
    <row r="1235" spans="1:12" x14ac:dyDescent="0.3">
      <c r="A1235" t="s">
        <v>4163</v>
      </c>
      <c r="B1235" t="s">
        <v>4164</v>
      </c>
      <c r="C1235" t="s">
        <v>35</v>
      </c>
      <c r="D1235" t="s">
        <v>18</v>
      </c>
      <c r="E1235">
        <v>2026</v>
      </c>
      <c r="F1235" t="s">
        <v>3805</v>
      </c>
      <c r="G1235" t="s">
        <v>3811</v>
      </c>
      <c r="H1235" t="s">
        <v>116</v>
      </c>
      <c r="I1235" t="s">
        <v>1342</v>
      </c>
      <c r="J1235" t="s">
        <v>1343</v>
      </c>
      <c r="K1235" t="s">
        <v>17</v>
      </c>
      <c r="L1235" t="s">
        <v>116</v>
      </c>
    </row>
    <row r="1236" spans="1:12" x14ac:dyDescent="0.3">
      <c r="A1236" t="s">
        <v>4163</v>
      </c>
      <c r="B1236" t="s">
        <v>4164</v>
      </c>
      <c r="C1236" t="s">
        <v>35</v>
      </c>
      <c r="D1236" t="s">
        <v>18</v>
      </c>
      <c r="E1236">
        <v>2026</v>
      </c>
      <c r="F1236" t="s">
        <v>3805</v>
      </c>
      <c r="G1236" t="s">
        <v>3811</v>
      </c>
      <c r="H1236" t="s">
        <v>116</v>
      </c>
      <c r="I1236" t="s">
        <v>2583</v>
      </c>
      <c r="J1236" t="s">
        <v>2584</v>
      </c>
      <c r="K1236" t="s">
        <v>17</v>
      </c>
      <c r="L1236" t="s">
        <v>116</v>
      </c>
    </row>
    <row r="1237" spans="1:12" x14ac:dyDescent="0.3">
      <c r="A1237" t="s">
        <v>4163</v>
      </c>
      <c r="B1237" t="s">
        <v>4164</v>
      </c>
      <c r="C1237" t="s">
        <v>35</v>
      </c>
      <c r="D1237" t="s">
        <v>18</v>
      </c>
      <c r="E1237">
        <v>2026</v>
      </c>
      <c r="F1237" t="s">
        <v>3805</v>
      </c>
      <c r="G1237" t="s">
        <v>3811</v>
      </c>
      <c r="H1237" t="s">
        <v>116</v>
      </c>
      <c r="I1237" t="s">
        <v>2230</v>
      </c>
      <c r="J1237" t="s">
        <v>2231</v>
      </c>
      <c r="K1237" t="s">
        <v>17</v>
      </c>
      <c r="L1237" t="s">
        <v>116</v>
      </c>
    </row>
    <row r="1238" spans="1:12" x14ac:dyDescent="0.3">
      <c r="A1238" t="s">
        <v>4163</v>
      </c>
      <c r="B1238" t="s">
        <v>4164</v>
      </c>
      <c r="C1238" t="s">
        <v>35</v>
      </c>
      <c r="D1238" t="s">
        <v>18</v>
      </c>
      <c r="E1238">
        <v>2026</v>
      </c>
      <c r="F1238" t="s">
        <v>3805</v>
      </c>
      <c r="G1238" t="s">
        <v>3811</v>
      </c>
      <c r="H1238" t="s">
        <v>62</v>
      </c>
      <c r="I1238" t="s">
        <v>726</v>
      </c>
      <c r="J1238" t="s">
        <v>727</v>
      </c>
      <c r="K1238" t="s">
        <v>17</v>
      </c>
      <c r="L1238" t="s">
        <v>62</v>
      </c>
    </row>
    <row r="1239" spans="1:12" x14ac:dyDescent="0.3">
      <c r="A1239" t="s">
        <v>4165</v>
      </c>
      <c r="B1239" t="s">
        <v>4166</v>
      </c>
      <c r="C1239" t="s">
        <v>61</v>
      </c>
      <c r="D1239" t="s">
        <v>14</v>
      </c>
      <c r="E1239">
        <v>2026</v>
      </c>
      <c r="F1239" t="s">
        <v>3805</v>
      </c>
      <c r="G1239" t="s">
        <v>3811</v>
      </c>
      <c r="H1239" t="s">
        <v>30</v>
      </c>
      <c r="I1239" t="s">
        <v>886</v>
      </c>
      <c r="J1239" t="s">
        <v>887</v>
      </c>
      <c r="K1239" t="s">
        <v>17</v>
      </c>
      <c r="L1239" t="s">
        <v>30</v>
      </c>
    </row>
    <row r="1240" spans="1:12" x14ac:dyDescent="0.3">
      <c r="A1240" t="s">
        <v>4165</v>
      </c>
      <c r="B1240" t="s">
        <v>4166</v>
      </c>
      <c r="C1240" t="s">
        <v>61</v>
      </c>
      <c r="D1240" t="s">
        <v>14</v>
      </c>
      <c r="E1240">
        <v>2026</v>
      </c>
      <c r="F1240" t="s">
        <v>3805</v>
      </c>
      <c r="G1240" t="s">
        <v>3811</v>
      </c>
      <c r="H1240" t="s">
        <v>30</v>
      </c>
      <c r="I1240" t="s">
        <v>2684</v>
      </c>
      <c r="J1240" t="s">
        <v>2685</v>
      </c>
      <c r="K1240" t="s">
        <v>17</v>
      </c>
      <c r="L1240" t="s">
        <v>30</v>
      </c>
    </row>
    <row r="1241" spans="1:12" x14ac:dyDescent="0.3">
      <c r="A1241" t="s">
        <v>4165</v>
      </c>
      <c r="B1241" t="s">
        <v>4166</v>
      </c>
      <c r="C1241" t="s">
        <v>61</v>
      </c>
      <c r="D1241" t="s">
        <v>14</v>
      </c>
      <c r="E1241">
        <v>2026</v>
      </c>
      <c r="F1241" t="s">
        <v>3805</v>
      </c>
      <c r="G1241" t="s">
        <v>3811</v>
      </c>
      <c r="H1241" t="s">
        <v>30</v>
      </c>
      <c r="I1241" t="s">
        <v>1934</v>
      </c>
      <c r="J1241" t="s">
        <v>1939</v>
      </c>
      <c r="K1241" t="s">
        <v>17</v>
      </c>
      <c r="L1241" t="s">
        <v>30</v>
      </c>
    </row>
    <row r="1242" spans="1:12" x14ac:dyDescent="0.3">
      <c r="A1242" t="s">
        <v>4165</v>
      </c>
      <c r="B1242" t="s">
        <v>4166</v>
      </c>
      <c r="C1242" t="s">
        <v>61</v>
      </c>
      <c r="D1242" t="s">
        <v>14</v>
      </c>
      <c r="E1242">
        <v>2026</v>
      </c>
      <c r="F1242" t="s">
        <v>3805</v>
      </c>
      <c r="G1242" t="s">
        <v>3811</v>
      </c>
      <c r="H1242" t="s">
        <v>30</v>
      </c>
      <c r="I1242" t="s">
        <v>1739</v>
      </c>
      <c r="J1242" t="s">
        <v>1740</v>
      </c>
      <c r="K1242" t="s">
        <v>17</v>
      </c>
      <c r="L1242" t="s">
        <v>30</v>
      </c>
    </row>
    <row r="1243" spans="1:12" x14ac:dyDescent="0.3">
      <c r="A1243" t="s">
        <v>4165</v>
      </c>
      <c r="B1243" t="s">
        <v>4166</v>
      </c>
      <c r="C1243" t="s">
        <v>61</v>
      </c>
      <c r="D1243" t="s">
        <v>14</v>
      </c>
      <c r="E1243">
        <v>2026</v>
      </c>
      <c r="F1243" t="s">
        <v>3805</v>
      </c>
      <c r="G1243" t="s">
        <v>3811</v>
      </c>
      <c r="H1243" t="s">
        <v>30</v>
      </c>
      <c r="I1243" t="s">
        <v>58</v>
      </c>
      <c r="J1243" t="s">
        <v>59</v>
      </c>
      <c r="K1243" t="s">
        <v>17</v>
      </c>
      <c r="L1243" t="s">
        <v>30</v>
      </c>
    </row>
    <row r="1244" spans="1:12" x14ac:dyDescent="0.3">
      <c r="A1244" t="s">
        <v>4165</v>
      </c>
      <c r="B1244" t="s">
        <v>4166</v>
      </c>
      <c r="C1244" t="s">
        <v>61</v>
      </c>
      <c r="D1244" t="s">
        <v>14</v>
      </c>
      <c r="E1244">
        <v>2026</v>
      </c>
      <c r="F1244" t="s">
        <v>3805</v>
      </c>
      <c r="G1244" t="s">
        <v>3811</v>
      </c>
      <c r="H1244" t="s">
        <v>30</v>
      </c>
      <c r="I1244" t="s">
        <v>3698</v>
      </c>
      <c r="J1244" t="s">
        <v>3699</v>
      </c>
      <c r="K1244" t="s">
        <v>17</v>
      </c>
      <c r="L1244" t="s">
        <v>30</v>
      </c>
    </row>
    <row r="1245" spans="1:12" x14ac:dyDescent="0.3">
      <c r="A1245" t="s">
        <v>4165</v>
      </c>
      <c r="B1245" t="s">
        <v>4166</v>
      </c>
      <c r="C1245" t="s">
        <v>61</v>
      </c>
      <c r="D1245" t="s">
        <v>14</v>
      </c>
      <c r="E1245">
        <v>2026</v>
      </c>
      <c r="F1245" t="s">
        <v>3805</v>
      </c>
      <c r="G1245" t="s">
        <v>3811</v>
      </c>
      <c r="H1245" t="s">
        <v>30</v>
      </c>
      <c r="I1245" t="s">
        <v>1143</v>
      </c>
      <c r="J1245" t="s">
        <v>1144</v>
      </c>
      <c r="K1245" t="s">
        <v>17</v>
      </c>
      <c r="L1245" t="s">
        <v>30</v>
      </c>
    </row>
    <row r="1246" spans="1:12" x14ac:dyDescent="0.3">
      <c r="A1246" t="s">
        <v>4165</v>
      </c>
      <c r="B1246" t="s">
        <v>4166</v>
      </c>
      <c r="C1246" t="s">
        <v>61</v>
      </c>
      <c r="D1246" t="s">
        <v>18</v>
      </c>
      <c r="E1246">
        <v>2026</v>
      </c>
      <c r="F1246" t="s">
        <v>3805</v>
      </c>
      <c r="G1246" t="s">
        <v>3811</v>
      </c>
      <c r="H1246" t="s">
        <v>94</v>
      </c>
      <c r="I1246" t="s">
        <v>2684</v>
      </c>
      <c r="J1246" t="s">
        <v>2685</v>
      </c>
      <c r="K1246" t="s">
        <v>17</v>
      </c>
      <c r="L1246" t="s">
        <v>94</v>
      </c>
    </row>
    <row r="1247" spans="1:12" x14ac:dyDescent="0.3">
      <c r="A1247" t="s">
        <v>4165</v>
      </c>
      <c r="B1247" t="s">
        <v>4166</v>
      </c>
      <c r="C1247" t="s">
        <v>61</v>
      </c>
      <c r="D1247" t="s">
        <v>18</v>
      </c>
      <c r="E1247">
        <v>2026</v>
      </c>
      <c r="F1247" t="s">
        <v>3805</v>
      </c>
      <c r="G1247" t="s">
        <v>3811</v>
      </c>
      <c r="H1247" t="s">
        <v>94</v>
      </c>
      <c r="I1247" t="s">
        <v>1934</v>
      </c>
      <c r="J1247" t="s">
        <v>1939</v>
      </c>
      <c r="K1247" t="s">
        <v>17</v>
      </c>
      <c r="L1247" t="s">
        <v>94</v>
      </c>
    </row>
    <row r="1248" spans="1:12" x14ac:dyDescent="0.3">
      <c r="A1248" t="s">
        <v>4165</v>
      </c>
      <c r="B1248" t="s">
        <v>4166</v>
      </c>
      <c r="C1248" t="s">
        <v>61</v>
      </c>
      <c r="D1248" t="s">
        <v>18</v>
      </c>
      <c r="E1248">
        <v>2026</v>
      </c>
      <c r="F1248" t="s">
        <v>3805</v>
      </c>
      <c r="G1248" t="s">
        <v>3811</v>
      </c>
      <c r="H1248" t="s">
        <v>94</v>
      </c>
      <c r="I1248" t="s">
        <v>1739</v>
      </c>
      <c r="J1248" t="s">
        <v>1740</v>
      </c>
      <c r="K1248" t="s">
        <v>17</v>
      </c>
      <c r="L1248" t="s">
        <v>94</v>
      </c>
    </row>
    <row r="1249" spans="1:12" x14ac:dyDescent="0.3">
      <c r="A1249" t="s">
        <v>4165</v>
      </c>
      <c r="B1249" t="s">
        <v>4166</v>
      </c>
      <c r="C1249" t="s">
        <v>61</v>
      </c>
      <c r="D1249" t="s">
        <v>18</v>
      </c>
      <c r="E1249">
        <v>2026</v>
      </c>
      <c r="F1249" t="s">
        <v>3805</v>
      </c>
      <c r="G1249" t="s">
        <v>3813</v>
      </c>
      <c r="H1249" t="s">
        <v>94</v>
      </c>
      <c r="I1249" t="s">
        <v>58</v>
      </c>
      <c r="J1249" t="s">
        <v>59</v>
      </c>
      <c r="K1249" t="s">
        <v>17</v>
      </c>
      <c r="L1249" t="s">
        <v>94</v>
      </c>
    </row>
    <row r="1250" spans="1:12" x14ac:dyDescent="0.3">
      <c r="A1250" t="s">
        <v>4165</v>
      </c>
      <c r="B1250" t="s">
        <v>4166</v>
      </c>
      <c r="C1250" t="s">
        <v>61</v>
      </c>
      <c r="D1250" t="s">
        <v>18</v>
      </c>
      <c r="E1250">
        <v>2026</v>
      </c>
      <c r="F1250" t="s">
        <v>3805</v>
      </c>
      <c r="G1250" t="s">
        <v>3811</v>
      </c>
      <c r="H1250" t="s">
        <v>94</v>
      </c>
      <c r="I1250" t="s">
        <v>3698</v>
      </c>
      <c r="J1250" t="s">
        <v>3699</v>
      </c>
      <c r="K1250" t="s">
        <v>17</v>
      </c>
      <c r="L1250" t="s">
        <v>94</v>
      </c>
    </row>
    <row r="1251" spans="1:12" x14ac:dyDescent="0.3">
      <c r="A1251" t="s">
        <v>4165</v>
      </c>
      <c r="B1251" t="s">
        <v>4166</v>
      </c>
      <c r="C1251" t="s">
        <v>61</v>
      </c>
      <c r="D1251" t="s">
        <v>18</v>
      </c>
      <c r="E1251">
        <v>2026</v>
      </c>
      <c r="F1251" t="s">
        <v>3805</v>
      </c>
      <c r="G1251" t="s">
        <v>3811</v>
      </c>
      <c r="H1251" t="s">
        <v>94</v>
      </c>
      <c r="I1251" t="s">
        <v>1143</v>
      </c>
      <c r="J1251" t="s">
        <v>1144</v>
      </c>
      <c r="K1251" t="s">
        <v>17</v>
      </c>
      <c r="L1251" t="s">
        <v>94</v>
      </c>
    </row>
    <row r="1252" spans="1:12" x14ac:dyDescent="0.3">
      <c r="A1252" t="s">
        <v>4165</v>
      </c>
      <c r="B1252" t="s">
        <v>4166</v>
      </c>
      <c r="C1252" t="s">
        <v>61</v>
      </c>
      <c r="D1252" t="s">
        <v>18</v>
      </c>
      <c r="E1252">
        <v>2026</v>
      </c>
      <c r="F1252" t="s">
        <v>3805</v>
      </c>
      <c r="G1252" t="s">
        <v>3813</v>
      </c>
      <c r="H1252" t="s">
        <v>62</v>
      </c>
      <c r="I1252" t="s">
        <v>886</v>
      </c>
      <c r="J1252" t="s">
        <v>887</v>
      </c>
      <c r="K1252" t="s">
        <v>17</v>
      </c>
      <c r="L1252" t="s">
        <v>62</v>
      </c>
    </row>
    <row r="1253" spans="1:12" x14ac:dyDescent="0.3">
      <c r="A1253" t="s">
        <v>4167</v>
      </c>
      <c r="B1253" t="s">
        <v>4168</v>
      </c>
      <c r="C1253" t="s">
        <v>28</v>
      </c>
      <c r="D1253" t="s">
        <v>14</v>
      </c>
      <c r="E1253">
        <v>2026</v>
      </c>
      <c r="F1253" t="s">
        <v>3805</v>
      </c>
      <c r="G1253" t="s">
        <v>3811</v>
      </c>
      <c r="H1253" t="s">
        <v>3821</v>
      </c>
      <c r="I1253" t="s">
        <v>697</v>
      </c>
      <c r="J1253" t="s">
        <v>698</v>
      </c>
      <c r="K1253" t="s">
        <v>17</v>
      </c>
      <c r="L1253" t="s">
        <v>3821</v>
      </c>
    </row>
    <row r="1254" spans="1:12" x14ac:dyDescent="0.3">
      <c r="A1254" t="s">
        <v>4167</v>
      </c>
      <c r="B1254" t="s">
        <v>4168</v>
      </c>
      <c r="C1254" t="s">
        <v>28</v>
      </c>
      <c r="D1254" t="s">
        <v>14</v>
      </c>
      <c r="E1254">
        <v>2026</v>
      </c>
      <c r="F1254" t="s">
        <v>3805</v>
      </c>
      <c r="G1254" t="s">
        <v>3811</v>
      </c>
      <c r="H1254" t="s">
        <v>3821</v>
      </c>
      <c r="I1254" t="s">
        <v>705</v>
      </c>
      <c r="J1254" t="s">
        <v>712</v>
      </c>
      <c r="K1254" t="s">
        <v>17</v>
      </c>
      <c r="L1254" t="s">
        <v>3821</v>
      </c>
    </row>
    <row r="1255" spans="1:12" x14ac:dyDescent="0.3">
      <c r="A1255" t="s">
        <v>4167</v>
      </c>
      <c r="B1255" t="s">
        <v>4168</v>
      </c>
      <c r="C1255" t="s">
        <v>28</v>
      </c>
      <c r="D1255" t="s">
        <v>14</v>
      </c>
      <c r="E1255">
        <v>2026</v>
      </c>
      <c r="F1255" t="s">
        <v>3805</v>
      </c>
      <c r="G1255" t="s">
        <v>3811</v>
      </c>
      <c r="H1255" t="s">
        <v>3821</v>
      </c>
      <c r="I1255" t="s">
        <v>588</v>
      </c>
      <c r="J1255" t="s">
        <v>589</v>
      </c>
      <c r="K1255" t="s">
        <v>17</v>
      </c>
      <c r="L1255" t="s">
        <v>3821</v>
      </c>
    </row>
    <row r="1256" spans="1:12" x14ac:dyDescent="0.3">
      <c r="A1256" t="s">
        <v>4167</v>
      </c>
      <c r="B1256" t="s">
        <v>4168</v>
      </c>
      <c r="C1256" t="s">
        <v>28</v>
      </c>
      <c r="D1256" t="s">
        <v>14</v>
      </c>
      <c r="E1256">
        <v>2026</v>
      </c>
      <c r="F1256" t="s">
        <v>3805</v>
      </c>
      <c r="G1256" t="s">
        <v>3811</v>
      </c>
      <c r="H1256" t="s">
        <v>3821</v>
      </c>
      <c r="I1256" t="s">
        <v>1606</v>
      </c>
      <c r="J1256" t="s">
        <v>1613</v>
      </c>
      <c r="K1256" t="s">
        <v>17</v>
      </c>
      <c r="L1256" t="s">
        <v>3821</v>
      </c>
    </row>
    <row r="1257" spans="1:12" x14ac:dyDescent="0.3">
      <c r="A1257" t="s">
        <v>4167</v>
      </c>
      <c r="B1257" t="s">
        <v>4168</v>
      </c>
      <c r="C1257" t="s">
        <v>28</v>
      </c>
      <c r="D1257" t="s">
        <v>14</v>
      </c>
      <c r="E1257">
        <v>2026</v>
      </c>
      <c r="F1257" t="s">
        <v>3805</v>
      </c>
      <c r="G1257" t="s">
        <v>3811</v>
      </c>
      <c r="H1257" t="s">
        <v>3821</v>
      </c>
      <c r="I1257" t="s">
        <v>1778</v>
      </c>
      <c r="J1257" t="s">
        <v>1779</v>
      </c>
      <c r="K1257" t="s">
        <v>17</v>
      </c>
      <c r="L1257" t="s">
        <v>3821</v>
      </c>
    </row>
    <row r="1258" spans="1:12" x14ac:dyDescent="0.3">
      <c r="A1258" t="s">
        <v>4167</v>
      </c>
      <c r="B1258" t="s">
        <v>4168</v>
      </c>
      <c r="C1258" t="s">
        <v>28</v>
      </c>
      <c r="D1258" t="s">
        <v>14</v>
      </c>
      <c r="E1258">
        <v>2026</v>
      </c>
      <c r="F1258" t="s">
        <v>3805</v>
      </c>
      <c r="G1258" t="s">
        <v>3811</v>
      </c>
      <c r="H1258" t="s">
        <v>36</v>
      </c>
      <c r="I1258" t="s">
        <v>1551</v>
      </c>
      <c r="J1258" t="s">
        <v>1552</v>
      </c>
      <c r="K1258" t="s">
        <v>17</v>
      </c>
      <c r="L1258" t="s">
        <v>36</v>
      </c>
    </row>
    <row r="1259" spans="1:12" x14ac:dyDescent="0.3">
      <c r="A1259" t="s">
        <v>4167</v>
      </c>
      <c r="B1259" t="s">
        <v>4168</v>
      </c>
      <c r="C1259" t="s">
        <v>28</v>
      </c>
      <c r="D1259" t="s">
        <v>18</v>
      </c>
      <c r="E1259">
        <v>2026</v>
      </c>
      <c r="F1259" t="s">
        <v>3805</v>
      </c>
      <c r="G1259" t="s">
        <v>3806</v>
      </c>
      <c r="H1259" t="s">
        <v>116</v>
      </c>
      <c r="I1259" t="s">
        <v>697</v>
      </c>
      <c r="J1259" t="s">
        <v>698</v>
      </c>
      <c r="K1259" t="s">
        <v>17</v>
      </c>
      <c r="L1259" t="s">
        <v>116</v>
      </c>
    </row>
    <row r="1260" spans="1:12" x14ac:dyDescent="0.3">
      <c r="A1260" t="s">
        <v>4167</v>
      </c>
      <c r="B1260" t="s">
        <v>4168</v>
      </c>
      <c r="C1260" t="s">
        <v>28</v>
      </c>
      <c r="D1260" t="s">
        <v>18</v>
      </c>
      <c r="E1260">
        <v>2026</v>
      </c>
      <c r="F1260" t="s">
        <v>3805</v>
      </c>
      <c r="G1260" t="s">
        <v>3806</v>
      </c>
      <c r="H1260" t="s">
        <v>116</v>
      </c>
      <c r="I1260" t="s">
        <v>705</v>
      </c>
      <c r="J1260" t="s">
        <v>712</v>
      </c>
      <c r="K1260" t="s">
        <v>17</v>
      </c>
      <c r="L1260" t="s">
        <v>116</v>
      </c>
    </row>
    <row r="1261" spans="1:12" x14ac:dyDescent="0.3">
      <c r="A1261" t="s">
        <v>4167</v>
      </c>
      <c r="B1261" t="s">
        <v>4168</v>
      </c>
      <c r="C1261" t="s">
        <v>28</v>
      </c>
      <c r="D1261" t="s">
        <v>18</v>
      </c>
      <c r="E1261">
        <v>2026</v>
      </c>
      <c r="F1261" t="s">
        <v>3805</v>
      </c>
      <c r="G1261" t="s">
        <v>3811</v>
      </c>
      <c r="H1261" t="s">
        <v>94</v>
      </c>
      <c r="I1261" t="s">
        <v>1778</v>
      </c>
      <c r="J1261" t="s">
        <v>1779</v>
      </c>
      <c r="K1261" t="s">
        <v>17</v>
      </c>
      <c r="L1261" t="s">
        <v>94</v>
      </c>
    </row>
    <row r="1262" spans="1:12" x14ac:dyDescent="0.3">
      <c r="A1262" t="s">
        <v>4167</v>
      </c>
      <c r="B1262" t="s">
        <v>4168</v>
      </c>
      <c r="C1262" t="s">
        <v>28</v>
      </c>
      <c r="D1262" t="s">
        <v>18</v>
      </c>
      <c r="E1262">
        <v>2026</v>
      </c>
      <c r="F1262" t="s">
        <v>3805</v>
      </c>
      <c r="G1262" t="s">
        <v>3811</v>
      </c>
      <c r="H1262" t="s">
        <v>94</v>
      </c>
      <c r="I1262" t="s">
        <v>1606</v>
      </c>
      <c r="J1262" t="s">
        <v>1613</v>
      </c>
      <c r="K1262" t="s">
        <v>17</v>
      </c>
      <c r="L1262" t="s">
        <v>94</v>
      </c>
    </row>
    <row r="1263" spans="1:12" x14ac:dyDescent="0.3">
      <c r="A1263" t="s">
        <v>4167</v>
      </c>
      <c r="B1263" t="s">
        <v>4168</v>
      </c>
      <c r="C1263" t="s">
        <v>28</v>
      </c>
      <c r="D1263" t="s">
        <v>18</v>
      </c>
      <c r="E1263">
        <v>2026</v>
      </c>
      <c r="F1263" t="s">
        <v>3805</v>
      </c>
      <c r="G1263" t="s">
        <v>3811</v>
      </c>
      <c r="H1263" t="s">
        <v>94</v>
      </c>
      <c r="I1263" t="s">
        <v>1551</v>
      </c>
      <c r="J1263" t="s">
        <v>1552</v>
      </c>
      <c r="K1263" t="s">
        <v>17</v>
      </c>
      <c r="L1263" t="s">
        <v>94</v>
      </c>
    </row>
    <row r="1264" spans="1:12" x14ac:dyDescent="0.3">
      <c r="A1264" t="s">
        <v>4167</v>
      </c>
      <c r="B1264" t="s">
        <v>4168</v>
      </c>
      <c r="C1264" t="s">
        <v>28</v>
      </c>
      <c r="D1264" t="s">
        <v>18</v>
      </c>
      <c r="E1264">
        <v>2026</v>
      </c>
      <c r="F1264" t="s">
        <v>3805</v>
      </c>
      <c r="G1264" t="s">
        <v>3811</v>
      </c>
      <c r="H1264" t="s">
        <v>94</v>
      </c>
      <c r="I1264" t="s">
        <v>588</v>
      </c>
      <c r="J1264" t="s">
        <v>589</v>
      </c>
      <c r="K1264" t="s">
        <v>17</v>
      </c>
      <c r="L1264" t="s">
        <v>94</v>
      </c>
    </row>
    <row r="1265" spans="1:12" x14ac:dyDescent="0.3">
      <c r="A1265" t="s">
        <v>4169</v>
      </c>
      <c r="B1265" t="s">
        <v>4170</v>
      </c>
      <c r="C1265" t="s">
        <v>35</v>
      </c>
      <c r="D1265" t="s">
        <v>18</v>
      </c>
      <c r="E1265">
        <v>2026</v>
      </c>
      <c r="F1265" t="s">
        <v>3805</v>
      </c>
      <c r="G1265" t="s">
        <v>3811</v>
      </c>
      <c r="H1265" t="s">
        <v>94</v>
      </c>
      <c r="I1265" t="s">
        <v>270</v>
      </c>
      <c r="J1265" t="s">
        <v>271</v>
      </c>
      <c r="K1265" t="s">
        <v>17</v>
      </c>
      <c r="L1265" t="s">
        <v>94</v>
      </c>
    </row>
    <row r="1266" spans="1:12" x14ac:dyDescent="0.3">
      <c r="A1266" t="s">
        <v>4169</v>
      </c>
      <c r="B1266" t="s">
        <v>4170</v>
      </c>
      <c r="C1266" t="s">
        <v>35</v>
      </c>
      <c r="D1266" t="s">
        <v>18</v>
      </c>
      <c r="E1266">
        <v>2026</v>
      </c>
      <c r="F1266" t="s">
        <v>3805</v>
      </c>
      <c r="G1266" t="s">
        <v>3811</v>
      </c>
      <c r="H1266" t="s">
        <v>31</v>
      </c>
      <c r="I1266" t="s">
        <v>1090</v>
      </c>
      <c r="J1266" t="s">
        <v>1091</v>
      </c>
      <c r="K1266" t="s">
        <v>17</v>
      </c>
      <c r="L1266" t="s">
        <v>31</v>
      </c>
    </row>
    <row r="1267" spans="1:12" x14ac:dyDescent="0.3">
      <c r="A1267" t="s">
        <v>4169</v>
      </c>
      <c r="B1267" t="s">
        <v>4170</v>
      </c>
      <c r="C1267" t="s">
        <v>35</v>
      </c>
      <c r="D1267" t="s">
        <v>18</v>
      </c>
      <c r="E1267">
        <v>2026</v>
      </c>
      <c r="F1267" t="s">
        <v>3805</v>
      </c>
      <c r="G1267" t="s">
        <v>3811</v>
      </c>
      <c r="H1267" t="s">
        <v>31</v>
      </c>
      <c r="I1267" t="s">
        <v>3512</v>
      </c>
      <c r="J1267" t="s">
        <v>3513</v>
      </c>
      <c r="K1267" t="s">
        <v>17</v>
      </c>
      <c r="L1267" t="s">
        <v>31</v>
      </c>
    </row>
    <row r="1268" spans="1:12" x14ac:dyDescent="0.3">
      <c r="A1268" t="s">
        <v>4171</v>
      </c>
      <c r="B1268" t="s">
        <v>4172</v>
      </c>
      <c r="C1268" t="s">
        <v>70</v>
      </c>
      <c r="D1268" t="s">
        <v>14</v>
      </c>
      <c r="E1268">
        <v>2026</v>
      </c>
      <c r="F1268" t="s">
        <v>3805</v>
      </c>
      <c r="G1268" t="s">
        <v>3811</v>
      </c>
      <c r="H1268" t="s">
        <v>93</v>
      </c>
      <c r="I1268" t="s">
        <v>1432</v>
      </c>
      <c r="J1268" t="s">
        <v>1437</v>
      </c>
      <c r="K1268" t="s">
        <v>17</v>
      </c>
      <c r="L1268" t="s">
        <v>93</v>
      </c>
    </row>
    <row r="1269" spans="1:12" x14ac:dyDescent="0.3">
      <c r="A1269" t="s">
        <v>4171</v>
      </c>
      <c r="B1269" t="s">
        <v>4172</v>
      </c>
      <c r="C1269" t="s">
        <v>70</v>
      </c>
      <c r="D1269" t="s">
        <v>14</v>
      </c>
      <c r="E1269">
        <v>2026</v>
      </c>
      <c r="F1269" t="s">
        <v>3805</v>
      </c>
      <c r="G1269" t="s">
        <v>3811</v>
      </c>
      <c r="H1269" t="s">
        <v>93</v>
      </c>
      <c r="I1269" t="s">
        <v>1414</v>
      </c>
      <c r="J1269" t="s">
        <v>1415</v>
      </c>
      <c r="K1269" t="s">
        <v>17</v>
      </c>
      <c r="L1269" t="s">
        <v>93</v>
      </c>
    </row>
    <row r="1270" spans="1:12" x14ac:dyDescent="0.3">
      <c r="A1270" t="s">
        <v>4171</v>
      </c>
      <c r="B1270" t="s">
        <v>4172</v>
      </c>
      <c r="C1270" t="s">
        <v>70</v>
      </c>
      <c r="D1270" t="s">
        <v>14</v>
      </c>
      <c r="E1270">
        <v>2026</v>
      </c>
      <c r="F1270" t="s">
        <v>3805</v>
      </c>
      <c r="G1270" t="s">
        <v>3811</v>
      </c>
      <c r="H1270" t="s">
        <v>93</v>
      </c>
      <c r="I1270" t="s">
        <v>1354</v>
      </c>
      <c r="J1270" t="s">
        <v>1357</v>
      </c>
      <c r="K1270" t="s">
        <v>17</v>
      </c>
      <c r="L1270" t="s">
        <v>93</v>
      </c>
    </row>
    <row r="1271" spans="1:12" x14ac:dyDescent="0.3">
      <c r="A1271" t="s">
        <v>4171</v>
      </c>
      <c r="B1271" t="s">
        <v>4172</v>
      </c>
      <c r="C1271" t="s">
        <v>70</v>
      </c>
      <c r="D1271" t="s">
        <v>14</v>
      </c>
      <c r="E1271">
        <v>2026</v>
      </c>
      <c r="F1271" t="s">
        <v>3805</v>
      </c>
      <c r="G1271" t="s">
        <v>3811</v>
      </c>
      <c r="H1271" t="s">
        <v>93</v>
      </c>
      <c r="I1271" t="s">
        <v>1394</v>
      </c>
      <c r="J1271" t="s">
        <v>1395</v>
      </c>
      <c r="K1271" t="s">
        <v>17</v>
      </c>
      <c r="L1271" t="s">
        <v>93</v>
      </c>
    </row>
    <row r="1272" spans="1:12" x14ac:dyDescent="0.3">
      <c r="A1272" t="s">
        <v>4171</v>
      </c>
      <c r="B1272" t="s">
        <v>4172</v>
      </c>
      <c r="C1272" t="s">
        <v>70</v>
      </c>
      <c r="D1272" t="s">
        <v>14</v>
      </c>
      <c r="E1272">
        <v>2026</v>
      </c>
      <c r="F1272" t="s">
        <v>3805</v>
      </c>
      <c r="G1272" t="s">
        <v>3811</v>
      </c>
      <c r="H1272" t="s">
        <v>36</v>
      </c>
      <c r="I1272" t="s">
        <v>1000</v>
      </c>
      <c r="J1272" t="s">
        <v>1001</v>
      </c>
      <c r="K1272" t="s">
        <v>17</v>
      </c>
      <c r="L1272" t="s">
        <v>36</v>
      </c>
    </row>
    <row r="1273" spans="1:12" x14ac:dyDescent="0.3">
      <c r="A1273" t="s">
        <v>4171</v>
      </c>
      <c r="B1273" t="s">
        <v>4172</v>
      </c>
      <c r="C1273" t="s">
        <v>70</v>
      </c>
      <c r="D1273" t="s">
        <v>14</v>
      </c>
      <c r="E1273">
        <v>2026</v>
      </c>
      <c r="F1273" t="s">
        <v>3805</v>
      </c>
      <c r="G1273" t="s">
        <v>3811</v>
      </c>
      <c r="H1273" t="s">
        <v>36</v>
      </c>
      <c r="I1273" t="s">
        <v>1527</v>
      </c>
      <c r="J1273" t="s">
        <v>1528</v>
      </c>
      <c r="K1273" t="s">
        <v>17</v>
      </c>
      <c r="L1273" t="s">
        <v>36</v>
      </c>
    </row>
    <row r="1274" spans="1:12" x14ac:dyDescent="0.3">
      <c r="A1274" t="s">
        <v>4171</v>
      </c>
      <c r="B1274" t="s">
        <v>4172</v>
      </c>
      <c r="C1274" t="s">
        <v>70</v>
      </c>
      <c r="D1274" t="s">
        <v>14</v>
      </c>
      <c r="E1274">
        <v>2026</v>
      </c>
      <c r="F1274" t="s">
        <v>3805</v>
      </c>
      <c r="G1274" t="s">
        <v>3811</v>
      </c>
      <c r="H1274" t="s">
        <v>36</v>
      </c>
      <c r="I1274" t="s">
        <v>1110</v>
      </c>
      <c r="J1274" t="s">
        <v>1111</v>
      </c>
      <c r="K1274" t="s">
        <v>17</v>
      </c>
      <c r="L1274" t="s">
        <v>36</v>
      </c>
    </row>
    <row r="1275" spans="1:12" x14ac:dyDescent="0.3">
      <c r="A1275" t="s">
        <v>4171</v>
      </c>
      <c r="B1275" t="s">
        <v>4172</v>
      </c>
      <c r="C1275" t="s">
        <v>70</v>
      </c>
      <c r="D1275" t="s">
        <v>14</v>
      </c>
      <c r="E1275">
        <v>2026</v>
      </c>
      <c r="F1275" t="s">
        <v>3805</v>
      </c>
      <c r="G1275" t="s">
        <v>3811</v>
      </c>
      <c r="H1275" t="s">
        <v>30</v>
      </c>
      <c r="I1275" t="s">
        <v>1432</v>
      </c>
      <c r="J1275" t="s">
        <v>1435</v>
      </c>
      <c r="K1275" t="s">
        <v>17</v>
      </c>
      <c r="L1275" t="s">
        <v>30</v>
      </c>
    </row>
    <row r="1276" spans="1:12" x14ac:dyDescent="0.3">
      <c r="A1276" t="s">
        <v>4171</v>
      </c>
      <c r="B1276" t="s">
        <v>4172</v>
      </c>
      <c r="C1276" t="s">
        <v>70</v>
      </c>
      <c r="D1276" t="s">
        <v>14</v>
      </c>
      <c r="E1276">
        <v>2026</v>
      </c>
      <c r="F1276" t="s">
        <v>3805</v>
      </c>
      <c r="G1276" t="s">
        <v>3811</v>
      </c>
      <c r="H1276" t="s">
        <v>30</v>
      </c>
      <c r="I1276" t="s">
        <v>1432</v>
      </c>
      <c r="J1276" t="s">
        <v>1433</v>
      </c>
      <c r="K1276" t="s">
        <v>17</v>
      </c>
      <c r="L1276" t="s">
        <v>30</v>
      </c>
    </row>
    <row r="1277" spans="1:12" x14ac:dyDescent="0.3">
      <c r="A1277" t="s">
        <v>4171</v>
      </c>
      <c r="B1277" t="s">
        <v>4172</v>
      </c>
      <c r="C1277" t="s">
        <v>70</v>
      </c>
      <c r="D1277" t="s">
        <v>14</v>
      </c>
      <c r="E1277">
        <v>2026</v>
      </c>
      <c r="F1277" t="s">
        <v>3805</v>
      </c>
      <c r="G1277" t="s">
        <v>3811</v>
      </c>
      <c r="H1277" t="s">
        <v>30</v>
      </c>
      <c r="I1277" t="s">
        <v>1176</v>
      </c>
      <c r="J1277" t="s">
        <v>1177</v>
      </c>
      <c r="K1277" t="s">
        <v>17</v>
      </c>
      <c r="L1277" t="s">
        <v>30</v>
      </c>
    </row>
    <row r="1278" spans="1:12" x14ac:dyDescent="0.3">
      <c r="A1278" t="s">
        <v>4171</v>
      </c>
      <c r="B1278" t="s">
        <v>4172</v>
      </c>
      <c r="C1278" t="s">
        <v>70</v>
      </c>
      <c r="D1278" t="s">
        <v>14</v>
      </c>
      <c r="E1278">
        <v>2026</v>
      </c>
      <c r="F1278" t="s">
        <v>3805</v>
      </c>
      <c r="G1278" t="s">
        <v>3806</v>
      </c>
      <c r="H1278" t="s">
        <v>30</v>
      </c>
      <c r="I1278" t="s">
        <v>1548</v>
      </c>
      <c r="J1278" t="s">
        <v>4173</v>
      </c>
      <c r="K1278" t="s">
        <v>17</v>
      </c>
      <c r="L1278" t="s">
        <v>30</v>
      </c>
    </row>
    <row r="1279" spans="1:12" x14ac:dyDescent="0.3">
      <c r="A1279" t="s">
        <v>4171</v>
      </c>
      <c r="B1279" t="s">
        <v>4172</v>
      </c>
      <c r="C1279" t="s">
        <v>70</v>
      </c>
      <c r="D1279" t="s">
        <v>18</v>
      </c>
      <c r="E1279">
        <v>2026</v>
      </c>
      <c r="F1279" t="s">
        <v>3805</v>
      </c>
      <c r="G1279" t="s">
        <v>3811</v>
      </c>
      <c r="H1279" t="s">
        <v>62</v>
      </c>
      <c r="I1279" t="s">
        <v>1354</v>
      </c>
      <c r="J1279" t="s">
        <v>1357</v>
      </c>
      <c r="K1279" t="s">
        <v>17</v>
      </c>
      <c r="L1279" t="s">
        <v>62</v>
      </c>
    </row>
    <row r="1280" spans="1:12" x14ac:dyDescent="0.3">
      <c r="A1280" t="s">
        <v>4171</v>
      </c>
      <c r="B1280" t="s">
        <v>4172</v>
      </c>
      <c r="C1280" t="s">
        <v>70</v>
      </c>
      <c r="D1280" t="s">
        <v>18</v>
      </c>
      <c r="E1280">
        <v>2026</v>
      </c>
      <c r="F1280" t="s">
        <v>3805</v>
      </c>
      <c r="G1280" t="s">
        <v>3811</v>
      </c>
      <c r="H1280" t="s">
        <v>62</v>
      </c>
      <c r="I1280" t="s">
        <v>1394</v>
      </c>
      <c r="J1280" t="s">
        <v>1395</v>
      </c>
      <c r="K1280" t="s">
        <v>17</v>
      </c>
      <c r="L1280" t="s">
        <v>62</v>
      </c>
    </row>
    <row r="1281" spans="1:12" x14ac:dyDescent="0.3">
      <c r="A1281" t="s">
        <v>4171</v>
      </c>
      <c r="B1281" t="s">
        <v>4172</v>
      </c>
      <c r="C1281" t="s">
        <v>70</v>
      </c>
      <c r="D1281" t="s">
        <v>18</v>
      </c>
      <c r="E1281">
        <v>2026</v>
      </c>
      <c r="F1281" t="s">
        <v>3805</v>
      </c>
      <c r="G1281" t="s">
        <v>3811</v>
      </c>
      <c r="H1281" t="s">
        <v>62</v>
      </c>
      <c r="I1281" t="s">
        <v>1527</v>
      </c>
      <c r="J1281" t="s">
        <v>1528</v>
      </c>
      <c r="K1281" t="s">
        <v>17</v>
      </c>
      <c r="L1281" t="s">
        <v>62</v>
      </c>
    </row>
    <row r="1282" spans="1:12" x14ac:dyDescent="0.3">
      <c r="A1282" t="s">
        <v>4171</v>
      </c>
      <c r="B1282" t="s">
        <v>4172</v>
      </c>
      <c r="C1282" t="s">
        <v>70</v>
      </c>
      <c r="D1282" t="s">
        <v>18</v>
      </c>
      <c r="E1282">
        <v>2026</v>
      </c>
      <c r="F1282" t="s">
        <v>3805</v>
      </c>
      <c r="G1282" t="s">
        <v>3811</v>
      </c>
      <c r="H1282" t="s">
        <v>62</v>
      </c>
      <c r="I1282" t="s">
        <v>1110</v>
      </c>
      <c r="J1282" t="s">
        <v>1111</v>
      </c>
      <c r="K1282" t="s">
        <v>17</v>
      </c>
      <c r="L1282" t="s">
        <v>62</v>
      </c>
    </row>
    <row r="1283" spans="1:12" x14ac:dyDescent="0.3">
      <c r="A1283" t="s">
        <v>4171</v>
      </c>
      <c r="B1283" t="s">
        <v>4172</v>
      </c>
      <c r="C1283" t="s">
        <v>70</v>
      </c>
      <c r="D1283" t="s">
        <v>18</v>
      </c>
      <c r="E1283">
        <v>2026</v>
      </c>
      <c r="F1283" t="s">
        <v>3805</v>
      </c>
      <c r="G1283" t="s">
        <v>3811</v>
      </c>
      <c r="H1283" t="s">
        <v>62</v>
      </c>
      <c r="I1283" t="s">
        <v>1548</v>
      </c>
      <c r="J1283" t="s">
        <v>4173</v>
      </c>
      <c r="K1283" t="s">
        <v>17</v>
      </c>
      <c r="L1283" t="s">
        <v>62</v>
      </c>
    </row>
    <row r="1284" spans="1:12" x14ac:dyDescent="0.3">
      <c r="A1284" t="s">
        <v>4171</v>
      </c>
      <c r="B1284" t="s">
        <v>4172</v>
      </c>
      <c r="C1284" t="s">
        <v>70</v>
      </c>
      <c r="D1284" t="s">
        <v>18</v>
      </c>
      <c r="E1284">
        <v>2026</v>
      </c>
      <c r="F1284" t="s">
        <v>3805</v>
      </c>
      <c r="G1284" t="s">
        <v>3811</v>
      </c>
      <c r="H1284" t="s">
        <v>31</v>
      </c>
      <c r="I1284" t="s">
        <v>1000</v>
      </c>
      <c r="J1284" t="s">
        <v>1001</v>
      </c>
      <c r="K1284" t="s">
        <v>17</v>
      </c>
      <c r="L1284" t="s">
        <v>31</v>
      </c>
    </row>
    <row r="1285" spans="1:12" x14ac:dyDescent="0.3">
      <c r="A1285" t="s">
        <v>4171</v>
      </c>
      <c r="B1285" t="s">
        <v>4172</v>
      </c>
      <c r="C1285" t="s">
        <v>70</v>
      </c>
      <c r="D1285" t="s">
        <v>18</v>
      </c>
      <c r="E1285">
        <v>2026</v>
      </c>
      <c r="F1285" t="s">
        <v>3805</v>
      </c>
      <c r="G1285" t="s">
        <v>3811</v>
      </c>
      <c r="H1285" t="s">
        <v>31</v>
      </c>
      <c r="I1285" t="s">
        <v>1414</v>
      </c>
      <c r="J1285" t="s">
        <v>1415</v>
      </c>
      <c r="K1285" t="s">
        <v>17</v>
      </c>
      <c r="L1285" t="s">
        <v>31</v>
      </c>
    </row>
    <row r="1286" spans="1:12" x14ac:dyDescent="0.3">
      <c r="A1286" t="s">
        <v>4171</v>
      </c>
      <c r="B1286" t="s">
        <v>4172</v>
      </c>
      <c r="C1286" t="s">
        <v>70</v>
      </c>
      <c r="D1286" t="s">
        <v>18</v>
      </c>
      <c r="E1286">
        <v>2026</v>
      </c>
      <c r="F1286" t="s">
        <v>3805</v>
      </c>
      <c r="G1286" t="s">
        <v>3811</v>
      </c>
      <c r="H1286" t="s">
        <v>31</v>
      </c>
      <c r="I1286" t="s">
        <v>1432</v>
      </c>
      <c r="J1286" t="s">
        <v>1437</v>
      </c>
      <c r="K1286" t="s">
        <v>17</v>
      </c>
      <c r="L1286" t="s">
        <v>31</v>
      </c>
    </row>
    <row r="1287" spans="1:12" x14ac:dyDescent="0.3">
      <c r="A1287" t="s">
        <v>4171</v>
      </c>
      <c r="B1287" t="s">
        <v>4172</v>
      </c>
      <c r="C1287" t="s">
        <v>70</v>
      </c>
      <c r="D1287" t="s">
        <v>18</v>
      </c>
      <c r="E1287">
        <v>2026</v>
      </c>
      <c r="F1287" t="s">
        <v>3805</v>
      </c>
      <c r="G1287" t="s">
        <v>3811</v>
      </c>
      <c r="H1287" t="s">
        <v>31</v>
      </c>
      <c r="I1287" t="s">
        <v>1432</v>
      </c>
      <c r="J1287" t="s">
        <v>1435</v>
      </c>
      <c r="K1287" t="s">
        <v>17</v>
      </c>
      <c r="L1287" t="s">
        <v>31</v>
      </c>
    </row>
    <row r="1288" spans="1:12" x14ac:dyDescent="0.3">
      <c r="A1288" t="s">
        <v>4171</v>
      </c>
      <c r="B1288" t="s">
        <v>4172</v>
      </c>
      <c r="C1288" t="s">
        <v>70</v>
      </c>
      <c r="D1288" t="s">
        <v>18</v>
      </c>
      <c r="E1288">
        <v>2026</v>
      </c>
      <c r="F1288" t="s">
        <v>3805</v>
      </c>
      <c r="G1288" t="s">
        <v>3811</v>
      </c>
      <c r="H1288" t="s">
        <v>31</v>
      </c>
      <c r="I1288" t="s">
        <v>1432</v>
      </c>
      <c r="J1288" t="s">
        <v>1433</v>
      </c>
      <c r="K1288" t="s">
        <v>17</v>
      </c>
      <c r="L1288" t="s">
        <v>31</v>
      </c>
    </row>
    <row r="1289" spans="1:12" x14ac:dyDescent="0.3">
      <c r="A1289" t="s">
        <v>4171</v>
      </c>
      <c r="B1289" t="s">
        <v>4172</v>
      </c>
      <c r="C1289" t="s">
        <v>70</v>
      </c>
      <c r="D1289" t="s">
        <v>18</v>
      </c>
      <c r="E1289">
        <v>2026</v>
      </c>
      <c r="F1289" t="s">
        <v>3805</v>
      </c>
      <c r="G1289" t="s">
        <v>3811</v>
      </c>
      <c r="H1289" t="s">
        <v>31</v>
      </c>
      <c r="I1289" t="s">
        <v>1176</v>
      </c>
      <c r="J1289" t="s">
        <v>1177</v>
      </c>
      <c r="K1289" t="s">
        <v>17</v>
      </c>
      <c r="L1289" t="s">
        <v>31</v>
      </c>
    </row>
    <row r="1290" spans="1:12" x14ac:dyDescent="0.3">
      <c r="A1290" t="s">
        <v>4174</v>
      </c>
      <c r="B1290" t="s">
        <v>4175</v>
      </c>
      <c r="C1290" t="s">
        <v>1249</v>
      </c>
      <c r="D1290" t="s">
        <v>18</v>
      </c>
      <c r="E1290">
        <v>2026</v>
      </c>
      <c r="F1290" t="s">
        <v>3805</v>
      </c>
      <c r="G1290" t="s">
        <v>3806</v>
      </c>
      <c r="H1290" t="s">
        <v>94</v>
      </c>
      <c r="I1290" t="s">
        <v>3462</v>
      </c>
      <c r="J1290" t="s">
        <v>3463</v>
      </c>
      <c r="K1290" t="s">
        <v>17</v>
      </c>
      <c r="L1290" t="s">
        <v>94</v>
      </c>
    </row>
    <row r="1291" spans="1:12" x14ac:dyDescent="0.3">
      <c r="A1291" t="s">
        <v>4176</v>
      </c>
      <c r="B1291" t="s">
        <v>4177</v>
      </c>
      <c r="C1291" t="s">
        <v>35</v>
      </c>
      <c r="D1291" t="s">
        <v>14</v>
      </c>
      <c r="E1291">
        <v>2026</v>
      </c>
      <c r="F1291" t="s">
        <v>3805</v>
      </c>
      <c r="G1291" t="s">
        <v>3811</v>
      </c>
      <c r="H1291" t="s">
        <v>36</v>
      </c>
      <c r="I1291" t="s">
        <v>2427</v>
      </c>
      <c r="J1291" t="s">
        <v>2428</v>
      </c>
      <c r="K1291" t="s">
        <v>17</v>
      </c>
      <c r="L1291" t="s">
        <v>36</v>
      </c>
    </row>
    <row r="1292" spans="1:12" x14ac:dyDescent="0.3">
      <c r="A1292" t="s">
        <v>4176</v>
      </c>
      <c r="B1292" t="s">
        <v>4177</v>
      </c>
      <c r="C1292" t="s">
        <v>35</v>
      </c>
      <c r="D1292" t="s">
        <v>14</v>
      </c>
      <c r="E1292">
        <v>2026</v>
      </c>
      <c r="F1292" t="s">
        <v>3805</v>
      </c>
      <c r="G1292" t="s">
        <v>3811</v>
      </c>
      <c r="H1292" t="s">
        <v>36</v>
      </c>
      <c r="I1292" t="s">
        <v>3378</v>
      </c>
      <c r="J1292" t="s">
        <v>3379</v>
      </c>
      <c r="K1292" t="s">
        <v>17</v>
      </c>
      <c r="L1292" t="s">
        <v>36</v>
      </c>
    </row>
    <row r="1293" spans="1:12" x14ac:dyDescent="0.3">
      <c r="A1293" t="s">
        <v>4176</v>
      </c>
      <c r="B1293" t="s">
        <v>4177</v>
      </c>
      <c r="C1293" t="s">
        <v>35</v>
      </c>
      <c r="D1293" t="s">
        <v>14</v>
      </c>
      <c r="E1293">
        <v>2026</v>
      </c>
      <c r="F1293" t="s">
        <v>3805</v>
      </c>
      <c r="G1293" t="s">
        <v>3811</v>
      </c>
      <c r="H1293" t="s">
        <v>36</v>
      </c>
      <c r="I1293" t="s">
        <v>1378</v>
      </c>
      <c r="J1293" t="s">
        <v>1379</v>
      </c>
      <c r="K1293" t="s">
        <v>17</v>
      </c>
      <c r="L1293" t="s">
        <v>36</v>
      </c>
    </row>
    <row r="1294" spans="1:12" x14ac:dyDescent="0.3">
      <c r="A1294" t="s">
        <v>4176</v>
      </c>
      <c r="B1294" t="s">
        <v>4177</v>
      </c>
      <c r="C1294" t="s">
        <v>35</v>
      </c>
      <c r="D1294" t="s">
        <v>14</v>
      </c>
      <c r="E1294">
        <v>2026</v>
      </c>
      <c r="F1294" t="s">
        <v>3805</v>
      </c>
      <c r="G1294" t="s">
        <v>3811</v>
      </c>
      <c r="H1294" t="s">
        <v>36</v>
      </c>
      <c r="I1294" t="s">
        <v>1098</v>
      </c>
      <c r="J1294" t="s">
        <v>1099</v>
      </c>
      <c r="K1294" t="s">
        <v>17</v>
      </c>
      <c r="L1294" t="s">
        <v>36</v>
      </c>
    </row>
    <row r="1295" spans="1:12" x14ac:dyDescent="0.3">
      <c r="A1295" t="s">
        <v>4176</v>
      </c>
      <c r="B1295" t="s">
        <v>4177</v>
      </c>
      <c r="C1295" t="s">
        <v>35</v>
      </c>
      <c r="D1295" t="s">
        <v>18</v>
      </c>
      <c r="E1295">
        <v>2026</v>
      </c>
      <c r="F1295" t="s">
        <v>3805</v>
      </c>
      <c r="G1295" t="s">
        <v>3811</v>
      </c>
      <c r="H1295" t="s">
        <v>16</v>
      </c>
      <c r="I1295" t="s">
        <v>2427</v>
      </c>
      <c r="J1295" t="s">
        <v>2428</v>
      </c>
      <c r="K1295" t="s">
        <v>17</v>
      </c>
      <c r="L1295" t="s">
        <v>62</v>
      </c>
    </row>
    <row r="1296" spans="1:12" x14ac:dyDescent="0.3">
      <c r="A1296" t="s">
        <v>4176</v>
      </c>
      <c r="B1296" t="s">
        <v>4177</v>
      </c>
      <c r="C1296" t="s">
        <v>35</v>
      </c>
      <c r="D1296" t="s">
        <v>18</v>
      </c>
      <c r="E1296">
        <v>2026</v>
      </c>
      <c r="F1296" t="s">
        <v>3805</v>
      </c>
      <c r="G1296" t="s">
        <v>3811</v>
      </c>
      <c r="H1296" t="s">
        <v>62</v>
      </c>
      <c r="I1296" t="s">
        <v>3378</v>
      </c>
      <c r="J1296" t="s">
        <v>3379</v>
      </c>
      <c r="K1296" t="s">
        <v>17</v>
      </c>
      <c r="L1296" t="s">
        <v>62</v>
      </c>
    </row>
    <row r="1297" spans="1:12" x14ac:dyDescent="0.3">
      <c r="A1297" t="s">
        <v>4176</v>
      </c>
      <c r="B1297" t="s">
        <v>4177</v>
      </c>
      <c r="C1297" t="s">
        <v>35</v>
      </c>
      <c r="D1297" t="s">
        <v>18</v>
      </c>
      <c r="E1297">
        <v>2026</v>
      </c>
      <c r="F1297" t="s">
        <v>3805</v>
      </c>
      <c r="G1297" t="s">
        <v>3811</v>
      </c>
      <c r="H1297" t="s">
        <v>31</v>
      </c>
      <c r="I1297" t="s">
        <v>1378</v>
      </c>
      <c r="J1297" t="s">
        <v>1379</v>
      </c>
      <c r="K1297" t="s">
        <v>17</v>
      </c>
      <c r="L1297" t="s">
        <v>31</v>
      </c>
    </row>
    <row r="1298" spans="1:12" x14ac:dyDescent="0.3">
      <c r="A1298" t="s">
        <v>4176</v>
      </c>
      <c r="B1298" t="s">
        <v>4177</v>
      </c>
      <c r="C1298" t="s">
        <v>35</v>
      </c>
      <c r="D1298" t="s">
        <v>18</v>
      </c>
      <c r="E1298">
        <v>2026</v>
      </c>
      <c r="F1298" t="s">
        <v>3805</v>
      </c>
      <c r="G1298" t="s">
        <v>3811</v>
      </c>
      <c r="H1298" t="s">
        <v>31</v>
      </c>
      <c r="I1298" t="s">
        <v>1098</v>
      </c>
      <c r="J1298" t="s">
        <v>1099</v>
      </c>
      <c r="K1298" t="s">
        <v>17</v>
      </c>
      <c r="L1298" t="s">
        <v>31</v>
      </c>
    </row>
    <row r="1299" spans="1:12" x14ac:dyDescent="0.3">
      <c r="A1299" t="s">
        <v>4122</v>
      </c>
      <c r="B1299" t="s">
        <v>4178</v>
      </c>
      <c r="C1299" t="s">
        <v>80</v>
      </c>
      <c r="D1299" t="s">
        <v>14</v>
      </c>
      <c r="E1299">
        <v>2026</v>
      </c>
      <c r="F1299" t="s">
        <v>3805</v>
      </c>
      <c r="G1299" t="s">
        <v>3813</v>
      </c>
      <c r="H1299" t="s">
        <v>93</v>
      </c>
      <c r="I1299" t="s">
        <v>4179</v>
      </c>
      <c r="J1299" t="s">
        <v>4180</v>
      </c>
      <c r="K1299" t="s">
        <v>17</v>
      </c>
      <c r="L1299" t="s">
        <v>36</v>
      </c>
    </row>
    <row r="1300" spans="1:12" x14ac:dyDescent="0.3">
      <c r="A1300" t="s">
        <v>4122</v>
      </c>
      <c r="B1300" t="s">
        <v>4178</v>
      </c>
      <c r="C1300" t="s">
        <v>80</v>
      </c>
      <c r="D1300" t="s">
        <v>14</v>
      </c>
      <c r="E1300">
        <v>2026</v>
      </c>
      <c r="F1300" t="s">
        <v>3805</v>
      </c>
      <c r="G1300" t="s">
        <v>3813</v>
      </c>
      <c r="H1300" t="s">
        <v>36</v>
      </c>
      <c r="I1300" t="s">
        <v>3181</v>
      </c>
      <c r="J1300" t="s">
        <v>3182</v>
      </c>
      <c r="K1300" t="s">
        <v>17</v>
      </c>
      <c r="L1300" t="s">
        <v>36</v>
      </c>
    </row>
    <row r="1301" spans="1:12" x14ac:dyDescent="0.3">
      <c r="A1301" t="s">
        <v>4122</v>
      </c>
      <c r="B1301" t="s">
        <v>4178</v>
      </c>
      <c r="C1301" t="s">
        <v>80</v>
      </c>
      <c r="D1301" t="s">
        <v>14</v>
      </c>
      <c r="E1301">
        <v>2026</v>
      </c>
      <c r="F1301" t="s">
        <v>3805</v>
      </c>
      <c r="G1301" t="s">
        <v>3813</v>
      </c>
      <c r="H1301" t="s">
        <v>36</v>
      </c>
      <c r="I1301" t="s">
        <v>705</v>
      </c>
      <c r="J1301" t="s">
        <v>706</v>
      </c>
      <c r="K1301" t="s">
        <v>17</v>
      </c>
      <c r="L1301" t="s">
        <v>36</v>
      </c>
    </row>
    <row r="1302" spans="1:12" x14ac:dyDescent="0.3">
      <c r="A1302" t="s">
        <v>4122</v>
      </c>
      <c r="B1302" t="s">
        <v>4178</v>
      </c>
      <c r="C1302" t="s">
        <v>80</v>
      </c>
      <c r="D1302" t="s">
        <v>14</v>
      </c>
      <c r="E1302">
        <v>2026</v>
      </c>
      <c r="F1302" t="s">
        <v>3805</v>
      </c>
      <c r="G1302" t="s">
        <v>3813</v>
      </c>
      <c r="H1302" t="s">
        <v>36</v>
      </c>
      <c r="I1302" t="s">
        <v>4181</v>
      </c>
      <c r="J1302" t="s">
        <v>4182</v>
      </c>
      <c r="K1302" t="s">
        <v>17</v>
      </c>
      <c r="L1302" t="s">
        <v>36</v>
      </c>
    </row>
    <row r="1303" spans="1:12" x14ac:dyDescent="0.3">
      <c r="A1303" t="s">
        <v>4122</v>
      </c>
      <c r="B1303" t="s">
        <v>4178</v>
      </c>
      <c r="C1303" t="s">
        <v>80</v>
      </c>
      <c r="D1303" t="s">
        <v>14</v>
      </c>
      <c r="E1303">
        <v>2026</v>
      </c>
      <c r="F1303" t="s">
        <v>3805</v>
      </c>
      <c r="G1303" t="s">
        <v>3813</v>
      </c>
      <c r="H1303" t="s">
        <v>36</v>
      </c>
      <c r="I1303" t="s">
        <v>456</v>
      </c>
      <c r="J1303" t="s">
        <v>4183</v>
      </c>
      <c r="K1303" t="s">
        <v>17</v>
      </c>
      <c r="L1303" t="s">
        <v>36</v>
      </c>
    </row>
    <row r="1304" spans="1:12" x14ac:dyDescent="0.3">
      <c r="A1304" t="s">
        <v>4122</v>
      </c>
      <c r="B1304" t="s">
        <v>4178</v>
      </c>
      <c r="C1304" t="s">
        <v>80</v>
      </c>
      <c r="D1304" t="s">
        <v>18</v>
      </c>
      <c r="E1304">
        <v>2026</v>
      </c>
      <c r="F1304" t="s">
        <v>3805</v>
      </c>
      <c r="G1304" t="s">
        <v>3813</v>
      </c>
      <c r="H1304" t="s">
        <v>1861</v>
      </c>
      <c r="I1304" t="s">
        <v>4184</v>
      </c>
      <c r="J1304" t="s">
        <v>4185</v>
      </c>
      <c r="K1304" t="s">
        <v>17</v>
      </c>
      <c r="L1304" t="s">
        <v>1861</v>
      </c>
    </row>
    <row r="1305" spans="1:12" x14ac:dyDescent="0.3">
      <c r="A1305" t="s">
        <v>4122</v>
      </c>
      <c r="B1305" t="s">
        <v>4178</v>
      </c>
      <c r="C1305" t="s">
        <v>80</v>
      </c>
      <c r="D1305" t="s">
        <v>18</v>
      </c>
      <c r="E1305">
        <v>2026</v>
      </c>
      <c r="F1305" t="s">
        <v>3805</v>
      </c>
      <c r="G1305" t="s">
        <v>3813</v>
      </c>
      <c r="H1305" t="s">
        <v>1861</v>
      </c>
      <c r="I1305" t="s">
        <v>111</v>
      </c>
      <c r="J1305" t="s">
        <v>4186</v>
      </c>
      <c r="K1305" t="s">
        <v>17</v>
      </c>
      <c r="L1305" t="s">
        <v>1861</v>
      </c>
    </row>
    <row r="1306" spans="1:12" x14ac:dyDescent="0.3">
      <c r="A1306" t="s">
        <v>4122</v>
      </c>
      <c r="B1306" t="s">
        <v>4178</v>
      </c>
      <c r="C1306" t="s">
        <v>80</v>
      </c>
      <c r="D1306" t="s">
        <v>18</v>
      </c>
      <c r="E1306">
        <v>2026</v>
      </c>
      <c r="F1306" t="s">
        <v>3805</v>
      </c>
      <c r="G1306" t="s">
        <v>3813</v>
      </c>
      <c r="H1306" t="s">
        <v>1861</v>
      </c>
      <c r="I1306" t="s">
        <v>4187</v>
      </c>
      <c r="J1306" t="s">
        <v>4188</v>
      </c>
      <c r="K1306" t="s">
        <v>17</v>
      </c>
      <c r="L1306" t="s">
        <v>1861</v>
      </c>
    </row>
    <row r="1307" spans="1:12" x14ac:dyDescent="0.3">
      <c r="A1307" t="s">
        <v>4122</v>
      </c>
      <c r="B1307" t="s">
        <v>4178</v>
      </c>
      <c r="C1307" t="s">
        <v>80</v>
      </c>
      <c r="D1307" t="s">
        <v>18</v>
      </c>
      <c r="E1307">
        <v>2026</v>
      </c>
      <c r="F1307" t="s">
        <v>3805</v>
      </c>
      <c r="G1307" t="s">
        <v>3813</v>
      </c>
      <c r="H1307" t="s">
        <v>1861</v>
      </c>
      <c r="I1307" t="s">
        <v>775</v>
      </c>
      <c r="J1307" t="s">
        <v>4189</v>
      </c>
      <c r="K1307" t="s">
        <v>17</v>
      </c>
      <c r="L1307" t="s">
        <v>1861</v>
      </c>
    </row>
    <row r="1308" spans="1:12" x14ac:dyDescent="0.3">
      <c r="A1308" t="s">
        <v>4122</v>
      </c>
      <c r="B1308" t="s">
        <v>4178</v>
      </c>
      <c r="C1308" t="s">
        <v>80</v>
      </c>
      <c r="D1308" t="s">
        <v>18</v>
      </c>
      <c r="E1308">
        <v>2026</v>
      </c>
      <c r="F1308" t="s">
        <v>3805</v>
      </c>
      <c r="G1308" t="s">
        <v>3813</v>
      </c>
      <c r="H1308" t="s">
        <v>1861</v>
      </c>
      <c r="I1308" t="s">
        <v>2858</v>
      </c>
      <c r="J1308" t="s">
        <v>4190</v>
      </c>
      <c r="K1308" t="s">
        <v>17</v>
      </c>
      <c r="L1308" t="s">
        <v>1861</v>
      </c>
    </row>
    <row r="1309" spans="1:12" x14ac:dyDescent="0.3">
      <c r="A1309" t="s">
        <v>4122</v>
      </c>
      <c r="B1309" t="s">
        <v>4178</v>
      </c>
      <c r="C1309" t="s">
        <v>80</v>
      </c>
      <c r="D1309" t="s">
        <v>18</v>
      </c>
      <c r="E1309">
        <v>2026</v>
      </c>
      <c r="F1309" t="s">
        <v>3805</v>
      </c>
      <c r="G1309" t="s">
        <v>3813</v>
      </c>
      <c r="H1309" t="s">
        <v>1861</v>
      </c>
      <c r="I1309" t="s">
        <v>4191</v>
      </c>
      <c r="J1309" t="s">
        <v>4192</v>
      </c>
      <c r="K1309" t="s">
        <v>17</v>
      </c>
      <c r="L1309" t="s">
        <v>1861</v>
      </c>
    </row>
    <row r="1310" spans="1:12" x14ac:dyDescent="0.3">
      <c r="A1310" t="s">
        <v>4122</v>
      </c>
      <c r="B1310" t="s">
        <v>4178</v>
      </c>
      <c r="C1310" t="s">
        <v>80</v>
      </c>
      <c r="D1310" t="s">
        <v>18</v>
      </c>
      <c r="E1310">
        <v>2026</v>
      </c>
      <c r="F1310" t="s">
        <v>3805</v>
      </c>
      <c r="G1310" t="s">
        <v>3813</v>
      </c>
      <c r="H1310" t="s">
        <v>1861</v>
      </c>
      <c r="I1310" t="s">
        <v>4193</v>
      </c>
      <c r="J1310" t="s">
        <v>4194</v>
      </c>
      <c r="K1310" t="s">
        <v>17</v>
      </c>
      <c r="L1310" t="s">
        <v>1861</v>
      </c>
    </row>
    <row r="1311" spans="1:12" x14ac:dyDescent="0.3">
      <c r="A1311" t="s">
        <v>4122</v>
      </c>
      <c r="B1311" t="s">
        <v>4178</v>
      </c>
      <c r="C1311" t="s">
        <v>80</v>
      </c>
      <c r="D1311" t="s">
        <v>18</v>
      </c>
      <c r="E1311">
        <v>2026</v>
      </c>
      <c r="F1311" t="s">
        <v>3805</v>
      </c>
      <c r="G1311" t="s">
        <v>3813</v>
      </c>
      <c r="H1311" t="s">
        <v>1861</v>
      </c>
      <c r="I1311" t="s">
        <v>1856</v>
      </c>
      <c r="J1311" t="s">
        <v>4195</v>
      </c>
      <c r="K1311" t="s">
        <v>17</v>
      </c>
      <c r="L1311" t="s">
        <v>1861</v>
      </c>
    </row>
    <row r="1312" spans="1:12" x14ac:dyDescent="0.3">
      <c r="A1312" t="s">
        <v>4122</v>
      </c>
      <c r="B1312" t="s">
        <v>4178</v>
      </c>
      <c r="C1312" t="s">
        <v>80</v>
      </c>
      <c r="D1312" t="s">
        <v>18</v>
      </c>
      <c r="E1312">
        <v>2026</v>
      </c>
      <c r="F1312" t="s">
        <v>3805</v>
      </c>
      <c r="G1312" t="s">
        <v>3813</v>
      </c>
      <c r="H1312" t="s">
        <v>1861</v>
      </c>
      <c r="I1312" t="s">
        <v>4196</v>
      </c>
      <c r="J1312" t="s">
        <v>4197</v>
      </c>
      <c r="K1312" t="s">
        <v>17</v>
      </c>
      <c r="L1312" t="s">
        <v>1861</v>
      </c>
    </row>
    <row r="1313" spans="1:12" x14ac:dyDescent="0.3">
      <c r="A1313" t="s">
        <v>4122</v>
      </c>
      <c r="B1313" t="s">
        <v>4178</v>
      </c>
      <c r="C1313" t="s">
        <v>80</v>
      </c>
      <c r="D1313" t="s">
        <v>18</v>
      </c>
      <c r="E1313">
        <v>2026</v>
      </c>
      <c r="F1313" t="s">
        <v>3805</v>
      </c>
      <c r="G1313" t="s">
        <v>3813</v>
      </c>
      <c r="H1313" t="s">
        <v>1861</v>
      </c>
      <c r="I1313" t="s">
        <v>4198</v>
      </c>
      <c r="J1313" t="s">
        <v>4199</v>
      </c>
      <c r="K1313" t="s">
        <v>17</v>
      </c>
      <c r="L1313" t="s">
        <v>1861</v>
      </c>
    </row>
    <row r="1314" spans="1:12" x14ac:dyDescent="0.3">
      <c r="A1314" t="s">
        <v>4200</v>
      </c>
      <c r="B1314" t="s">
        <v>4201</v>
      </c>
      <c r="C1314" t="s">
        <v>80</v>
      </c>
      <c r="D1314" t="s">
        <v>18</v>
      </c>
      <c r="E1314">
        <v>2026</v>
      </c>
      <c r="F1314" t="s">
        <v>3805</v>
      </c>
      <c r="G1314" t="s">
        <v>3811</v>
      </c>
      <c r="H1314" t="s">
        <v>375</v>
      </c>
      <c r="I1314" t="s">
        <v>1508</v>
      </c>
      <c r="J1314" t="s">
        <v>1511</v>
      </c>
      <c r="K1314" t="s">
        <v>17</v>
      </c>
      <c r="L1314" t="s">
        <v>375</v>
      </c>
    </row>
    <row r="1315" spans="1:12" x14ac:dyDescent="0.3">
      <c r="A1315" t="s">
        <v>4200</v>
      </c>
      <c r="B1315" t="s">
        <v>4201</v>
      </c>
      <c r="C1315" t="s">
        <v>80</v>
      </c>
      <c r="D1315" t="s">
        <v>18</v>
      </c>
      <c r="E1315">
        <v>2026</v>
      </c>
      <c r="F1315" t="s">
        <v>3805</v>
      </c>
      <c r="G1315" t="s">
        <v>3811</v>
      </c>
      <c r="H1315" t="s">
        <v>375</v>
      </c>
      <c r="I1315" t="s">
        <v>1668</v>
      </c>
      <c r="J1315" t="s">
        <v>1669</v>
      </c>
      <c r="K1315" t="s">
        <v>17</v>
      </c>
      <c r="L1315" t="s">
        <v>375</v>
      </c>
    </row>
    <row r="1316" spans="1:12" x14ac:dyDescent="0.3">
      <c r="A1316" t="s">
        <v>4200</v>
      </c>
      <c r="B1316" t="s">
        <v>4201</v>
      </c>
      <c r="C1316" t="s">
        <v>80</v>
      </c>
      <c r="D1316" t="s">
        <v>18</v>
      </c>
      <c r="E1316">
        <v>2026</v>
      </c>
      <c r="F1316" t="s">
        <v>3805</v>
      </c>
      <c r="G1316" t="s">
        <v>3811</v>
      </c>
      <c r="H1316" t="s">
        <v>375</v>
      </c>
      <c r="I1316" t="s">
        <v>2780</v>
      </c>
      <c r="J1316" t="s">
        <v>2781</v>
      </c>
      <c r="K1316" t="s">
        <v>17</v>
      </c>
      <c r="L1316" t="s">
        <v>375</v>
      </c>
    </row>
    <row r="1317" spans="1:12" x14ac:dyDescent="0.3">
      <c r="A1317" t="s">
        <v>4200</v>
      </c>
      <c r="B1317" t="s">
        <v>4201</v>
      </c>
      <c r="C1317" t="s">
        <v>80</v>
      </c>
      <c r="D1317" t="s">
        <v>18</v>
      </c>
      <c r="E1317">
        <v>2026</v>
      </c>
      <c r="F1317" t="s">
        <v>3805</v>
      </c>
      <c r="G1317" t="s">
        <v>3811</v>
      </c>
      <c r="H1317" t="s">
        <v>375</v>
      </c>
      <c r="I1317" t="s">
        <v>3518</v>
      </c>
      <c r="J1317" t="s">
        <v>3519</v>
      </c>
      <c r="K1317" t="s">
        <v>17</v>
      </c>
      <c r="L1317" t="s">
        <v>375</v>
      </c>
    </row>
    <row r="1318" spans="1:12" x14ac:dyDescent="0.3">
      <c r="A1318" t="s">
        <v>4200</v>
      </c>
      <c r="B1318" t="s">
        <v>4201</v>
      </c>
      <c r="C1318" t="s">
        <v>80</v>
      </c>
      <c r="D1318" t="s">
        <v>18</v>
      </c>
      <c r="E1318">
        <v>2026</v>
      </c>
      <c r="F1318" t="s">
        <v>3805</v>
      </c>
      <c r="G1318" t="s">
        <v>3811</v>
      </c>
      <c r="H1318" t="s">
        <v>375</v>
      </c>
      <c r="I1318" t="s">
        <v>3474</v>
      </c>
      <c r="J1318" t="s">
        <v>3475</v>
      </c>
      <c r="K1318" t="s">
        <v>17</v>
      </c>
      <c r="L1318" t="s">
        <v>375</v>
      </c>
    </row>
    <row r="1319" spans="1:12" x14ac:dyDescent="0.3">
      <c r="A1319" t="s">
        <v>4200</v>
      </c>
      <c r="B1319" t="s">
        <v>4201</v>
      </c>
      <c r="C1319" t="s">
        <v>80</v>
      </c>
      <c r="D1319" t="s">
        <v>18</v>
      </c>
      <c r="E1319">
        <v>2026</v>
      </c>
      <c r="F1319" t="s">
        <v>3805</v>
      </c>
      <c r="G1319" t="s">
        <v>3811</v>
      </c>
      <c r="H1319" t="s">
        <v>375</v>
      </c>
      <c r="I1319" t="s">
        <v>2756</v>
      </c>
      <c r="J1319" t="s">
        <v>2757</v>
      </c>
      <c r="K1319" t="s">
        <v>17</v>
      </c>
      <c r="L1319" t="s">
        <v>375</v>
      </c>
    </row>
    <row r="1320" spans="1:12" x14ac:dyDescent="0.3">
      <c r="A1320" t="s">
        <v>4200</v>
      </c>
      <c r="B1320" t="s">
        <v>4201</v>
      </c>
      <c r="C1320" t="s">
        <v>80</v>
      </c>
      <c r="D1320" t="s">
        <v>18</v>
      </c>
      <c r="E1320">
        <v>2026</v>
      </c>
      <c r="F1320" t="s">
        <v>3805</v>
      </c>
      <c r="G1320" t="s">
        <v>3811</v>
      </c>
      <c r="H1320" t="s">
        <v>375</v>
      </c>
      <c r="I1320" t="s">
        <v>2299</v>
      </c>
      <c r="J1320" t="s">
        <v>2300</v>
      </c>
      <c r="K1320" t="s">
        <v>17</v>
      </c>
      <c r="L1320" t="s">
        <v>375</v>
      </c>
    </row>
    <row r="1321" spans="1:12" x14ac:dyDescent="0.3">
      <c r="A1321" t="s">
        <v>4200</v>
      </c>
      <c r="B1321" t="s">
        <v>4201</v>
      </c>
      <c r="C1321" t="s">
        <v>80</v>
      </c>
      <c r="D1321" t="s">
        <v>18</v>
      </c>
      <c r="E1321">
        <v>2026</v>
      </c>
      <c r="F1321" t="s">
        <v>3805</v>
      </c>
      <c r="G1321" t="s">
        <v>3811</v>
      </c>
      <c r="H1321" t="s">
        <v>375</v>
      </c>
      <c r="I1321" t="s">
        <v>1577</v>
      </c>
      <c r="J1321" t="s">
        <v>1578</v>
      </c>
      <c r="K1321" t="s">
        <v>17</v>
      </c>
      <c r="L1321" t="s">
        <v>375</v>
      </c>
    </row>
    <row r="1322" spans="1:12" x14ac:dyDescent="0.3">
      <c r="A1322" t="s">
        <v>4200</v>
      </c>
      <c r="B1322" t="s">
        <v>4201</v>
      </c>
      <c r="C1322" t="s">
        <v>80</v>
      </c>
      <c r="D1322" t="s">
        <v>18</v>
      </c>
      <c r="E1322">
        <v>2026</v>
      </c>
      <c r="F1322" t="s">
        <v>3805</v>
      </c>
      <c r="G1322" t="s">
        <v>3811</v>
      </c>
      <c r="H1322" t="s">
        <v>375</v>
      </c>
      <c r="I1322" t="s">
        <v>2289</v>
      </c>
      <c r="J1322" t="s">
        <v>2292</v>
      </c>
      <c r="K1322" t="s">
        <v>17</v>
      </c>
      <c r="L1322" t="s">
        <v>375</v>
      </c>
    </row>
    <row r="1323" spans="1:12" x14ac:dyDescent="0.3">
      <c r="A1323" t="s">
        <v>4200</v>
      </c>
      <c r="B1323" t="s">
        <v>4201</v>
      </c>
      <c r="C1323" t="s">
        <v>80</v>
      </c>
      <c r="D1323" t="s">
        <v>18</v>
      </c>
      <c r="E1323">
        <v>2026</v>
      </c>
      <c r="F1323" t="s">
        <v>3805</v>
      </c>
      <c r="G1323" t="s">
        <v>3806</v>
      </c>
      <c r="H1323" t="s">
        <v>116</v>
      </c>
      <c r="I1323" t="s">
        <v>1426</v>
      </c>
      <c r="J1323" t="s">
        <v>1427</v>
      </c>
      <c r="K1323" t="s">
        <v>17</v>
      </c>
      <c r="L1323" t="s">
        <v>116</v>
      </c>
    </row>
    <row r="1324" spans="1:12" x14ac:dyDescent="0.3">
      <c r="A1324" t="s">
        <v>4200</v>
      </c>
      <c r="B1324" t="s">
        <v>4201</v>
      </c>
      <c r="C1324" t="s">
        <v>80</v>
      </c>
      <c r="D1324" t="s">
        <v>18</v>
      </c>
      <c r="E1324">
        <v>2026</v>
      </c>
      <c r="F1324" t="s">
        <v>3805</v>
      </c>
      <c r="G1324" t="s">
        <v>3806</v>
      </c>
      <c r="H1324" t="s">
        <v>116</v>
      </c>
      <c r="I1324" t="s">
        <v>2328</v>
      </c>
      <c r="J1324" t="s">
        <v>2329</v>
      </c>
      <c r="K1324" t="s">
        <v>17</v>
      </c>
      <c r="L1324" t="s">
        <v>116</v>
      </c>
    </row>
    <row r="1325" spans="1:12" x14ac:dyDescent="0.3">
      <c r="A1325" t="s">
        <v>4202</v>
      </c>
      <c r="B1325" t="s">
        <v>4203</v>
      </c>
      <c r="C1325" t="s">
        <v>46</v>
      </c>
      <c r="D1325" t="s">
        <v>14</v>
      </c>
      <c r="E1325">
        <v>2026</v>
      </c>
      <c r="F1325" t="s">
        <v>3805</v>
      </c>
      <c r="G1325" t="s">
        <v>3813</v>
      </c>
      <c r="H1325" t="s">
        <v>30</v>
      </c>
      <c r="I1325" t="s">
        <v>564</v>
      </c>
      <c r="J1325" t="s">
        <v>565</v>
      </c>
      <c r="K1325" t="s">
        <v>17</v>
      </c>
      <c r="L1325" t="s">
        <v>30</v>
      </c>
    </row>
    <row r="1326" spans="1:12" x14ac:dyDescent="0.3">
      <c r="A1326" t="s">
        <v>4202</v>
      </c>
      <c r="B1326" t="s">
        <v>4203</v>
      </c>
      <c r="C1326" t="s">
        <v>46</v>
      </c>
      <c r="D1326" t="s">
        <v>14</v>
      </c>
      <c r="E1326">
        <v>2026</v>
      </c>
      <c r="F1326" t="s">
        <v>3805</v>
      </c>
      <c r="G1326" t="s">
        <v>3813</v>
      </c>
      <c r="H1326" t="s">
        <v>30</v>
      </c>
      <c r="I1326" t="s">
        <v>1832</v>
      </c>
      <c r="J1326" t="s">
        <v>1833</v>
      </c>
      <c r="K1326" t="s">
        <v>17</v>
      </c>
      <c r="L1326" t="s">
        <v>30</v>
      </c>
    </row>
    <row r="1327" spans="1:12" x14ac:dyDescent="0.3">
      <c r="A1327" t="s">
        <v>4202</v>
      </c>
      <c r="B1327" t="s">
        <v>4203</v>
      </c>
      <c r="C1327" t="s">
        <v>46</v>
      </c>
      <c r="D1327" t="s">
        <v>14</v>
      </c>
      <c r="E1327">
        <v>2026</v>
      </c>
      <c r="F1327" t="s">
        <v>3805</v>
      </c>
      <c r="G1327" t="s">
        <v>3813</v>
      </c>
      <c r="H1327" t="s">
        <v>30</v>
      </c>
      <c r="I1327" t="s">
        <v>1978</v>
      </c>
      <c r="J1327" t="s">
        <v>1979</v>
      </c>
      <c r="K1327" t="s">
        <v>17</v>
      </c>
      <c r="L1327" t="s">
        <v>30</v>
      </c>
    </row>
    <row r="1328" spans="1:12" x14ac:dyDescent="0.3">
      <c r="A1328" t="s">
        <v>4202</v>
      </c>
      <c r="B1328" t="s">
        <v>4203</v>
      </c>
      <c r="C1328" t="s">
        <v>46</v>
      </c>
      <c r="D1328" t="s">
        <v>14</v>
      </c>
      <c r="E1328">
        <v>2026</v>
      </c>
      <c r="F1328" t="s">
        <v>3805</v>
      </c>
      <c r="G1328" t="s">
        <v>3813</v>
      </c>
      <c r="H1328" t="s">
        <v>30</v>
      </c>
      <c r="I1328" t="s">
        <v>1557</v>
      </c>
      <c r="J1328" t="s">
        <v>1560</v>
      </c>
      <c r="K1328" t="s">
        <v>17</v>
      </c>
      <c r="L1328" t="s">
        <v>30</v>
      </c>
    </row>
    <row r="1329" spans="1:12" x14ac:dyDescent="0.3">
      <c r="A1329" t="s">
        <v>4202</v>
      </c>
      <c r="B1329" t="s">
        <v>4203</v>
      </c>
      <c r="C1329" t="s">
        <v>46</v>
      </c>
      <c r="D1329" t="s">
        <v>14</v>
      </c>
      <c r="E1329">
        <v>2026</v>
      </c>
      <c r="F1329" t="s">
        <v>3805</v>
      </c>
      <c r="G1329" t="s">
        <v>3813</v>
      </c>
      <c r="H1329" t="s">
        <v>30</v>
      </c>
      <c r="I1329" t="s">
        <v>2001</v>
      </c>
      <c r="J1329" t="s">
        <v>2002</v>
      </c>
      <c r="K1329" t="s">
        <v>17</v>
      </c>
      <c r="L1329" t="s">
        <v>30</v>
      </c>
    </row>
    <row r="1330" spans="1:12" x14ac:dyDescent="0.3">
      <c r="A1330" t="s">
        <v>4202</v>
      </c>
      <c r="B1330" t="s">
        <v>4203</v>
      </c>
      <c r="C1330" t="s">
        <v>46</v>
      </c>
      <c r="D1330" t="s">
        <v>14</v>
      </c>
      <c r="E1330">
        <v>2026</v>
      </c>
      <c r="F1330" t="s">
        <v>3805</v>
      </c>
      <c r="G1330" t="s">
        <v>3813</v>
      </c>
      <c r="H1330" t="s">
        <v>30</v>
      </c>
      <c r="I1330" t="s">
        <v>2830</v>
      </c>
      <c r="J1330" t="s">
        <v>2833</v>
      </c>
      <c r="K1330" t="s">
        <v>17</v>
      </c>
      <c r="L1330" t="s">
        <v>30</v>
      </c>
    </row>
    <row r="1331" spans="1:12" x14ac:dyDescent="0.3">
      <c r="A1331" t="s">
        <v>4202</v>
      </c>
      <c r="B1331" t="s">
        <v>4203</v>
      </c>
      <c r="C1331" t="s">
        <v>46</v>
      </c>
      <c r="D1331" t="s">
        <v>14</v>
      </c>
      <c r="E1331">
        <v>2026</v>
      </c>
      <c r="F1331" t="s">
        <v>3805</v>
      </c>
      <c r="G1331" t="s">
        <v>3813</v>
      </c>
      <c r="H1331" t="s">
        <v>30</v>
      </c>
      <c r="I1331" t="s">
        <v>3004</v>
      </c>
      <c r="J1331" t="s">
        <v>3005</v>
      </c>
      <c r="K1331" t="s">
        <v>17</v>
      </c>
      <c r="L1331" t="s">
        <v>30</v>
      </c>
    </row>
    <row r="1332" spans="1:12" x14ac:dyDescent="0.3">
      <c r="A1332" t="s">
        <v>4202</v>
      </c>
      <c r="B1332" t="s">
        <v>4203</v>
      </c>
      <c r="C1332" t="s">
        <v>46</v>
      </c>
      <c r="D1332" t="s">
        <v>14</v>
      </c>
      <c r="E1332">
        <v>2026</v>
      </c>
      <c r="F1332" t="s">
        <v>3805</v>
      </c>
      <c r="G1332" t="s">
        <v>3813</v>
      </c>
      <c r="H1332" t="s">
        <v>30</v>
      </c>
      <c r="I1332" t="s">
        <v>3328</v>
      </c>
      <c r="J1332" t="s">
        <v>3329</v>
      </c>
      <c r="K1332" t="s">
        <v>17</v>
      </c>
      <c r="L1332" t="s">
        <v>30</v>
      </c>
    </row>
    <row r="1333" spans="1:12" x14ac:dyDescent="0.3">
      <c r="A1333" t="s">
        <v>4202</v>
      </c>
      <c r="B1333" t="s">
        <v>4203</v>
      </c>
      <c r="C1333" t="s">
        <v>46</v>
      </c>
      <c r="D1333" t="s">
        <v>14</v>
      </c>
      <c r="E1333">
        <v>2026</v>
      </c>
      <c r="F1333" t="s">
        <v>3805</v>
      </c>
      <c r="G1333" t="s">
        <v>3813</v>
      </c>
      <c r="H1333" t="s">
        <v>30</v>
      </c>
      <c r="I1333" t="s">
        <v>2227</v>
      </c>
      <c r="J1333" t="s">
        <v>2228</v>
      </c>
      <c r="K1333" t="s">
        <v>17</v>
      </c>
      <c r="L1333" t="s">
        <v>30</v>
      </c>
    </row>
    <row r="1334" spans="1:12" x14ac:dyDescent="0.3">
      <c r="A1334" t="s">
        <v>4202</v>
      </c>
      <c r="B1334" t="s">
        <v>4203</v>
      </c>
      <c r="C1334" t="s">
        <v>46</v>
      </c>
      <c r="D1334" t="s">
        <v>18</v>
      </c>
      <c r="E1334">
        <v>2026</v>
      </c>
      <c r="F1334" t="s">
        <v>3805</v>
      </c>
      <c r="G1334" t="s">
        <v>3811</v>
      </c>
      <c r="H1334" t="s">
        <v>510</v>
      </c>
      <c r="I1334" t="s">
        <v>1557</v>
      </c>
      <c r="J1334" t="s">
        <v>1560</v>
      </c>
      <c r="K1334" t="s">
        <v>17</v>
      </c>
      <c r="L1334" t="s">
        <v>510</v>
      </c>
    </row>
    <row r="1335" spans="1:12" x14ac:dyDescent="0.3">
      <c r="A1335" t="s">
        <v>4202</v>
      </c>
      <c r="B1335" t="s">
        <v>4203</v>
      </c>
      <c r="C1335" t="s">
        <v>46</v>
      </c>
      <c r="D1335" t="s">
        <v>18</v>
      </c>
      <c r="E1335">
        <v>2026</v>
      </c>
      <c r="F1335" t="s">
        <v>3805</v>
      </c>
      <c r="G1335" t="s">
        <v>3811</v>
      </c>
      <c r="H1335" t="s">
        <v>510</v>
      </c>
      <c r="I1335" t="s">
        <v>1832</v>
      </c>
      <c r="J1335" t="s">
        <v>1833</v>
      </c>
      <c r="K1335" t="s">
        <v>17</v>
      </c>
      <c r="L1335" t="s">
        <v>510</v>
      </c>
    </row>
    <row r="1336" spans="1:12" x14ac:dyDescent="0.3">
      <c r="A1336" t="s">
        <v>4202</v>
      </c>
      <c r="B1336" t="s">
        <v>4203</v>
      </c>
      <c r="C1336" t="s">
        <v>46</v>
      </c>
      <c r="D1336" t="s">
        <v>18</v>
      </c>
      <c r="E1336">
        <v>2026</v>
      </c>
      <c r="F1336" t="s">
        <v>3805</v>
      </c>
      <c r="G1336" t="s">
        <v>3811</v>
      </c>
      <c r="H1336" t="s">
        <v>510</v>
      </c>
      <c r="I1336" t="s">
        <v>2227</v>
      </c>
      <c r="J1336" t="s">
        <v>2228</v>
      </c>
      <c r="K1336" t="s">
        <v>17</v>
      </c>
      <c r="L1336" t="s">
        <v>510</v>
      </c>
    </row>
    <row r="1337" spans="1:12" x14ac:dyDescent="0.3">
      <c r="A1337" t="s">
        <v>4202</v>
      </c>
      <c r="B1337" t="s">
        <v>4203</v>
      </c>
      <c r="C1337" t="s">
        <v>46</v>
      </c>
      <c r="D1337" t="s">
        <v>18</v>
      </c>
      <c r="E1337">
        <v>2026</v>
      </c>
      <c r="F1337" t="s">
        <v>3805</v>
      </c>
      <c r="G1337" t="s">
        <v>3811</v>
      </c>
      <c r="H1337" t="s">
        <v>510</v>
      </c>
      <c r="I1337" t="s">
        <v>2001</v>
      </c>
      <c r="J1337" t="s">
        <v>2002</v>
      </c>
      <c r="K1337" t="s">
        <v>17</v>
      </c>
      <c r="L1337" t="s">
        <v>510</v>
      </c>
    </row>
    <row r="1338" spans="1:12" x14ac:dyDescent="0.3">
      <c r="A1338" t="s">
        <v>4202</v>
      </c>
      <c r="B1338" t="s">
        <v>4203</v>
      </c>
      <c r="C1338" t="s">
        <v>46</v>
      </c>
      <c r="D1338" t="s">
        <v>18</v>
      </c>
      <c r="E1338">
        <v>2026</v>
      </c>
      <c r="F1338" t="s">
        <v>3805</v>
      </c>
      <c r="G1338" t="s">
        <v>3811</v>
      </c>
      <c r="H1338" t="s">
        <v>510</v>
      </c>
      <c r="I1338" t="s">
        <v>2681</v>
      </c>
      <c r="J1338" t="s">
        <v>2682</v>
      </c>
      <c r="K1338" t="s">
        <v>17</v>
      </c>
      <c r="L1338" t="s">
        <v>510</v>
      </c>
    </row>
    <row r="1339" spans="1:12" x14ac:dyDescent="0.3">
      <c r="A1339" t="s">
        <v>4202</v>
      </c>
      <c r="B1339" t="s">
        <v>4203</v>
      </c>
      <c r="C1339" t="s">
        <v>46</v>
      </c>
      <c r="D1339" t="s">
        <v>18</v>
      </c>
      <c r="E1339">
        <v>2026</v>
      </c>
      <c r="F1339" t="s">
        <v>3805</v>
      </c>
      <c r="G1339" t="s">
        <v>3811</v>
      </c>
      <c r="H1339" t="s">
        <v>510</v>
      </c>
      <c r="I1339" t="s">
        <v>3004</v>
      </c>
      <c r="J1339" t="s">
        <v>3005</v>
      </c>
      <c r="K1339" t="s">
        <v>17</v>
      </c>
      <c r="L1339" t="s">
        <v>510</v>
      </c>
    </row>
    <row r="1340" spans="1:12" x14ac:dyDescent="0.3">
      <c r="A1340" t="s">
        <v>4202</v>
      </c>
      <c r="B1340" t="s">
        <v>4203</v>
      </c>
      <c r="C1340" t="s">
        <v>46</v>
      </c>
      <c r="D1340" t="s">
        <v>18</v>
      </c>
      <c r="E1340">
        <v>2026</v>
      </c>
      <c r="F1340" t="s">
        <v>3805</v>
      </c>
      <c r="G1340" t="s">
        <v>3806</v>
      </c>
      <c r="H1340" t="s">
        <v>137</v>
      </c>
      <c r="I1340" t="s">
        <v>2830</v>
      </c>
      <c r="J1340" t="s">
        <v>2833</v>
      </c>
      <c r="K1340" t="s">
        <v>17</v>
      </c>
      <c r="L1340" t="s">
        <v>137</v>
      </c>
    </row>
    <row r="1341" spans="1:12" x14ac:dyDescent="0.3">
      <c r="A1341" t="s">
        <v>4202</v>
      </c>
      <c r="B1341" t="s">
        <v>4203</v>
      </c>
      <c r="C1341" t="s">
        <v>46</v>
      </c>
      <c r="D1341" t="s">
        <v>18</v>
      </c>
      <c r="E1341">
        <v>2026</v>
      </c>
      <c r="F1341" t="s">
        <v>3805</v>
      </c>
      <c r="G1341" t="s">
        <v>3806</v>
      </c>
      <c r="H1341" t="s">
        <v>137</v>
      </c>
      <c r="I1341" t="s">
        <v>3328</v>
      </c>
      <c r="J1341" t="s">
        <v>3329</v>
      </c>
      <c r="K1341" t="s">
        <v>17</v>
      </c>
      <c r="L1341" t="s">
        <v>137</v>
      </c>
    </row>
    <row r="1342" spans="1:12" x14ac:dyDescent="0.3">
      <c r="A1342" t="s">
        <v>4202</v>
      </c>
      <c r="B1342" t="s">
        <v>4203</v>
      </c>
      <c r="C1342" t="s">
        <v>46</v>
      </c>
      <c r="D1342" t="s">
        <v>18</v>
      </c>
      <c r="E1342">
        <v>2026</v>
      </c>
      <c r="F1342" t="s">
        <v>3805</v>
      </c>
      <c r="G1342" t="s">
        <v>3811</v>
      </c>
      <c r="H1342" t="s">
        <v>116</v>
      </c>
      <c r="I1342" t="s">
        <v>564</v>
      </c>
      <c r="J1342" t="s">
        <v>565</v>
      </c>
      <c r="K1342" t="s">
        <v>17</v>
      </c>
      <c r="L1342" t="s">
        <v>116</v>
      </c>
    </row>
    <row r="1343" spans="1:12" x14ac:dyDescent="0.3">
      <c r="A1343" t="s">
        <v>4202</v>
      </c>
      <c r="B1343" t="s">
        <v>4203</v>
      </c>
      <c r="C1343" t="s">
        <v>46</v>
      </c>
      <c r="D1343" t="s">
        <v>18</v>
      </c>
      <c r="E1343">
        <v>2026</v>
      </c>
      <c r="F1343" t="s">
        <v>3805</v>
      </c>
      <c r="G1343" t="s">
        <v>3811</v>
      </c>
      <c r="H1343" t="s">
        <v>116</v>
      </c>
      <c r="I1343" t="s">
        <v>1978</v>
      </c>
      <c r="J1343" t="s">
        <v>1979</v>
      </c>
      <c r="K1343" t="s">
        <v>17</v>
      </c>
      <c r="L1343" t="s">
        <v>116</v>
      </c>
    </row>
    <row r="1344" spans="1:12" x14ac:dyDescent="0.3">
      <c r="A1344" t="s">
        <v>4202</v>
      </c>
      <c r="B1344" t="s">
        <v>4203</v>
      </c>
      <c r="C1344" t="s">
        <v>46</v>
      </c>
      <c r="D1344" t="s">
        <v>18</v>
      </c>
      <c r="E1344">
        <v>2026</v>
      </c>
      <c r="F1344" t="s">
        <v>3805</v>
      </c>
      <c r="G1344" t="s">
        <v>3813</v>
      </c>
      <c r="H1344" t="s">
        <v>16</v>
      </c>
      <c r="I1344" t="s">
        <v>1981</v>
      </c>
      <c r="J1344" t="s">
        <v>1982</v>
      </c>
      <c r="K1344" t="s">
        <v>17</v>
      </c>
      <c r="L1344" t="s">
        <v>16</v>
      </c>
    </row>
    <row r="1345" spans="1:12" x14ac:dyDescent="0.3">
      <c r="A1345" t="s">
        <v>4204</v>
      </c>
      <c r="B1345" t="s">
        <v>4205</v>
      </c>
      <c r="C1345" t="s">
        <v>144</v>
      </c>
      <c r="D1345" t="s">
        <v>18</v>
      </c>
      <c r="E1345">
        <v>2026</v>
      </c>
      <c r="F1345" t="s">
        <v>3805</v>
      </c>
      <c r="G1345" t="s">
        <v>3811</v>
      </c>
      <c r="H1345" t="s">
        <v>1410</v>
      </c>
      <c r="I1345" t="s">
        <v>1405</v>
      </c>
      <c r="J1345" t="s">
        <v>1406</v>
      </c>
      <c r="K1345" t="s">
        <v>17</v>
      </c>
      <c r="L1345" t="s">
        <v>1410</v>
      </c>
    </row>
    <row r="1346" spans="1:12" x14ac:dyDescent="0.3">
      <c r="A1346" t="s">
        <v>4204</v>
      </c>
      <c r="B1346" t="s">
        <v>4205</v>
      </c>
      <c r="C1346" t="s">
        <v>144</v>
      </c>
      <c r="D1346" t="s">
        <v>18</v>
      </c>
      <c r="E1346">
        <v>2026</v>
      </c>
      <c r="F1346" t="s">
        <v>3805</v>
      </c>
      <c r="G1346" t="s">
        <v>3811</v>
      </c>
      <c r="H1346" t="s">
        <v>1410</v>
      </c>
      <c r="I1346" t="s">
        <v>4206</v>
      </c>
      <c r="J1346" t="s">
        <v>4207</v>
      </c>
      <c r="K1346" t="s">
        <v>17</v>
      </c>
      <c r="L1346" t="s">
        <v>1410</v>
      </c>
    </row>
    <row r="1347" spans="1:12" x14ac:dyDescent="0.3">
      <c r="A1347" t="s">
        <v>4204</v>
      </c>
      <c r="B1347" t="s">
        <v>4205</v>
      </c>
      <c r="C1347" t="s">
        <v>144</v>
      </c>
      <c r="D1347" t="s">
        <v>18</v>
      </c>
      <c r="E1347">
        <v>2026</v>
      </c>
      <c r="F1347" t="s">
        <v>3805</v>
      </c>
      <c r="G1347" t="s">
        <v>3811</v>
      </c>
      <c r="H1347" t="s">
        <v>1410</v>
      </c>
      <c r="I1347" t="s">
        <v>1015</v>
      </c>
      <c r="J1347" t="s">
        <v>1016</v>
      </c>
      <c r="K1347" t="s">
        <v>17</v>
      </c>
      <c r="L1347" t="s">
        <v>1410</v>
      </c>
    </row>
    <row r="1348" spans="1:12" x14ac:dyDescent="0.3">
      <c r="A1348" t="s">
        <v>4204</v>
      </c>
      <c r="B1348" t="s">
        <v>4205</v>
      </c>
      <c r="C1348" t="s">
        <v>144</v>
      </c>
      <c r="D1348" t="s">
        <v>18</v>
      </c>
      <c r="E1348">
        <v>2026</v>
      </c>
      <c r="F1348" t="s">
        <v>3805</v>
      </c>
      <c r="G1348" t="s">
        <v>3811</v>
      </c>
      <c r="H1348" t="s">
        <v>1410</v>
      </c>
      <c r="I1348" t="s">
        <v>603</v>
      </c>
      <c r="J1348" t="s">
        <v>604</v>
      </c>
      <c r="K1348" t="s">
        <v>17</v>
      </c>
      <c r="L1348" t="s">
        <v>1410</v>
      </c>
    </row>
    <row r="1349" spans="1:12" x14ac:dyDescent="0.3">
      <c r="A1349" t="s">
        <v>4204</v>
      </c>
      <c r="B1349" t="s">
        <v>4205</v>
      </c>
      <c r="C1349" t="s">
        <v>144</v>
      </c>
      <c r="D1349" t="s">
        <v>18</v>
      </c>
      <c r="E1349">
        <v>2026</v>
      </c>
      <c r="F1349" t="s">
        <v>3805</v>
      </c>
      <c r="G1349" t="s">
        <v>3811</v>
      </c>
      <c r="H1349" t="s">
        <v>137</v>
      </c>
      <c r="I1349" t="s">
        <v>4208</v>
      </c>
      <c r="J1349" t="s">
        <v>4209</v>
      </c>
      <c r="K1349" t="s">
        <v>17</v>
      </c>
      <c r="L1349" t="s">
        <v>137</v>
      </c>
    </row>
    <row r="1350" spans="1:12" x14ac:dyDescent="0.3">
      <c r="A1350" t="s">
        <v>4210</v>
      </c>
      <c r="B1350" t="s">
        <v>4211</v>
      </c>
      <c r="C1350" t="s">
        <v>41</v>
      </c>
      <c r="D1350" t="s">
        <v>18</v>
      </c>
      <c r="E1350">
        <v>2026</v>
      </c>
      <c r="F1350" t="s">
        <v>3805</v>
      </c>
      <c r="G1350" t="s">
        <v>3806</v>
      </c>
      <c r="H1350" t="s">
        <v>375</v>
      </c>
      <c r="I1350" t="s">
        <v>1513</v>
      </c>
      <c r="J1350" t="s">
        <v>1514</v>
      </c>
      <c r="K1350" t="s">
        <v>17</v>
      </c>
      <c r="L1350" t="s">
        <v>375</v>
      </c>
    </row>
    <row r="1351" spans="1:12" x14ac:dyDescent="0.3">
      <c r="A1351" t="s">
        <v>4210</v>
      </c>
      <c r="B1351" t="s">
        <v>4211</v>
      </c>
      <c r="C1351" t="s">
        <v>41</v>
      </c>
      <c r="D1351" t="s">
        <v>18</v>
      </c>
      <c r="E1351">
        <v>2026</v>
      </c>
      <c r="F1351" t="s">
        <v>3805</v>
      </c>
      <c r="G1351" t="s">
        <v>3806</v>
      </c>
      <c r="H1351" t="s">
        <v>375</v>
      </c>
      <c r="I1351" t="s">
        <v>220</v>
      </c>
      <c r="J1351" t="s">
        <v>221</v>
      </c>
      <c r="K1351" t="s">
        <v>17</v>
      </c>
      <c r="L1351" t="s">
        <v>375</v>
      </c>
    </row>
    <row r="1352" spans="1:12" x14ac:dyDescent="0.3">
      <c r="A1352" t="s">
        <v>4210</v>
      </c>
      <c r="B1352" t="s">
        <v>4211</v>
      </c>
      <c r="C1352" t="s">
        <v>41</v>
      </c>
      <c r="D1352" t="s">
        <v>18</v>
      </c>
      <c r="E1352">
        <v>2026</v>
      </c>
      <c r="F1352" t="s">
        <v>3805</v>
      </c>
      <c r="G1352" t="s">
        <v>3806</v>
      </c>
      <c r="H1352" t="s">
        <v>375</v>
      </c>
      <c r="I1352" t="s">
        <v>456</v>
      </c>
      <c r="J1352" t="s">
        <v>457</v>
      </c>
      <c r="K1352" t="s">
        <v>17</v>
      </c>
      <c r="L1352" t="s">
        <v>375</v>
      </c>
    </row>
    <row r="1353" spans="1:12" x14ac:dyDescent="0.3">
      <c r="A1353" t="s">
        <v>4210</v>
      </c>
      <c r="B1353" t="s">
        <v>4211</v>
      </c>
      <c r="C1353" t="s">
        <v>41</v>
      </c>
      <c r="D1353" t="s">
        <v>18</v>
      </c>
      <c r="E1353">
        <v>2026</v>
      </c>
      <c r="F1353" t="s">
        <v>3805</v>
      </c>
      <c r="G1353" t="s">
        <v>3806</v>
      </c>
      <c r="H1353" t="s">
        <v>66</v>
      </c>
      <c r="I1353" t="s">
        <v>494</v>
      </c>
      <c r="J1353" t="s">
        <v>495</v>
      </c>
      <c r="K1353" t="s">
        <v>17</v>
      </c>
      <c r="L1353" t="s">
        <v>66</v>
      </c>
    </row>
    <row r="1354" spans="1:12" x14ac:dyDescent="0.3">
      <c r="A1354" t="s">
        <v>4210</v>
      </c>
      <c r="B1354" t="s">
        <v>4211</v>
      </c>
      <c r="C1354" t="s">
        <v>41</v>
      </c>
      <c r="D1354" t="s">
        <v>140</v>
      </c>
      <c r="E1354">
        <v>2026</v>
      </c>
      <c r="F1354" t="s">
        <v>3805</v>
      </c>
      <c r="G1354" t="s">
        <v>3806</v>
      </c>
      <c r="H1354" t="s">
        <v>24</v>
      </c>
      <c r="I1354" t="s">
        <v>494</v>
      </c>
      <c r="J1354" t="s">
        <v>495</v>
      </c>
      <c r="K1354" t="s">
        <v>17</v>
      </c>
      <c r="L1354" t="s">
        <v>24</v>
      </c>
    </row>
    <row r="1355" spans="1:12" x14ac:dyDescent="0.3">
      <c r="A1355" t="s">
        <v>4210</v>
      </c>
      <c r="B1355" t="s">
        <v>4211</v>
      </c>
      <c r="C1355" t="s">
        <v>41</v>
      </c>
      <c r="D1355" t="s">
        <v>140</v>
      </c>
      <c r="E1355">
        <v>2026</v>
      </c>
      <c r="F1355" t="s">
        <v>3805</v>
      </c>
      <c r="G1355" t="s">
        <v>3806</v>
      </c>
      <c r="H1355" t="s">
        <v>24</v>
      </c>
      <c r="I1355" t="s">
        <v>1513</v>
      </c>
      <c r="J1355" t="s">
        <v>1514</v>
      </c>
      <c r="K1355" t="s">
        <v>17</v>
      </c>
      <c r="L1355" t="s">
        <v>24</v>
      </c>
    </row>
    <row r="1356" spans="1:12" x14ac:dyDescent="0.3">
      <c r="A1356" t="s">
        <v>4210</v>
      </c>
      <c r="B1356" t="s">
        <v>4211</v>
      </c>
      <c r="C1356" t="s">
        <v>41</v>
      </c>
      <c r="D1356" t="s">
        <v>140</v>
      </c>
      <c r="E1356">
        <v>2026</v>
      </c>
      <c r="F1356" t="s">
        <v>3805</v>
      </c>
      <c r="G1356" t="s">
        <v>3806</v>
      </c>
      <c r="H1356" t="s">
        <v>24</v>
      </c>
      <c r="I1356" t="s">
        <v>220</v>
      </c>
      <c r="J1356" t="s">
        <v>221</v>
      </c>
      <c r="K1356" t="s">
        <v>17</v>
      </c>
      <c r="L1356" t="s">
        <v>24</v>
      </c>
    </row>
    <row r="1357" spans="1:12" x14ac:dyDescent="0.3">
      <c r="A1357" t="s">
        <v>4210</v>
      </c>
      <c r="B1357" t="s">
        <v>4211</v>
      </c>
      <c r="C1357" t="s">
        <v>41</v>
      </c>
      <c r="D1357" t="s">
        <v>140</v>
      </c>
      <c r="E1357">
        <v>2026</v>
      </c>
      <c r="F1357" t="s">
        <v>3805</v>
      </c>
      <c r="G1357" t="s">
        <v>3806</v>
      </c>
      <c r="H1357" t="s">
        <v>24</v>
      </c>
      <c r="I1357" t="s">
        <v>456</v>
      </c>
      <c r="J1357" t="s">
        <v>457</v>
      </c>
      <c r="K1357" t="s">
        <v>17</v>
      </c>
      <c r="L1357" t="s">
        <v>24</v>
      </c>
    </row>
    <row r="1358" spans="1:12" x14ac:dyDescent="0.3">
      <c r="A1358" t="s">
        <v>2711</v>
      </c>
      <c r="B1358" t="s">
        <v>4212</v>
      </c>
      <c r="C1358" t="s">
        <v>41</v>
      </c>
      <c r="D1358" t="s">
        <v>14</v>
      </c>
      <c r="E1358">
        <v>2026</v>
      </c>
      <c r="F1358" t="s">
        <v>3805</v>
      </c>
      <c r="G1358" t="s">
        <v>3811</v>
      </c>
      <c r="H1358" t="s">
        <v>36</v>
      </c>
      <c r="I1358" t="s">
        <v>2402</v>
      </c>
      <c r="J1358" t="s">
        <v>2403</v>
      </c>
      <c r="K1358" t="s">
        <v>17</v>
      </c>
      <c r="L1358" t="s">
        <v>36</v>
      </c>
    </row>
    <row r="1359" spans="1:12" x14ac:dyDescent="0.3">
      <c r="A1359" t="s">
        <v>2711</v>
      </c>
      <c r="B1359" t="s">
        <v>4212</v>
      </c>
      <c r="C1359" t="s">
        <v>41</v>
      </c>
      <c r="D1359" t="s">
        <v>14</v>
      </c>
      <c r="E1359">
        <v>2026</v>
      </c>
      <c r="F1359" t="s">
        <v>3805</v>
      </c>
      <c r="G1359" t="s">
        <v>3811</v>
      </c>
      <c r="H1359" t="s">
        <v>36</v>
      </c>
      <c r="I1359" t="s">
        <v>2858</v>
      </c>
      <c r="J1359" t="s">
        <v>2859</v>
      </c>
      <c r="K1359" t="s">
        <v>17</v>
      </c>
      <c r="L1359" t="s">
        <v>36</v>
      </c>
    </row>
    <row r="1360" spans="1:12" x14ac:dyDescent="0.3">
      <c r="A1360" t="s">
        <v>2711</v>
      </c>
      <c r="B1360" t="s">
        <v>4212</v>
      </c>
      <c r="C1360" t="s">
        <v>41</v>
      </c>
      <c r="D1360" t="s">
        <v>14</v>
      </c>
      <c r="E1360">
        <v>2026</v>
      </c>
      <c r="F1360" t="s">
        <v>3805</v>
      </c>
      <c r="G1360" t="s">
        <v>3811</v>
      </c>
      <c r="H1360" t="s">
        <v>36</v>
      </c>
      <c r="I1360" t="s">
        <v>3477</v>
      </c>
      <c r="J1360" t="s">
        <v>3478</v>
      </c>
      <c r="K1360" t="s">
        <v>17</v>
      </c>
      <c r="L1360" t="s">
        <v>36</v>
      </c>
    </row>
    <row r="1361" spans="1:12" x14ac:dyDescent="0.3">
      <c r="A1361" t="s">
        <v>2711</v>
      </c>
      <c r="B1361" t="s">
        <v>4212</v>
      </c>
      <c r="C1361" t="s">
        <v>41</v>
      </c>
      <c r="D1361" t="s">
        <v>14</v>
      </c>
      <c r="E1361">
        <v>2026</v>
      </c>
      <c r="F1361" t="s">
        <v>3805</v>
      </c>
      <c r="G1361" t="s">
        <v>3811</v>
      </c>
      <c r="H1361" t="s">
        <v>36</v>
      </c>
      <c r="I1361" t="s">
        <v>2439</v>
      </c>
      <c r="J1361" t="s">
        <v>2440</v>
      </c>
      <c r="K1361" t="s">
        <v>17</v>
      </c>
      <c r="L1361" t="s">
        <v>36</v>
      </c>
    </row>
    <row r="1362" spans="1:12" x14ac:dyDescent="0.3">
      <c r="A1362" t="s">
        <v>2711</v>
      </c>
      <c r="B1362" t="s">
        <v>4212</v>
      </c>
      <c r="C1362" t="s">
        <v>41</v>
      </c>
      <c r="D1362" t="s">
        <v>14</v>
      </c>
      <c r="E1362">
        <v>2026</v>
      </c>
      <c r="F1362" t="s">
        <v>3805</v>
      </c>
      <c r="G1362" t="s">
        <v>3811</v>
      </c>
      <c r="H1362" t="s">
        <v>36</v>
      </c>
      <c r="I1362" t="s">
        <v>579</v>
      </c>
      <c r="J1362" t="s">
        <v>580</v>
      </c>
      <c r="K1362" t="s">
        <v>17</v>
      </c>
      <c r="L1362" t="s">
        <v>36</v>
      </c>
    </row>
    <row r="1363" spans="1:12" x14ac:dyDescent="0.3">
      <c r="A1363" t="s">
        <v>2711</v>
      </c>
      <c r="B1363" t="s">
        <v>4212</v>
      </c>
      <c r="C1363" t="s">
        <v>41</v>
      </c>
      <c r="D1363" t="s">
        <v>14</v>
      </c>
      <c r="E1363">
        <v>2026</v>
      </c>
      <c r="F1363" t="s">
        <v>3805</v>
      </c>
      <c r="G1363" t="s">
        <v>3811</v>
      </c>
      <c r="H1363" t="s">
        <v>36</v>
      </c>
      <c r="I1363" t="s">
        <v>1615</v>
      </c>
      <c r="J1363" t="s">
        <v>1616</v>
      </c>
      <c r="K1363" t="s">
        <v>17</v>
      </c>
      <c r="L1363" t="s">
        <v>36</v>
      </c>
    </row>
    <row r="1364" spans="1:12" x14ac:dyDescent="0.3">
      <c r="A1364" t="s">
        <v>2711</v>
      </c>
      <c r="B1364" t="s">
        <v>4213</v>
      </c>
      <c r="C1364" t="s">
        <v>1249</v>
      </c>
      <c r="D1364" t="s">
        <v>18</v>
      </c>
      <c r="E1364">
        <v>2026</v>
      </c>
      <c r="F1364" t="s">
        <v>3805</v>
      </c>
      <c r="G1364" t="s">
        <v>3806</v>
      </c>
      <c r="H1364" t="s">
        <v>66</v>
      </c>
      <c r="I1364" t="s">
        <v>456</v>
      </c>
      <c r="J1364" t="s">
        <v>4214</v>
      </c>
      <c r="K1364" t="s">
        <v>17</v>
      </c>
      <c r="L1364" t="s">
        <v>66</v>
      </c>
    </row>
    <row r="1365" spans="1:12" x14ac:dyDescent="0.3">
      <c r="A1365" t="s">
        <v>2711</v>
      </c>
      <c r="B1365" t="s">
        <v>4212</v>
      </c>
      <c r="C1365" t="s">
        <v>41</v>
      </c>
      <c r="D1365" t="s">
        <v>18</v>
      </c>
      <c r="E1365">
        <v>2026</v>
      </c>
      <c r="F1365" t="s">
        <v>3805</v>
      </c>
      <c r="G1365" t="s">
        <v>3811</v>
      </c>
      <c r="H1365" t="s">
        <v>31</v>
      </c>
      <c r="I1365" t="s">
        <v>2858</v>
      </c>
      <c r="J1365" t="s">
        <v>2859</v>
      </c>
      <c r="K1365" t="s">
        <v>17</v>
      </c>
      <c r="L1365" t="s">
        <v>31</v>
      </c>
    </row>
    <row r="1366" spans="1:12" x14ac:dyDescent="0.3">
      <c r="A1366" t="s">
        <v>2711</v>
      </c>
      <c r="B1366" t="s">
        <v>4212</v>
      </c>
      <c r="C1366" t="s">
        <v>41</v>
      </c>
      <c r="D1366" t="s">
        <v>18</v>
      </c>
      <c r="E1366">
        <v>2026</v>
      </c>
      <c r="F1366" t="s">
        <v>3805</v>
      </c>
      <c r="G1366" t="s">
        <v>3811</v>
      </c>
      <c r="H1366" t="s">
        <v>31</v>
      </c>
      <c r="I1366" t="s">
        <v>1615</v>
      </c>
      <c r="J1366" t="s">
        <v>1616</v>
      </c>
      <c r="K1366" t="s">
        <v>17</v>
      </c>
      <c r="L1366" t="s">
        <v>31</v>
      </c>
    </row>
    <row r="1367" spans="1:12" x14ac:dyDescent="0.3">
      <c r="A1367" t="s">
        <v>2711</v>
      </c>
      <c r="B1367" t="s">
        <v>4212</v>
      </c>
      <c r="C1367" t="s">
        <v>41</v>
      </c>
      <c r="D1367" t="s">
        <v>18</v>
      </c>
      <c r="E1367">
        <v>2026</v>
      </c>
      <c r="F1367" t="s">
        <v>3805</v>
      </c>
      <c r="G1367" t="s">
        <v>3811</v>
      </c>
      <c r="H1367" t="s">
        <v>31</v>
      </c>
      <c r="I1367" t="s">
        <v>2402</v>
      </c>
      <c r="J1367" t="s">
        <v>2403</v>
      </c>
      <c r="K1367" t="s">
        <v>17</v>
      </c>
      <c r="L1367" t="s">
        <v>31</v>
      </c>
    </row>
    <row r="1368" spans="1:12" x14ac:dyDescent="0.3">
      <c r="A1368" t="s">
        <v>2711</v>
      </c>
      <c r="B1368" t="s">
        <v>4212</v>
      </c>
      <c r="C1368" t="s">
        <v>41</v>
      </c>
      <c r="D1368" t="s">
        <v>18</v>
      </c>
      <c r="E1368">
        <v>2026</v>
      </c>
      <c r="F1368" t="s">
        <v>3805</v>
      </c>
      <c r="G1368" t="s">
        <v>3811</v>
      </c>
      <c r="H1368" t="s">
        <v>31</v>
      </c>
      <c r="I1368" t="s">
        <v>3477</v>
      </c>
      <c r="J1368" t="s">
        <v>3478</v>
      </c>
      <c r="K1368" t="s">
        <v>17</v>
      </c>
      <c r="L1368" t="s">
        <v>31</v>
      </c>
    </row>
    <row r="1369" spans="1:12" x14ac:dyDescent="0.3">
      <c r="A1369" t="s">
        <v>2711</v>
      </c>
      <c r="B1369" t="s">
        <v>4212</v>
      </c>
      <c r="C1369" t="s">
        <v>41</v>
      </c>
      <c r="D1369" t="s">
        <v>18</v>
      </c>
      <c r="E1369">
        <v>2026</v>
      </c>
      <c r="F1369" t="s">
        <v>3805</v>
      </c>
      <c r="G1369" t="s">
        <v>3811</v>
      </c>
      <c r="H1369" t="s">
        <v>31</v>
      </c>
      <c r="I1369" t="s">
        <v>2439</v>
      </c>
      <c r="J1369" t="s">
        <v>2440</v>
      </c>
      <c r="K1369" t="s">
        <v>17</v>
      </c>
      <c r="L1369" t="s">
        <v>31</v>
      </c>
    </row>
    <row r="1370" spans="1:12" x14ac:dyDescent="0.3">
      <c r="A1370" t="s">
        <v>2711</v>
      </c>
      <c r="B1370" t="s">
        <v>4212</v>
      </c>
      <c r="C1370" t="s">
        <v>41</v>
      </c>
      <c r="D1370" t="s">
        <v>18</v>
      </c>
      <c r="E1370">
        <v>2026</v>
      </c>
      <c r="F1370" t="s">
        <v>3805</v>
      </c>
      <c r="G1370" t="s">
        <v>3811</v>
      </c>
      <c r="H1370" t="s">
        <v>31</v>
      </c>
      <c r="I1370" t="s">
        <v>579</v>
      </c>
      <c r="J1370" t="s">
        <v>580</v>
      </c>
      <c r="K1370" t="s">
        <v>17</v>
      </c>
      <c r="L1370" t="s">
        <v>31</v>
      </c>
    </row>
    <row r="1371" spans="1:12" x14ac:dyDescent="0.3">
      <c r="A1371" t="s">
        <v>4215</v>
      </c>
      <c r="B1371" t="s">
        <v>4216</v>
      </c>
      <c r="C1371" t="s">
        <v>35</v>
      </c>
      <c r="D1371" t="s">
        <v>14</v>
      </c>
      <c r="E1371">
        <v>2026</v>
      </c>
      <c r="F1371" t="s">
        <v>3805</v>
      </c>
      <c r="G1371" t="s">
        <v>3811</v>
      </c>
      <c r="H1371" t="s">
        <v>93</v>
      </c>
      <c r="I1371" t="s">
        <v>1802</v>
      </c>
      <c r="J1371" t="s">
        <v>1803</v>
      </c>
      <c r="K1371" t="s">
        <v>17</v>
      </c>
      <c r="L1371" t="s">
        <v>36</v>
      </c>
    </row>
    <row r="1372" spans="1:12" x14ac:dyDescent="0.3">
      <c r="A1372" t="s">
        <v>4215</v>
      </c>
      <c r="B1372" t="s">
        <v>4216</v>
      </c>
      <c r="C1372" t="s">
        <v>35</v>
      </c>
      <c r="D1372" t="s">
        <v>14</v>
      </c>
      <c r="E1372">
        <v>2026</v>
      </c>
      <c r="F1372" t="s">
        <v>3805</v>
      </c>
      <c r="G1372" t="s">
        <v>3811</v>
      </c>
      <c r="H1372" t="s">
        <v>30</v>
      </c>
      <c r="I1372" t="s">
        <v>1003</v>
      </c>
      <c r="J1372" t="s">
        <v>1004</v>
      </c>
      <c r="K1372" t="s">
        <v>17</v>
      </c>
      <c r="L1372" t="s">
        <v>30</v>
      </c>
    </row>
    <row r="1373" spans="1:12" x14ac:dyDescent="0.3">
      <c r="A1373" t="s">
        <v>4215</v>
      </c>
      <c r="B1373" t="s">
        <v>4216</v>
      </c>
      <c r="C1373" t="s">
        <v>35</v>
      </c>
      <c r="D1373" t="s">
        <v>14</v>
      </c>
      <c r="E1373">
        <v>2026</v>
      </c>
      <c r="F1373" t="s">
        <v>3805</v>
      </c>
      <c r="G1373" t="s">
        <v>3811</v>
      </c>
      <c r="H1373" t="s">
        <v>30</v>
      </c>
      <c r="I1373" t="s">
        <v>412</v>
      </c>
      <c r="J1373" t="s">
        <v>413</v>
      </c>
      <c r="K1373" t="s">
        <v>17</v>
      </c>
      <c r="L1373" t="s">
        <v>30</v>
      </c>
    </row>
    <row r="1374" spans="1:12" x14ac:dyDescent="0.3">
      <c r="A1374" t="s">
        <v>4215</v>
      </c>
      <c r="B1374" t="s">
        <v>4216</v>
      </c>
      <c r="C1374" t="s">
        <v>35</v>
      </c>
      <c r="D1374" t="s">
        <v>18</v>
      </c>
      <c r="E1374">
        <v>2026</v>
      </c>
      <c r="F1374" t="s">
        <v>3805</v>
      </c>
      <c r="G1374" t="s">
        <v>3811</v>
      </c>
      <c r="H1374" t="s">
        <v>294</v>
      </c>
      <c r="I1374" t="s">
        <v>412</v>
      </c>
      <c r="J1374" t="s">
        <v>413</v>
      </c>
      <c r="K1374" t="s">
        <v>17</v>
      </c>
      <c r="L1374" t="s">
        <v>294</v>
      </c>
    </row>
    <row r="1375" spans="1:12" x14ac:dyDescent="0.3">
      <c r="A1375" t="s">
        <v>4215</v>
      </c>
      <c r="B1375" t="s">
        <v>4216</v>
      </c>
      <c r="C1375" t="s">
        <v>35</v>
      </c>
      <c r="D1375" t="s">
        <v>18</v>
      </c>
      <c r="E1375">
        <v>2026</v>
      </c>
      <c r="F1375" t="s">
        <v>3805</v>
      </c>
      <c r="G1375" t="s">
        <v>3811</v>
      </c>
      <c r="H1375" t="s">
        <v>294</v>
      </c>
      <c r="I1375" t="s">
        <v>1003</v>
      </c>
      <c r="J1375" t="s">
        <v>1004</v>
      </c>
      <c r="K1375" t="s">
        <v>17</v>
      </c>
      <c r="L1375" t="s">
        <v>294</v>
      </c>
    </row>
    <row r="1376" spans="1:12" x14ac:dyDescent="0.3">
      <c r="A1376" t="s">
        <v>4215</v>
      </c>
      <c r="B1376" t="s">
        <v>4216</v>
      </c>
      <c r="C1376" t="s">
        <v>35</v>
      </c>
      <c r="D1376" t="s">
        <v>18</v>
      </c>
      <c r="E1376">
        <v>2026</v>
      </c>
      <c r="F1376" t="s">
        <v>3805</v>
      </c>
      <c r="G1376" t="s">
        <v>3811</v>
      </c>
      <c r="H1376" t="s">
        <v>31</v>
      </c>
      <c r="I1376" t="s">
        <v>1802</v>
      </c>
      <c r="J1376" t="s">
        <v>1803</v>
      </c>
      <c r="K1376" t="s">
        <v>17</v>
      </c>
      <c r="L1376" t="s">
        <v>31</v>
      </c>
    </row>
    <row r="1377" spans="1:12" x14ac:dyDescent="0.3">
      <c r="A1377" t="s">
        <v>2720</v>
      </c>
      <c r="B1377" t="s">
        <v>4217</v>
      </c>
      <c r="C1377" t="s">
        <v>1249</v>
      </c>
      <c r="D1377" t="s">
        <v>18</v>
      </c>
      <c r="E1377">
        <v>2026</v>
      </c>
      <c r="F1377" t="s">
        <v>3805</v>
      </c>
      <c r="G1377" t="s">
        <v>3806</v>
      </c>
      <c r="H1377" t="s">
        <v>116</v>
      </c>
      <c r="I1377" t="s">
        <v>2604</v>
      </c>
      <c r="J1377" t="s">
        <v>2605</v>
      </c>
      <c r="K1377" t="s">
        <v>17</v>
      </c>
      <c r="L1377" t="s">
        <v>116</v>
      </c>
    </row>
    <row r="1378" spans="1:12" x14ac:dyDescent="0.3">
      <c r="A1378" t="s">
        <v>2720</v>
      </c>
      <c r="B1378" t="s">
        <v>4217</v>
      </c>
      <c r="C1378" t="s">
        <v>1249</v>
      </c>
      <c r="D1378" t="s">
        <v>18</v>
      </c>
      <c r="E1378">
        <v>2026</v>
      </c>
      <c r="F1378" t="s">
        <v>3805</v>
      </c>
      <c r="G1378" t="s">
        <v>3806</v>
      </c>
      <c r="H1378" t="s">
        <v>116</v>
      </c>
      <c r="I1378" t="s">
        <v>2578</v>
      </c>
      <c r="J1378" t="s">
        <v>2581</v>
      </c>
      <c r="K1378" t="s">
        <v>17</v>
      </c>
      <c r="L1378" t="s">
        <v>116</v>
      </c>
    </row>
    <row r="1379" spans="1:12" x14ac:dyDescent="0.3">
      <c r="A1379" t="s">
        <v>4218</v>
      </c>
      <c r="B1379" t="s">
        <v>4219</v>
      </c>
      <c r="C1379" t="s">
        <v>41</v>
      </c>
      <c r="D1379" t="s">
        <v>14</v>
      </c>
      <c r="E1379">
        <v>2026</v>
      </c>
      <c r="F1379" t="s">
        <v>3805</v>
      </c>
      <c r="G1379" t="s">
        <v>3811</v>
      </c>
      <c r="H1379" t="s">
        <v>93</v>
      </c>
      <c r="I1379" t="s">
        <v>1683</v>
      </c>
      <c r="J1379" t="s">
        <v>1686</v>
      </c>
      <c r="K1379" t="s">
        <v>17</v>
      </c>
      <c r="L1379" t="s">
        <v>93</v>
      </c>
    </row>
    <row r="1380" spans="1:12" x14ac:dyDescent="0.3">
      <c r="A1380" t="s">
        <v>4218</v>
      </c>
      <c r="B1380" t="s">
        <v>4219</v>
      </c>
      <c r="C1380" t="s">
        <v>41</v>
      </c>
      <c r="D1380" t="s">
        <v>14</v>
      </c>
      <c r="E1380">
        <v>2026</v>
      </c>
      <c r="F1380" t="s">
        <v>3805</v>
      </c>
      <c r="G1380" t="s">
        <v>3811</v>
      </c>
      <c r="H1380" t="s">
        <v>93</v>
      </c>
      <c r="I1380" t="s">
        <v>1683</v>
      </c>
      <c r="J1380" t="s">
        <v>1684</v>
      </c>
      <c r="K1380" t="s">
        <v>17</v>
      </c>
      <c r="L1380" t="s">
        <v>93</v>
      </c>
    </row>
    <row r="1381" spans="1:12" x14ac:dyDescent="0.3">
      <c r="A1381" t="s">
        <v>4218</v>
      </c>
      <c r="B1381" t="s">
        <v>4219</v>
      </c>
      <c r="C1381" t="s">
        <v>41</v>
      </c>
      <c r="D1381" t="s">
        <v>14</v>
      </c>
      <c r="E1381">
        <v>2026</v>
      </c>
      <c r="F1381" t="s">
        <v>3805</v>
      </c>
      <c r="G1381" t="s">
        <v>3811</v>
      </c>
      <c r="H1381" t="s">
        <v>93</v>
      </c>
      <c r="I1381" t="s">
        <v>3606</v>
      </c>
      <c r="J1381" t="s">
        <v>3607</v>
      </c>
      <c r="K1381" t="s">
        <v>17</v>
      </c>
      <c r="L1381" t="s">
        <v>93</v>
      </c>
    </row>
    <row r="1382" spans="1:12" x14ac:dyDescent="0.3">
      <c r="A1382" t="s">
        <v>4218</v>
      </c>
      <c r="B1382" t="s">
        <v>4219</v>
      </c>
      <c r="C1382" t="s">
        <v>41</v>
      </c>
      <c r="D1382" t="s">
        <v>14</v>
      </c>
      <c r="E1382">
        <v>2026</v>
      </c>
      <c r="F1382" t="s">
        <v>3805</v>
      </c>
      <c r="G1382" t="s">
        <v>3811</v>
      </c>
      <c r="H1382" t="s">
        <v>93</v>
      </c>
      <c r="I1382" t="s">
        <v>738</v>
      </c>
      <c r="J1382" t="s">
        <v>739</v>
      </c>
      <c r="K1382" t="s">
        <v>17</v>
      </c>
      <c r="L1382" t="s">
        <v>93</v>
      </c>
    </row>
    <row r="1383" spans="1:12" x14ac:dyDescent="0.3">
      <c r="A1383" t="s">
        <v>4218</v>
      </c>
      <c r="B1383" t="s">
        <v>4219</v>
      </c>
      <c r="C1383" t="s">
        <v>41</v>
      </c>
      <c r="D1383" t="s">
        <v>14</v>
      </c>
      <c r="E1383">
        <v>2026</v>
      </c>
      <c r="F1383" t="s">
        <v>3805</v>
      </c>
      <c r="G1383" t="s">
        <v>3811</v>
      </c>
      <c r="H1383" t="s">
        <v>93</v>
      </c>
      <c r="I1383" t="s">
        <v>3409</v>
      </c>
      <c r="J1383" t="s">
        <v>3410</v>
      </c>
      <c r="K1383" t="s">
        <v>17</v>
      </c>
      <c r="L1383" t="s">
        <v>93</v>
      </c>
    </row>
    <row r="1384" spans="1:12" x14ac:dyDescent="0.3">
      <c r="A1384" t="s">
        <v>4218</v>
      </c>
      <c r="B1384" t="s">
        <v>4219</v>
      </c>
      <c r="C1384" t="s">
        <v>41</v>
      </c>
      <c r="D1384" t="s">
        <v>14</v>
      </c>
      <c r="E1384">
        <v>2026</v>
      </c>
      <c r="F1384" t="s">
        <v>3805</v>
      </c>
      <c r="G1384" t="s">
        <v>3811</v>
      </c>
      <c r="H1384" t="s">
        <v>93</v>
      </c>
      <c r="I1384" t="s">
        <v>1465</v>
      </c>
      <c r="J1384" t="s">
        <v>1466</v>
      </c>
      <c r="K1384" t="s">
        <v>17</v>
      </c>
      <c r="L1384" t="s">
        <v>93</v>
      </c>
    </row>
    <row r="1385" spans="1:12" x14ac:dyDescent="0.3">
      <c r="A1385" t="s">
        <v>4218</v>
      </c>
      <c r="B1385" t="s">
        <v>4219</v>
      </c>
      <c r="C1385" t="s">
        <v>41</v>
      </c>
      <c r="D1385" t="s">
        <v>14</v>
      </c>
      <c r="E1385">
        <v>2026</v>
      </c>
      <c r="F1385" t="s">
        <v>3805</v>
      </c>
      <c r="G1385" t="s">
        <v>3811</v>
      </c>
      <c r="H1385" t="s">
        <v>36</v>
      </c>
      <c r="I1385" t="s">
        <v>720</v>
      </c>
      <c r="J1385" t="s">
        <v>721</v>
      </c>
      <c r="K1385" t="s">
        <v>17</v>
      </c>
      <c r="L1385" t="s">
        <v>36</v>
      </c>
    </row>
    <row r="1386" spans="1:12" x14ac:dyDescent="0.3">
      <c r="A1386" t="s">
        <v>4218</v>
      </c>
      <c r="B1386" t="s">
        <v>4219</v>
      </c>
      <c r="C1386" t="s">
        <v>41</v>
      </c>
      <c r="D1386" t="s">
        <v>14</v>
      </c>
      <c r="E1386">
        <v>2026</v>
      </c>
      <c r="F1386" t="s">
        <v>3805</v>
      </c>
      <c r="G1386" t="s">
        <v>3811</v>
      </c>
      <c r="H1386" t="s">
        <v>36</v>
      </c>
      <c r="I1386" t="s">
        <v>1325</v>
      </c>
      <c r="J1386" t="s">
        <v>1326</v>
      </c>
      <c r="K1386" t="s">
        <v>17</v>
      </c>
      <c r="L1386" t="s">
        <v>36</v>
      </c>
    </row>
    <row r="1387" spans="1:12" x14ac:dyDescent="0.3">
      <c r="A1387" t="s">
        <v>4218</v>
      </c>
      <c r="B1387" t="s">
        <v>4219</v>
      </c>
      <c r="C1387" t="s">
        <v>41</v>
      </c>
      <c r="D1387" t="s">
        <v>18</v>
      </c>
      <c r="E1387">
        <v>2026</v>
      </c>
      <c r="F1387" t="s">
        <v>3805</v>
      </c>
      <c r="G1387" t="s">
        <v>3811</v>
      </c>
      <c r="H1387" t="s">
        <v>116</v>
      </c>
      <c r="I1387" t="s">
        <v>720</v>
      </c>
      <c r="J1387" t="s">
        <v>721</v>
      </c>
      <c r="K1387" t="s">
        <v>17</v>
      </c>
      <c r="L1387" t="s">
        <v>116</v>
      </c>
    </row>
    <row r="1388" spans="1:12" x14ac:dyDescent="0.3">
      <c r="A1388" t="s">
        <v>4218</v>
      </c>
      <c r="B1388" t="s">
        <v>4219</v>
      </c>
      <c r="C1388" t="s">
        <v>41</v>
      </c>
      <c r="D1388" t="s">
        <v>18</v>
      </c>
      <c r="E1388">
        <v>2026</v>
      </c>
      <c r="F1388" t="s">
        <v>3805</v>
      </c>
      <c r="G1388" t="s">
        <v>3811</v>
      </c>
      <c r="H1388" t="s">
        <v>116</v>
      </c>
      <c r="I1388" t="s">
        <v>1325</v>
      </c>
      <c r="J1388" t="s">
        <v>1326</v>
      </c>
      <c r="K1388" t="s">
        <v>17</v>
      </c>
      <c r="L1388" t="s">
        <v>116</v>
      </c>
    </row>
    <row r="1389" spans="1:12" x14ac:dyDescent="0.3">
      <c r="A1389" t="s">
        <v>4218</v>
      </c>
      <c r="B1389" t="s">
        <v>4219</v>
      </c>
      <c r="C1389" t="s">
        <v>41</v>
      </c>
      <c r="D1389" t="s">
        <v>18</v>
      </c>
      <c r="E1389">
        <v>2026</v>
      </c>
      <c r="F1389" t="s">
        <v>3805</v>
      </c>
      <c r="G1389" t="s">
        <v>3811</v>
      </c>
      <c r="H1389" t="s">
        <v>294</v>
      </c>
      <c r="I1389" t="s">
        <v>1683</v>
      </c>
      <c r="J1389" t="s">
        <v>1686</v>
      </c>
      <c r="K1389" t="s">
        <v>17</v>
      </c>
      <c r="L1389" t="s">
        <v>294</v>
      </c>
    </row>
    <row r="1390" spans="1:12" x14ac:dyDescent="0.3">
      <c r="A1390" t="s">
        <v>4218</v>
      </c>
      <c r="B1390" t="s">
        <v>4219</v>
      </c>
      <c r="C1390" t="s">
        <v>41</v>
      </c>
      <c r="D1390" t="s">
        <v>18</v>
      </c>
      <c r="E1390">
        <v>2026</v>
      </c>
      <c r="F1390" t="s">
        <v>3805</v>
      </c>
      <c r="G1390" t="s">
        <v>3811</v>
      </c>
      <c r="H1390" t="s">
        <v>294</v>
      </c>
      <c r="I1390" t="s">
        <v>1683</v>
      </c>
      <c r="J1390" t="s">
        <v>1684</v>
      </c>
      <c r="K1390" t="s">
        <v>17</v>
      </c>
      <c r="L1390" t="s">
        <v>294</v>
      </c>
    </row>
    <row r="1391" spans="1:12" x14ac:dyDescent="0.3">
      <c r="A1391" t="s">
        <v>4218</v>
      </c>
      <c r="B1391" t="s">
        <v>4219</v>
      </c>
      <c r="C1391" t="s">
        <v>41</v>
      </c>
      <c r="D1391" t="s">
        <v>18</v>
      </c>
      <c r="E1391">
        <v>2026</v>
      </c>
      <c r="F1391" t="s">
        <v>3805</v>
      </c>
      <c r="G1391" t="s">
        <v>3811</v>
      </c>
      <c r="H1391" t="s">
        <v>294</v>
      </c>
      <c r="I1391" t="s">
        <v>3606</v>
      </c>
      <c r="J1391" t="s">
        <v>3607</v>
      </c>
      <c r="K1391" t="s">
        <v>17</v>
      </c>
      <c r="L1391" t="s">
        <v>294</v>
      </c>
    </row>
    <row r="1392" spans="1:12" x14ac:dyDescent="0.3">
      <c r="A1392" t="s">
        <v>4218</v>
      </c>
      <c r="B1392" t="s">
        <v>4219</v>
      </c>
      <c r="C1392" t="s">
        <v>41</v>
      </c>
      <c r="D1392" t="s">
        <v>18</v>
      </c>
      <c r="E1392">
        <v>2026</v>
      </c>
      <c r="F1392" t="s">
        <v>3805</v>
      </c>
      <c r="G1392" t="s">
        <v>3811</v>
      </c>
      <c r="H1392" t="s">
        <v>294</v>
      </c>
      <c r="I1392" t="s">
        <v>1465</v>
      </c>
      <c r="J1392" t="s">
        <v>1466</v>
      </c>
      <c r="K1392" t="s">
        <v>17</v>
      </c>
      <c r="L1392" t="s">
        <v>294</v>
      </c>
    </row>
    <row r="1393" spans="1:12" x14ac:dyDescent="0.3">
      <c r="A1393" t="s">
        <v>4218</v>
      </c>
      <c r="B1393" t="s">
        <v>4219</v>
      </c>
      <c r="C1393" t="s">
        <v>41</v>
      </c>
      <c r="D1393" t="s">
        <v>18</v>
      </c>
      <c r="E1393">
        <v>2026</v>
      </c>
      <c r="F1393" t="s">
        <v>3805</v>
      </c>
      <c r="G1393" t="s">
        <v>3811</v>
      </c>
      <c r="H1393" t="s">
        <v>294</v>
      </c>
      <c r="I1393" t="s">
        <v>3409</v>
      </c>
      <c r="J1393" t="s">
        <v>3410</v>
      </c>
      <c r="K1393" t="s">
        <v>17</v>
      </c>
      <c r="L1393" t="s">
        <v>294</v>
      </c>
    </row>
    <row r="1394" spans="1:12" x14ac:dyDescent="0.3">
      <c r="A1394" t="s">
        <v>4218</v>
      </c>
      <c r="B1394" t="s">
        <v>4219</v>
      </c>
      <c r="C1394" t="s">
        <v>41</v>
      </c>
      <c r="D1394" t="s">
        <v>18</v>
      </c>
      <c r="E1394">
        <v>2026</v>
      </c>
      <c r="F1394" t="s">
        <v>3805</v>
      </c>
      <c r="G1394" t="s">
        <v>3811</v>
      </c>
      <c r="H1394" t="s">
        <v>294</v>
      </c>
      <c r="I1394" t="s">
        <v>738</v>
      </c>
      <c r="J1394" t="s">
        <v>739</v>
      </c>
      <c r="K1394" t="s">
        <v>17</v>
      </c>
      <c r="L1394" t="s">
        <v>294</v>
      </c>
    </row>
    <row r="1395" spans="1:12" x14ac:dyDescent="0.3">
      <c r="A1395" t="s">
        <v>4220</v>
      </c>
      <c r="B1395" t="s">
        <v>4221</v>
      </c>
      <c r="C1395" t="s">
        <v>61</v>
      </c>
      <c r="D1395" t="s">
        <v>18</v>
      </c>
      <c r="E1395">
        <v>2026</v>
      </c>
      <c r="F1395" t="s">
        <v>3805</v>
      </c>
      <c r="G1395" t="s">
        <v>3811</v>
      </c>
      <c r="H1395" t="s">
        <v>1861</v>
      </c>
      <c r="I1395" t="s">
        <v>1586</v>
      </c>
      <c r="J1395" t="s">
        <v>1587</v>
      </c>
      <c r="K1395" t="s">
        <v>17</v>
      </c>
      <c r="L1395" t="s">
        <v>3812</v>
      </c>
    </row>
    <row r="1396" spans="1:12" x14ac:dyDescent="0.3">
      <c r="A1396" t="s">
        <v>4220</v>
      </c>
      <c r="B1396" t="s">
        <v>4221</v>
      </c>
      <c r="C1396" t="s">
        <v>61</v>
      </c>
      <c r="D1396" t="s">
        <v>18</v>
      </c>
      <c r="E1396">
        <v>2026</v>
      </c>
      <c r="F1396" t="s">
        <v>3805</v>
      </c>
      <c r="G1396" t="s">
        <v>3811</v>
      </c>
      <c r="H1396" t="s">
        <v>3812</v>
      </c>
      <c r="I1396" t="s">
        <v>1205</v>
      </c>
      <c r="J1396" t="s">
        <v>1206</v>
      </c>
      <c r="K1396" t="s">
        <v>17</v>
      </c>
      <c r="L1396" t="s">
        <v>3812</v>
      </c>
    </row>
    <row r="1397" spans="1:12" x14ac:dyDescent="0.3">
      <c r="A1397" t="s">
        <v>4220</v>
      </c>
      <c r="B1397" t="s">
        <v>4221</v>
      </c>
      <c r="C1397" t="s">
        <v>61</v>
      </c>
      <c r="D1397" t="s">
        <v>18</v>
      </c>
      <c r="E1397">
        <v>2026</v>
      </c>
      <c r="F1397" t="s">
        <v>3805</v>
      </c>
      <c r="G1397" t="s">
        <v>3811</v>
      </c>
      <c r="H1397" t="s">
        <v>3812</v>
      </c>
      <c r="I1397" t="s">
        <v>1118</v>
      </c>
      <c r="J1397" t="s">
        <v>1119</v>
      </c>
      <c r="K1397" t="s">
        <v>17</v>
      </c>
      <c r="L1397" t="s">
        <v>3812</v>
      </c>
    </row>
    <row r="1398" spans="1:12" x14ac:dyDescent="0.3">
      <c r="A1398" t="s">
        <v>4220</v>
      </c>
      <c r="B1398" t="s">
        <v>4221</v>
      </c>
      <c r="C1398" t="s">
        <v>61</v>
      </c>
      <c r="D1398" t="s">
        <v>18</v>
      </c>
      <c r="E1398">
        <v>2026</v>
      </c>
      <c r="F1398" t="s">
        <v>3805</v>
      </c>
      <c r="G1398" t="s">
        <v>3811</v>
      </c>
      <c r="H1398" t="s">
        <v>3812</v>
      </c>
      <c r="I1398" t="s">
        <v>638</v>
      </c>
      <c r="J1398" t="s">
        <v>639</v>
      </c>
      <c r="K1398" t="s">
        <v>17</v>
      </c>
      <c r="L1398" t="s">
        <v>3812</v>
      </c>
    </row>
    <row r="1399" spans="1:12" x14ac:dyDescent="0.3">
      <c r="A1399" t="s">
        <v>4220</v>
      </c>
      <c r="B1399" t="s">
        <v>4221</v>
      </c>
      <c r="C1399" t="s">
        <v>61</v>
      </c>
      <c r="D1399" t="s">
        <v>18</v>
      </c>
      <c r="E1399">
        <v>2026</v>
      </c>
      <c r="F1399" t="s">
        <v>3805</v>
      </c>
      <c r="G1399" t="s">
        <v>3811</v>
      </c>
      <c r="H1399" t="s">
        <v>3812</v>
      </c>
      <c r="I1399" t="s">
        <v>2913</v>
      </c>
      <c r="J1399" t="s">
        <v>2915</v>
      </c>
      <c r="K1399" t="s">
        <v>17</v>
      </c>
      <c r="L1399" t="s">
        <v>3812</v>
      </c>
    </row>
    <row r="1400" spans="1:12" x14ac:dyDescent="0.3">
      <c r="A1400" t="s">
        <v>4220</v>
      </c>
      <c r="B1400" t="s">
        <v>4221</v>
      </c>
      <c r="C1400" t="s">
        <v>61</v>
      </c>
      <c r="D1400" t="s">
        <v>18</v>
      </c>
      <c r="E1400">
        <v>2026</v>
      </c>
      <c r="F1400" t="s">
        <v>3805</v>
      </c>
      <c r="G1400" t="s">
        <v>3811</v>
      </c>
      <c r="H1400" t="s">
        <v>3812</v>
      </c>
      <c r="I1400" t="s">
        <v>3259</v>
      </c>
      <c r="J1400" t="s">
        <v>3260</v>
      </c>
      <c r="K1400" t="s">
        <v>17</v>
      </c>
      <c r="L1400" t="s">
        <v>3812</v>
      </c>
    </row>
    <row r="1401" spans="1:12" x14ac:dyDescent="0.3">
      <c r="A1401" t="s">
        <v>4222</v>
      </c>
      <c r="B1401" t="s">
        <v>4223</v>
      </c>
      <c r="C1401" t="s">
        <v>144</v>
      </c>
      <c r="D1401" t="s">
        <v>18</v>
      </c>
      <c r="E1401">
        <v>2026</v>
      </c>
      <c r="F1401" t="s">
        <v>3805</v>
      </c>
      <c r="G1401" t="s">
        <v>3811</v>
      </c>
      <c r="H1401" t="s">
        <v>375</v>
      </c>
      <c r="I1401" t="s">
        <v>3442</v>
      </c>
      <c r="J1401" t="s">
        <v>3443</v>
      </c>
      <c r="K1401" t="s">
        <v>17</v>
      </c>
      <c r="L1401" t="s">
        <v>77</v>
      </c>
    </row>
    <row r="1402" spans="1:12" x14ac:dyDescent="0.3">
      <c r="A1402" t="s">
        <v>4222</v>
      </c>
      <c r="B1402" t="s">
        <v>4223</v>
      </c>
      <c r="C1402" t="s">
        <v>144</v>
      </c>
      <c r="D1402" t="s">
        <v>18</v>
      </c>
      <c r="E1402">
        <v>2026</v>
      </c>
      <c r="F1402" t="s">
        <v>3805</v>
      </c>
      <c r="G1402" t="s">
        <v>3811</v>
      </c>
      <c r="H1402" t="s">
        <v>77</v>
      </c>
      <c r="I1402" t="s">
        <v>2578</v>
      </c>
      <c r="J1402" t="s">
        <v>2579</v>
      </c>
      <c r="K1402" t="s">
        <v>17</v>
      </c>
      <c r="L1402" t="s">
        <v>77</v>
      </c>
    </row>
    <row r="1403" spans="1:12" x14ac:dyDescent="0.3">
      <c r="A1403" t="s">
        <v>4222</v>
      </c>
      <c r="B1403" t="s">
        <v>4223</v>
      </c>
      <c r="C1403" t="s">
        <v>144</v>
      </c>
      <c r="D1403" t="s">
        <v>18</v>
      </c>
      <c r="E1403">
        <v>2026</v>
      </c>
      <c r="F1403" t="s">
        <v>3805</v>
      </c>
      <c r="G1403" t="s">
        <v>3811</v>
      </c>
      <c r="H1403" t="s">
        <v>66</v>
      </c>
      <c r="I1403" t="s">
        <v>1865</v>
      </c>
      <c r="J1403" t="s">
        <v>1866</v>
      </c>
      <c r="K1403" t="s">
        <v>17</v>
      </c>
      <c r="L1403" t="s">
        <v>1861</v>
      </c>
    </row>
    <row r="1404" spans="1:12" x14ac:dyDescent="0.3">
      <c r="A1404" t="s">
        <v>4222</v>
      </c>
      <c r="B1404" t="s">
        <v>4223</v>
      </c>
      <c r="C1404" t="s">
        <v>144</v>
      </c>
      <c r="D1404" t="s">
        <v>18</v>
      </c>
      <c r="E1404">
        <v>2026</v>
      </c>
      <c r="F1404" t="s">
        <v>3805</v>
      </c>
      <c r="G1404" t="s">
        <v>3811</v>
      </c>
      <c r="H1404" t="s">
        <v>66</v>
      </c>
      <c r="I1404" t="s">
        <v>3780</v>
      </c>
      <c r="J1404" t="s">
        <v>3781</v>
      </c>
      <c r="K1404" t="s">
        <v>17</v>
      </c>
      <c r="L1404" t="s">
        <v>1861</v>
      </c>
    </row>
    <row r="1405" spans="1:12" x14ac:dyDescent="0.3">
      <c r="A1405" t="s">
        <v>4222</v>
      </c>
      <c r="B1405" t="s">
        <v>4223</v>
      </c>
      <c r="C1405" t="s">
        <v>144</v>
      </c>
      <c r="D1405" t="s">
        <v>18</v>
      </c>
      <c r="E1405">
        <v>2026</v>
      </c>
      <c r="F1405" t="s">
        <v>3805</v>
      </c>
      <c r="G1405" t="s">
        <v>3811</v>
      </c>
      <c r="H1405" t="s">
        <v>66</v>
      </c>
      <c r="I1405" t="s">
        <v>1592</v>
      </c>
      <c r="J1405" t="s">
        <v>1593</v>
      </c>
      <c r="K1405" t="s">
        <v>17</v>
      </c>
      <c r="L1405" t="s">
        <v>1861</v>
      </c>
    </row>
    <row r="1406" spans="1:12" x14ac:dyDescent="0.3">
      <c r="A1406" t="s">
        <v>4222</v>
      </c>
      <c r="B1406" t="s">
        <v>4223</v>
      </c>
      <c r="C1406" t="s">
        <v>144</v>
      </c>
      <c r="D1406" t="s">
        <v>18</v>
      </c>
      <c r="E1406">
        <v>2026</v>
      </c>
      <c r="F1406" t="s">
        <v>3805</v>
      </c>
      <c r="G1406" t="s">
        <v>3811</v>
      </c>
      <c r="H1406" t="s">
        <v>1861</v>
      </c>
      <c r="I1406" t="s">
        <v>1697</v>
      </c>
      <c r="J1406" t="s">
        <v>1698</v>
      </c>
      <c r="K1406" t="s">
        <v>17</v>
      </c>
      <c r="L1406" t="s">
        <v>1861</v>
      </c>
    </row>
    <row r="1407" spans="1:12" x14ac:dyDescent="0.3">
      <c r="A1407" t="s">
        <v>4224</v>
      </c>
      <c r="B1407" t="s">
        <v>4225</v>
      </c>
      <c r="C1407" t="s">
        <v>28</v>
      </c>
      <c r="D1407" t="s">
        <v>14</v>
      </c>
      <c r="E1407">
        <v>2026</v>
      </c>
      <c r="F1407" t="s">
        <v>3805</v>
      </c>
      <c r="G1407" t="s">
        <v>3806</v>
      </c>
      <c r="H1407" t="s">
        <v>93</v>
      </c>
      <c r="I1407" t="s">
        <v>2830</v>
      </c>
      <c r="J1407" t="s">
        <v>2831</v>
      </c>
      <c r="K1407" t="s">
        <v>17</v>
      </c>
      <c r="L1407" t="s">
        <v>36</v>
      </c>
    </row>
    <row r="1408" spans="1:12" x14ac:dyDescent="0.3">
      <c r="A1408" t="s">
        <v>4224</v>
      </c>
      <c r="B1408" t="s">
        <v>4225</v>
      </c>
      <c r="C1408" t="s">
        <v>28</v>
      </c>
      <c r="D1408" t="s">
        <v>14</v>
      </c>
      <c r="E1408">
        <v>2026</v>
      </c>
      <c r="F1408" t="s">
        <v>3805</v>
      </c>
      <c r="G1408" t="s">
        <v>3806</v>
      </c>
      <c r="H1408" t="s">
        <v>93</v>
      </c>
      <c r="I1408" t="s">
        <v>1972</v>
      </c>
      <c r="J1408" t="s">
        <v>1973</v>
      </c>
      <c r="K1408" t="s">
        <v>17</v>
      </c>
      <c r="L1408" t="s">
        <v>36</v>
      </c>
    </row>
    <row r="1409" spans="1:12" x14ac:dyDescent="0.3">
      <c r="A1409" t="s">
        <v>4224</v>
      </c>
      <c r="B1409" t="s">
        <v>4225</v>
      </c>
      <c r="C1409" t="s">
        <v>28</v>
      </c>
      <c r="D1409" t="s">
        <v>14</v>
      </c>
      <c r="E1409">
        <v>2026</v>
      </c>
      <c r="F1409" t="s">
        <v>3805</v>
      </c>
      <c r="G1409" t="s">
        <v>3806</v>
      </c>
      <c r="H1409" t="s">
        <v>93</v>
      </c>
      <c r="I1409" t="s">
        <v>3573</v>
      </c>
      <c r="J1409" t="s">
        <v>3574</v>
      </c>
      <c r="K1409" t="s">
        <v>17</v>
      </c>
      <c r="L1409" t="s">
        <v>36</v>
      </c>
    </row>
    <row r="1410" spans="1:12" x14ac:dyDescent="0.3">
      <c r="A1410" t="s">
        <v>4224</v>
      </c>
      <c r="B1410" t="s">
        <v>4225</v>
      </c>
      <c r="C1410" t="s">
        <v>28</v>
      </c>
      <c r="D1410" t="s">
        <v>14</v>
      </c>
      <c r="E1410">
        <v>2026</v>
      </c>
      <c r="F1410" t="s">
        <v>3805</v>
      </c>
      <c r="G1410" t="s">
        <v>3811</v>
      </c>
      <c r="H1410" t="s">
        <v>36</v>
      </c>
      <c r="I1410" t="s">
        <v>1304</v>
      </c>
      <c r="J1410" t="s">
        <v>1305</v>
      </c>
      <c r="K1410" t="s">
        <v>17</v>
      </c>
      <c r="L1410" t="s">
        <v>30</v>
      </c>
    </row>
    <row r="1411" spans="1:12" x14ac:dyDescent="0.3">
      <c r="A1411" t="s">
        <v>4224</v>
      </c>
      <c r="B1411" t="s">
        <v>4225</v>
      </c>
      <c r="C1411" t="s">
        <v>28</v>
      </c>
      <c r="D1411" t="s">
        <v>14</v>
      </c>
      <c r="E1411">
        <v>2026</v>
      </c>
      <c r="F1411" t="s">
        <v>3805</v>
      </c>
      <c r="G1411" t="s">
        <v>3811</v>
      </c>
      <c r="H1411" t="s">
        <v>36</v>
      </c>
      <c r="I1411" t="s">
        <v>1260</v>
      </c>
      <c r="J1411" t="s">
        <v>1261</v>
      </c>
      <c r="K1411" t="s">
        <v>17</v>
      </c>
      <c r="L1411" t="s">
        <v>30</v>
      </c>
    </row>
    <row r="1412" spans="1:12" x14ac:dyDescent="0.3">
      <c r="A1412" t="s">
        <v>4224</v>
      </c>
      <c r="B1412" t="s">
        <v>4225</v>
      </c>
      <c r="C1412" t="s">
        <v>28</v>
      </c>
      <c r="D1412" t="s">
        <v>14</v>
      </c>
      <c r="E1412">
        <v>2026</v>
      </c>
      <c r="F1412" t="s">
        <v>3805</v>
      </c>
      <c r="G1412" t="s">
        <v>3811</v>
      </c>
      <c r="H1412" t="s">
        <v>36</v>
      </c>
      <c r="I1412" t="s">
        <v>3543</v>
      </c>
      <c r="J1412" t="s">
        <v>3544</v>
      </c>
      <c r="K1412" t="s">
        <v>17</v>
      </c>
      <c r="L1412" t="s">
        <v>30</v>
      </c>
    </row>
    <row r="1413" spans="1:12" x14ac:dyDescent="0.3">
      <c r="A1413" t="s">
        <v>4224</v>
      </c>
      <c r="B1413" t="s">
        <v>4225</v>
      </c>
      <c r="C1413" t="s">
        <v>28</v>
      </c>
      <c r="D1413" t="s">
        <v>18</v>
      </c>
      <c r="E1413">
        <v>2026</v>
      </c>
      <c r="F1413" t="s">
        <v>3805</v>
      </c>
      <c r="G1413" t="s">
        <v>3811</v>
      </c>
      <c r="H1413" t="s">
        <v>294</v>
      </c>
      <c r="I1413" t="s">
        <v>2830</v>
      </c>
      <c r="J1413" t="s">
        <v>2831</v>
      </c>
      <c r="K1413" t="s">
        <v>17</v>
      </c>
      <c r="L1413" t="s">
        <v>294</v>
      </c>
    </row>
    <row r="1414" spans="1:12" x14ac:dyDescent="0.3">
      <c r="A1414" t="s">
        <v>4224</v>
      </c>
      <c r="B1414" t="s">
        <v>4225</v>
      </c>
      <c r="C1414" t="s">
        <v>28</v>
      </c>
      <c r="D1414" t="s">
        <v>18</v>
      </c>
      <c r="E1414">
        <v>2026</v>
      </c>
      <c r="F1414" t="s">
        <v>3805</v>
      </c>
      <c r="G1414" t="s">
        <v>3811</v>
      </c>
      <c r="H1414" t="s">
        <v>294</v>
      </c>
      <c r="I1414" t="s">
        <v>3573</v>
      </c>
      <c r="J1414" t="s">
        <v>3574</v>
      </c>
      <c r="K1414" t="s">
        <v>17</v>
      </c>
      <c r="L1414" t="s">
        <v>294</v>
      </c>
    </row>
    <row r="1415" spans="1:12" x14ac:dyDescent="0.3">
      <c r="A1415" t="s">
        <v>4224</v>
      </c>
      <c r="B1415" t="s">
        <v>4225</v>
      </c>
      <c r="C1415" t="s">
        <v>28</v>
      </c>
      <c r="D1415" t="s">
        <v>18</v>
      </c>
      <c r="E1415">
        <v>2026</v>
      </c>
      <c r="F1415" t="s">
        <v>3805</v>
      </c>
      <c r="G1415" t="s">
        <v>3811</v>
      </c>
      <c r="H1415" t="s">
        <v>294</v>
      </c>
      <c r="I1415" t="s">
        <v>1972</v>
      </c>
      <c r="J1415" t="s">
        <v>1973</v>
      </c>
      <c r="K1415" t="s">
        <v>17</v>
      </c>
      <c r="L1415" t="s">
        <v>294</v>
      </c>
    </row>
    <row r="1416" spans="1:12" x14ac:dyDescent="0.3">
      <c r="A1416" t="s">
        <v>4224</v>
      </c>
      <c r="B1416" t="s">
        <v>4225</v>
      </c>
      <c r="C1416" t="s">
        <v>28</v>
      </c>
      <c r="D1416" t="s">
        <v>18</v>
      </c>
      <c r="E1416">
        <v>2026</v>
      </c>
      <c r="F1416" t="s">
        <v>3805</v>
      </c>
      <c r="G1416" t="s">
        <v>3811</v>
      </c>
      <c r="H1416" t="s">
        <v>62</v>
      </c>
      <c r="I1416" t="s">
        <v>1260</v>
      </c>
      <c r="J1416" t="s">
        <v>1261</v>
      </c>
      <c r="K1416" t="s">
        <v>17</v>
      </c>
      <c r="L1416" t="s">
        <v>62</v>
      </c>
    </row>
    <row r="1417" spans="1:12" x14ac:dyDescent="0.3">
      <c r="A1417" t="s">
        <v>4224</v>
      </c>
      <c r="B1417" t="s">
        <v>4225</v>
      </c>
      <c r="C1417" t="s">
        <v>28</v>
      </c>
      <c r="D1417" t="s">
        <v>18</v>
      </c>
      <c r="E1417">
        <v>2026</v>
      </c>
      <c r="F1417" t="s">
        <v>3805</v>
      </c>
      <c r="G1417" t="s">
        <v>3806</v>
      </c>
      <c r="H1417" t="s">
        <v>31</v>
      </c>
      <c r="I1417" t="s">
        <v>3543</v>
      </c>
      <c r="J1417" t="s">
        <v>3544</v>
      </c>
      <c r="K1417" t="s">
        <v>17</v>
      </c>
      <c r="L1417" t="s">
        <v>31</v>
      </c>
    </row>
    <row r="1418" spans="1:12" x14ac:dyDescent="0.3">
      <c r="A1418" t="s">
        <v>4224</v>
      </c>
      <c r="B1418" t="s">
        <v>4225</v>
      </c>
      <c r="C1418" t="s">
        <v>28</v>
      </c>
      <c r="D1418" t="s">
        <v>18</v>
      </c>
      <c r="E1418">
        <v>2026</v>
      </c>
      <c r="F1418" t="s">
        <v>3805</v>
      </c>
      <c r="G1418" t="s">
        <v>3806</v>
      </c>
      <c r="H1418" t="s">
        <v>31</v>
      </c>
      <c r="I1418" t="s">
        <v>1304</v>
      </c>
      <c r="J1418" t="s">
        <v>1305</v>
      </c>
      <c r="K1418" t="s">
        <v>17</v>
      </c>
      <c r="L1418" t="s">
        <v>31</v>
      </c>
    </row>
    <row r="1419" spans="1:12" x14ac:dyDescent="0.3">
      <c r="A1419" t="s">
        <v>4226</v>
      </c>
      <c r="B1419" t="s">
        <v>4227</v>
      </c>
      <c r="C1419" t="s">
        <v>35</v>
      </c>
      <c r="D1419" t="s">
        <v>14</v>
      </c>
      <c r="E1419">
        <v>2026</v>
      </c>
      <c r="F1419" t="s">
        <v>3805</v>
      </c>
      <c r="G1419" t="s">
        <v>3811</v>
      </c>
      <c r="H1419" t="s">
        <v>4228</v>
      </c>
      <c r="I1419" t="s">
        <v>2296</v>
      </c>
      <c r="J1419" t="s">
        <v>2297</v>
      </c>
      <c r="K1419" t="s">
        <v>17</v>
      </c>
      <c r="L1419" t="s">
        <v>4229</v>
      </c>
    </row>
    <row r="1420" spans="1:12" x14ac:dyDescent="0.3">
      <c r="A1420" t="s">
        <v>4226</v>
      </c>
      <c r="B1420" t="s">
        <v>4227</v>
      </c>
      <c r="C1420" t="s">
        <v>35</v>
      </c>
      <c r="D1420" t="s">
        <v>14</v>
      </c>
      <c r="E1420">
        <v>2026</v>
      </c>
      <c r="F1420" t="s">
        <v>3805</v>
      </c>
      <c r="G1420" t="s">
        <v>3811</v>
      </c>
      <c r="H1420" t="s">
        <v>4229</v>
      </c>
      <c r="I1420" t="s">
        <v>2135</v>
      </c>
      <c r="J1420" t="s">
        <v>2136</v>
      </c>
      <c r="K1420" t="s">
        <v>17</v>
      </c>
      <c r="L1420" t="s">
        <v>4229</v>
      </c>
    </row>
    <row r="1421" spans="1:12" x14ac:dyDescent="0.3">
      <c r="A1421" t="s">
        <v>4226</v>
      </c>
      <c r="B1421" t="s">
        <v>4227</v>
      </c>
      <c r="C1421" t="s">
        <v>35</v>
      </c>
      <c r="D1421" t="s">
        <v>14</v>
      </c>
      <c r="E1421">
        <v>2026</v>
      </c>
      <c r="F1421" t="s">
        <v>3805</v>
      </c>
      <c r="G1421" t="s">
        <v>3811</v>
      </c>
      <c r="H1421" t="s">
        <v>4229</v>
      </c>
      <c r="I1421" t="s">
        <v>2253</v>
      </c>
      <c r="J1421" t="s">
        <v>2254</v>
      </c>
      <c r="K1421" t="s">
        <v>17</v>
      </c>
      <c r="L1421" t="s">
        <v>4229</v>
      </c>
    </row>
    <row r="1422" spans="1:12" x14ac:dyDescent="0.3">
      <c r="A1422" t="s">
        <v>4226</v>
      </c>
      <c r="B1422" t="s">
        <v>4227</v>
      </c>
      <c r="C1422" t="s">
        <v>35</v>
      </c>
      <c r="D1422" t="s">
        <v>14</v>
      </c>
      <c r="E1422">
        <v>2026</v>
      </c>
      <c r="F1422" t="s">
        <v>3805</v>
      </c>
      <c r="G1422" t="s">
        <v>3811</v>
      </c>
      <c r="H1422" t="s">
        <v>4229</v>
      </c>
      <c r="I1422" t="s">
        <v>3210</v>
      </c>
      <c r="J1422" t="s">
        <v>3211</v>
      </c>
      <c r="K1422" t="s">
        <v>17</v>
      </c>
      <c r="L1422" t="s">
        <v>4229</v>
      </c>
    </row>
    <row r="1423" spans="1:12" x14ac:dyDescent="0.3">
      <c r="A1423" t="s">
        <v>4226</v>
      </c>
      <c r="B1423" t="s">
        <v>4227</v>
      </c>
      <c r="C1423" t="s">
        <v>35</v>
      </c>
      <c r="D1423" t="s">
        <v>14</v>
      </c>
      <c r="E1423">
        <v>2026</v>
      </c>
      <c r="F1423" t="s">
        <v>3805</v>
      </c>
      <c r="G1423" t="s">
        <v>3811</v>
      </c>
      <c r="H1423" t="s">
        <v>4229</v>
      </c>
      <c r="I1423" t="s">
        <v>3345</v>
      </c>
      <c r="J1423" t="s">
        <v>3346</v>
      </c>
      <c r="K1423" t="s">
        <v>17</v>
      </c>
      <c r="L1423" t="s">
        <v>4229</v>
      </c>
    </row>
    <row r="1424" spans="1:12" x14ac:dyDescent="0.3">
      <c r="A1424" t="s">
        <v>4226</v>
      </c>
      <c r="B1424" t="s">
        <v>4227</v>
      </c>
      <c r="C1424" t="s">
        <v>35</v>
      </c>
      <c r="D1424" t="s">
        <v>18</v>
      </c>
      <c r="E1424">
        <v>2026</v>
      </c>
      <c r="F1424" t="s">
        <v>3805</v>
      </c>
      <c r="G1424" t="s">
        <v>3811</v>
      </c>
      <c r="H1424" t="s">
        <v>54</v>
      </c>
      <c r="I1424" t="s">
        <v>3345</v>
      </c>
      <c r="J1424" t="s">
        <v>3346</v>
      </c>
      <c r="K1424" t="s">
        <v>17</v>
      </c>
      <c r="L1424" t="s">
        <v>54</v>
      </c>
    </row>
    <row r="1425" spans="1:12" x14ac:dyDescent="0.3">
      <c r="A1425" t="s">
        <v>4226</v>
      </c>
      <c r="B1425" t="s">
        <v>4227</v>
      </c>
      <c r="C1425" t="s">
        <v>35</v>
      </c>
      <c r="D1425" t="s">
        <v>18</v>
      </c>
      <c r="E1425">
        <v>2026</v>
      </c>
      <c r="F1425" t="s">
        <v>3805</v>
      </c>
      <c r="G1425" t="s">
        <v>3811</v>
      </c>
      <c r="H1425" t="s">
        <v>54</v>
      </c>
      <c r="I1425" t="s">
        <v>2135</v>
      </c>
      <c r="J1425" t="s">
        <v>2136</v>
      </c>
      <c r="K1425" t="s">
        <v>17</v>
      </c>
      <c r="L1425" t="s">
        <v>54</v>
      </c>
    </row>
    <row r="1426" spans="1:12" x14ac:dyDescent="0.3">
      <c r="A1426" t="s">
        <v>4226</v>
      </c>
      <c r="B1426" t="s">
        <v>4227</v>
      </c>
      <c r="C1426" t="s">
        <v>35</v>
      </c>
      <c r="D1426" t="s">
        <v>18</v>
      </c>
      <c r="E1426">
        <v>2026</v>
      </c>
      <c r="F1426" t="s">
        <v>3805</v>
      </c>
      <c r="G1426" t="s">
        <v>3811</v>
      </c>
      <c r="H1426" t="s">
        <v>54</v>
      </c>
      <c r="I1426" t="s">
        <v>2253</v>
      </c>
      <c r="J1426" t="s">
        <v>2254</v>
      </c>
      <c r="K1426" t="s">
        <v>17</v>
      </c>
      <c r="L1426" t="s">
        <v>54</v>
      </c>
    </row>
    <row r="1427" spans="1:12" x14ac:dyDescent="0.3">
      <c r="A1427" t="s">
        <v>4226</v>
      </c>
      <c r="B1427" t="s">
        <v>4227</v>
      </c>
      <c r="C1427" t="s">
        <v>35</v>
      </c>
      <c r="D1427" t="s">
        <v>18</v>
      </c>
      <c r="E1427">
        <v>2026</v>
      </c>
      <c r="F1427" t="s">
        <v>3805</v>
      </c>
      <c r="G1427" t="s">
        <v>3811</v>
      </c>
      <c r="H1427" t="s">
        <v>54</v>
      </c>
      <c r="I1427" t="s">
        <v>2296</v>
      </c>
      <c r="J1427" t="s">
        <v>2297</v>
      </c>
      <c r="K1427" t="s">
        <v>17</v>
      </c>
      <c r="L1427" t="s">
        <v>54</v>
      </c>
    </row>
    <row r="1428" spans="1:12" x14ac:dyDescent="0.3">
      <c r="A1428" t="s">
        <v>4226</v>
      </c>
      <c r="B1428" t="s">
        <v>4227</v>
      </c>
      <c r="C1428" t="s">
        <v>35</v>
      </c>
      <c r="D1428" t="s">
        <v>18</v>
      </c>
      <c r="E1428">
        <v>2026</v>
      </c>
      <c r="F1428" t="s">
        <v>3805</v>
      </c>
      <c r="G1428" t="s">
        <v>3811</v>
      </c>
      <c r="H1428" t="s">
        <v>54</v>
      </c>
      <c r="I1428" t="s">
        <v>3210</v>
      </c>
      <c r="J1428" t="s">
        <v>3211</v>
      </c>
      <c r="K1428" t="s">
        <v>17</v>
      </c>
      <c r="L1428" t="s">
        <v>54</v>
      </c>
    </row>
    <row r="1429" spans="1:12" x14ac:dyDescent="0.3">
      <c r="A1429" t="s">
        <v>4230</v>
      </c>
      <c r="B1429" t="s">
        <v>4231</v>
      </c>
      <c r="C1429" t="s">
        <v>23</v>
      </c>
      <c r="D1429" t="s">
        <v>18</v>
      </c>
      <c r="E1429">
        <v>2026</v>
      </c>
      <c r="F1429" t="s">
        <v>3805</v>
      </c>
      <c r="G1429" t="s">
        <v>3811</v>
      </c>
      <c r="H1429" t="s">
        <v>1861</v>
      </c>
      <c r="I1429" t="s">
        <v>3204</v>
      </c>
      <c r="J1429" t="s">
        <v>3205</v>
      </c>
      <c r="K1429" t="s">
        <v>17</v>
      </c>
      <c r="L1429" t="s">
        <v>1861</v>
      </c>
    </row>
    <row r="1430" spans="1:12" x14ac:dyDescent="0.3">
      <c r="A1430" t="s">
        <v>4230</v>
      </c>
      <c r="B1430" t="s">
        <v>4231</v>
      </c>
      <c r="C1430" t="s">
        <v>23</v>
      </c>
      <c r="D1430" t="s">
        <v>18</v>
      </c>
      <c r="E1430">
        <v>2026</v>
      </c>
      <c r="F1430" t="s">
        <v>3805</v>
      </c>
      <c r="G1430" t="s">
        <v>3811</v>
      </c>
      <c r="H1430" t="s">
        <v>147</v>
      </c>
      <c r="I1430" t="s">
        <v>2090</v>
      </c>
      <c r="J1430" t="s">
        <v>2093</v>
      </c>
      <c r="K1430" t="s">
        <v>17</v>
      </c>
      <c r="L1430" t="s">
        <v>147</v>
      </c>
    </row>
    <row r="1431" spans="1:12" x14ac:dyDescent="0.3">
      <c r="A1431" t="s">
        <v>4230</v>
      </c>
      <c r="B1431" t="s">
        <v>4231</v>
      </c>
      <c r="C1431" t="s">
        <v>23</v>
      </c>
      <c r="D1431" t="s">
        <v>18</v>
      </c>
      <c r="E1431">
        <v>2026</v>
      </c>
      <c r="F1431" t="s">
        <v>3805</v>
      </c>
      <c r="G1431" t="s">
        <v>3811</v>
      </c>
      <c r="H1431" t="s">
        <v>147</v>
      </c>
      <c r="I1431" t="s">
        <v>3244</v>
      </c>
      <c r="J1431" t="s">
        <v>3245</v>
      </c>
      <c r="K1431" t="s">
        <v>17</v>
      </c>
      <c r="L1431" t="s">
        <v>147</v>
      </c>
    </row>
    <row r="1432" spans="1:12" x14ac:dyDescent="0.3">
      <c r="A1432" t="s">
        <v>4230</v>
      </c>
      <c r="B1432" t="s">
        <v>4231</v>
      </c>
      <c r="C1432" t="s">
        <v>23</v>
      </c>
      <c r="D1432" t="s">
        <v>18</v>
      </c>
      <c r="E1432">
        <v>2026</v>
      </c>
      <c r="F1432" t="s">
        <v>3805</v>
      </c>
      <c r="G1432" t="s">
        <v>3811</v>
      </c>
      <c r="H1432" t="s">
        <v>147</v>
      </c>
      <c r="I1432" t="s">
        <v>2037</v>
      </c>
      <c r="J1432" t="s">
        <v>4232</v>
      </c>
      <c r="K1432" t="s">
        <v>17</v>
      </c>
      <c r="L1432" t="s">
        <v>147</v>
      </c>
    </row>
    <row r="1433" spans="1:12" x14ac:dyDescent="0.3">
      <c r="A1433" t="s">
        <v>4230</v>
      </c>
      <c r="B1433" t="s">
        <v>4231</v>
      </c>
      <c r="C1433" t="s">
        <v>23</v>
      </c>
      <c r="D1433" t="s">
        <v>18</v>
      </c>
      <c r="E1433">
        <v>2026</v>
      </c>
      <c r="F1433" t="s">
        <v>3805</v>
      </c>
      <c r="G1433" t="s">
        <v>3811</v>
      </c>
      <c r="H1433" t="s">
        <v>147</v>
      </c>
      <c r="I1433" t="s">
        <v>2663</v>
      </c>
      <c r="J1433" t="s">
        <v>2664</v>
      </c>
      <c r="K1433" t="s">
        <v>17</v>
      </c>
      <c r="L1433" t="s">
        <v>147</v>
      </c>
    </row>
    <row r="1434" spans="1:12" x14ac:dyDescent="0.3">
      <c r="A1434" t="s">
        <v>4230</v>
      </c>
      <c r="B1434" t="s">
        <v>4231</v>
      </c>
      <c r="C1434" t="s">
        <v>23</v>
      </c>
      <c r="D1434" t="s">
        <v>18</v>
      </c>
      <c r="E1434">
        <v>2026</v>
      </c>
      <c r="F1434" t="s">
        <v>3805</v>
      </c>
      <c r="G1434" t="s">
        <v>3811</v>
      </c>
      <c r="H1434" t="s">
        <v>147</v>
      </c>
      <c r="I1434" t="s">
        <v>2268</v>
      </c>
      <c r="J1434" t="s">
        <v>2271</v>
      </c>
      <c r="K1434" t="s">
        <v>17</v>
      </c>
      <c r="L1434" t="s">
        <v>147</v>
      </c>
    </row>
    <row r="1435" spans="1:12" x14ac:dyDescent="0.3">
      <c r="A1435" t="s">
        <v>4230</v>
      </c>
      <c r="B1435" t="s">
        <v>4231</v>
      </c>
      <c r="C1435" t="s">
        <v>23</v>
      </c>
      <c r="D1435" t="s">
        <v>18</v>
      </c>
      <c r="E1435">
        <v>2026</v>
      </c>
      <c r="F1435" t="s">
        <v>3805</v>
      </c>
      <c r="G1435" t="s">
        <v>3806</v>
      </c>
      <c r="H1435" t="s">
        <v>147</v>
      </c>
      <c r="I1435" t="s">
        <v>2268</v>
      </c>
      <c r="J1435" t="s">
        <v>2269</v>
      </c>
      <c r="K1435" t="s">
        <v>17</v>
      </c>
      <c r="L1435" t="s">
        <v>147</v>
      </c>
    </row>
    <row r="1436" spans="1:12" x14ac:dyDescent="0.3">
      <c r="A1436" t="s">
        <v>4230</v>
      </c>
      <c r="B1436" t="s">
        <v>4231</v>
      </c>
      <c r="C1436" t="s">
        <v>23</v>
      </c>
      <c r="D1436" t="s">
        <v>18</v>
      </c>
      <c r="E1436">
        <v>2026</v>
      </c>
      <c r="F1436" t="s">
        <v>3805</v>
      </c>
      <c r="G1436" t="s">
        <v>3806</v>
      </c>
      <c r="H1436" t="s">
        <v>147</v>
      </c>
      <c r="I1436" t="s">
        <v>2108</v>
      </c>
      <c r="J1436" t="s">
        <v>2109</v>
      </c>
      <c r="K1436" t="s">
        <v>17</v>
      </c>
      <c r="L1436" t="s">
        <v>147</v>
      </c>
    </row>
    <row r="1437" spans="1:12" x14ac:dyDescent="0.3">
      <c r="A1437" t="s">
        <v>4230</v>
      </c>
      <c r="B1437" t="s">
        <v>4231</v>
      </c>
      <c r="C1437" t="s">
        <v>23</v>
      </c>
      <c r="D1437" t="s">
        <v>18</v>
      </c>
      <c r="E1437">
        <v>2026</v>
      </c>
      <c r="F1437" t="s">
        <v>3805</v>
      </c>
      <c r="G1437" t="s">
        <v>3806</v>
      </c>
      <c r="H1437" t="s">
        <v>147</v>
      </c>
      <c r="I1437" t="s">
        <v>2037</v>
      </c>
      <c r="J1437" t="s">
        <v>2040</v>
      </c>
      <c r="K1437" t="s">
        <v>17</v>
      </c>
      <c r="L1437" t="s">
        <v>147</v>
      </c>
    </row>
    <row r="1438" spans="1:12" x14ac:dyDescent="0.3">
      <c r="A1438" t="s">
        <v>4230</v>
      </c>
      <c r="B1438" t="s">
        <v>4231</v>
      </c>
      <c r="C1438" t="s">
        <v>23</v>
      </c>
      <c r="D1438" t="s">
        <v>18</v>
      </c>
      <c r="E1438">
        <v>2026</v>
      </c>
      <c r="F1438" t="s">
        <v>3805</v>
      </c>
      <c r="G1438" t="s">
        <v>3806</v>
      </c>
      <c r="H1438" t="s">
        <v>147</v>
      </c>
      <c r="I1438" t="s">
        <v>3019</v>
      </c>
      <c r="J1438" t="s">
        <v>3020</v>
      </c>
      <c r="K1438" t="s">
        <v>17</v>
      </c>
      <c r="L1438" t="s">
        <v>147</v>
      </c>
    </row>
    <row r="1439" spans="1:12" x14ac:dyDescent="0.3">
      <c r="A1439" t="s">
        <v>4230</v>
      </c>
      <c r="B1439" t="s">
        <v>4231</v>
      </c>
      <c r="C1439" t="s">
        <v>23</v>
      </c>
      <c r="D1439" t="s">
        <v>18</v>
      </c>
      <c r="E1439">
        <v>2026</v>
      </c>
      <c r="F1439" t="s">
        <v>3805</v>
      </c>
      <c r="G1439" t="s">
        <v>3806</v>
      </c>
      <c r="H1439" t="s">
        <v>147</v>
      </c>
      <c r="I1439" t="s">
        <v>2704</v>
      </c>
      <c r="J1439" t="s">
        <v>2709</v>
      </c>
      <c r="K1439" t="s">
        <v>17</v>
      </c>
      <c r="L1439" t="s">
        <v>147</v>
      </c>
    </row>
    <row r="1440" spans="1:12" x14ac:dyDescent="0.3">
      <c r="A1440" t="s">
        <v>4233</v>
      </c>
      <c r="B1440" t="s">
        <v>4234</v>
      </c>
      <c r="C1440" t="s">
        <v>35</v>
      </c>
      <c r="D1440" t="s">
        <v>14</v>
      </c>
      <c r="E1440">
        <v>2026</v>
      </c>
      <c r="F1440" t="s">
        <v>3805</v>
      </c>
      <c r="G1440" t="s">
        <v>3811</v>
      </c>
      <c r="H1440" t="s">
        <v>93</v>
      </c>
      <c r="I1440" t="s">
        <v>898</v>
      </c>
      <c r="J1440" t="s">
        <v>899</v>
      </c>
      <c r="K1440" t="s">
        <v>17</v>
      </c>
      <c r="L1440" t="s">
        <v>36</v>
      </c>
    </row>
    <row r="1441" spans="1:12" x14ac:dyDescent="0.3">
      <c r="A1441" t="s">
        <v>4233</v>
      </c>
      <c r="B1441" t="s">
        <v>4234</v>
      </c>
      <c r="C1441" t="s">
        <v>35</v>
      </c>
      <c r="D1441" t="s">
        <v>14</v>
      </c>
      <c r="E1441">
        <v>2026</v>
      </c>
      <c r="F1441" t="s">
        <v>3805</v>
      </c>
      <c r="G1441" t="s">
        <v>3811</v>
      </c>
      <c r="H1441" t="s">
        <v>93</v>
      </c>
      <c r="I1441" t="s">
        <v>753</v>
      </c>
      <c r="J1441" t="s">
        <v>754</v>
      </c>
      <c r="K1441" t="s">
        <v>17</v>
      </c>
      <c r="L1441" t="s">
        <v>36</v>
      </c>
    </row>
    <row r="1442" spans="1:12" x14ac:dyDescent="0.3">
      <c r="A1442" t="s">
        <v>4233</v>
      </c>
      <c r="B1442" t="s">
        <v>4234</v>
      </c>
      <c r="C1442" t="s">
        <v>35</v>
      </c>
      <c r="D1442" t="s">
        <v>14</v>
      </c>
      <c r="E1442">
        <v>2026</v>
      </c>
      <c r="F1442" t="s">
        <v>3805</v>
      </c>
      <c r="G1442" t="s">
        <v>3811</v>
      </c>
      <c r="H1442" t="s">
        <v>93</v>
      </c>
      <c r="I1442" t="s">
        <v>500</v>
      </c>
      <c r="J1442" t="s">
        <v>501</v>
      </c>
      <c r="K1442" t="s">
        <v>17</v>
      </c>
      <c r="L1442" t="s">
        <v>36</v>
      </c>
    </row>
    <row r="1443" spans="1:12" x14ac:dyDescent="0.3">
      <c r="A1443" t="s">
        <v>4233</v>
      </c>
      <c r="B1443" t="s">
        <v>4234</v>
      </c>
      <c r="C1443" t="s">
        <v>35</v>
      </c>
      <c r="D1443" t="s">
        <v>14</v>
      </c>
      <c r="E1443">
        <v>2026</v>
      </c>
      <c r="F1443" t="s">
        <v>3805</v>
      </c>
      <c r="G1443" t="s">
        <v>3811</v>
      </c>
      <c r="H1443" t="s">
        <v>36</v>
      </c>
      <c r="I1443" t="s">
        <v>1829</v>
      </c>
      <c r="J1443" t="s">
        <v>1830</v>
      </c>
      <c r="K1443" t="s">
        <v>17</v>
      </c>
      <c r="L1443" t="s">
        <v>36</v>
      </c>
    </row>
    <row r="1444" spans="1:12" x14ac:dyDescent="0.3">
      <c r="A1444" t="s">
        <v>4233</v>
      </c>
      <c r="B1444" t="s">
        <v>4234</v>
      </c>
      <c r="C1444" t="s">
        <v>35</v>
      </c>
      <c r="D1444" t="s">
        <v>14</v>
      </c>
      <c r="E1444">
        <v>2026</v>
      </c>
      <c r="F1444" t="s">
        <v>3805</v>
      </c>
      <c r="G1444" t="s">
        <v>3811</v>
      </c>
      <c r="H1444" t="s">
        <v>36</v>
      </c>
      <c r="I1444" t="s">
        <v>2317</v>
      </c>
      <c r="J1444" t="s">
        <v>2318</v>
      </c>
      <c r="K1444" t="s">
        <v>17</v>
      </c>
      <c r="L1444" t="s">
        <v>36</v>
      </c>
    </row>
    <row r="1445" spans="1:12" x14ac:dyDescent="0.3">
      <c r="A1445" t="s">
        <v>4233</v>
      </c>
      <c r="B1445" t="s">
        <v>4234</v>
      </c>
      <c r="C1445" t="s">
        <v>35</v>
      </c>
      <c r="D1445" t="s">
        <v>14</v>
      </c>
      <c r="E1445">
        <v>2026</v>
      </c>
      <c r="F1445" t="s">
        <v>3805</v>
      </c>
      <c r="G1445" t="s">
        <v>3811</v>
      </c>
      <c r="H1445" t="s">
        <v>36</v>
      </c>
      <c r="I1445" t="s">
        <v>2555</v>
      </c>
      <c r="J1445" t="s">
        <v>2556</v>
      </c>
      <c r="K1445" t="s">
        <v>17</v>
      </c>
      <c r="L1445" t="s">
        <v>36</v>
      </c>
    </row>
    <row r="1446" spans="1:12" x14ac:dyDescent="0.3">
      <c r="A1446" t="s">
        <v>4233</v>
      </c>
      <c r="B1446" t="s">
        <v>4234</v>
      </c>
      <c r="C1446" t="s">
        <v>35</v>
      </c>
      <c r="D1446" t="s">
        <v>14</v>
      </c>
      <c r="E1446">
        <v>2026</v>
      </c>
      <c r="F1446" t="s">
        <v>3805</v>
      </c>
      <c r="G1446" t="s">
        <v>3811</v>
      </c>
      <c r="H1446" t="s">
        <v>36</v>
      </c>
      <c r="I1446" t="s">
        <v>401</v>
      </c>
      <c r="J1446" t="s">
        <v>402</v>
      </c>
      <c r="K1446" t="s">
        <v>17</v>
      </c>
      <c r="L1446" t="s">
        <v>36</v>
      </c>
    </row>
    <row r="1447" spans="1:12" x14ac:dyDescent="0.3">
      <c r="A1447" t="s">
        <v>4233</v>
      </c>
      <c r="B1447" t="s">
        <v>4234</v>
      </c>
      <c r="C1447" t="s">
        <v>35</v>
      </c>
      <c r="D1447" t="s">
        <v>14</v>
      </c>
      <c r="E1447">
        <v>2026</v>
      </c>
      <c r="F1447" t="s">
        <v>3805</v>
      </c>
      <c r="G1447" t="s">
        <v>3811</v>
      </c>
      <c r="H1447" t="s">
        <v>36</v>
      </c>
      <c r="I1447" t="s">
        <v>121</v>
      </c>
      <c r="J1447" t="s">
        <v>122</v>
      </c>
      <c r="K1447" t="s">
        <v>17</v>
      </c>
      <c r="L1447" t="s">
        <v>36</v>
      </c>
    </row>
    <row r="1448" spans="1:12" x14ac:dyDescent="0.3">
      <c r="A1448" t="s">
        <v>4233</v>
      </c>
      <c r="B1448" t="s">
        <v>4234</v>
      </c>
      <c r="C1448" t="s">
        <v>35</v>
      </c>
      <c r="D1448" t="s">
        <v>14</v>
      </c>
      <c r="E1448">
        <v>2026</v>
      </c>
      <c r="F1448" t="s">
        <v>3805</v>
      </c>
      <c r="G1448" t="s">
        <v>3811</v>
      </c>
      <c r="H1448" t="s">
        <v>36</v>
      </c>
      <c r="I1448" t="s">
        <v>874</v>
      </c>
      <c r="J1448" t="s">
        <v>875</v>
      </c>
      <c r="K1448" t="s">
        <v>17</v>
      </c>
      <c r="L1448" t="s">
        <v>36</v>
      </c>
    </row>
    <row r="1449" spans="1:12" x14ac:dyDescent="0.3">
      <c r="A1449" t="s">
        <v>4233</v>
      </c>
      <c r="B1449" t="s">
        <v>4234</v>
      </c>
      <c r="C1449" t="s">
        <v>35</v>
      </c>
      <c r="D1449" t="s">
        <v>14</v>
      </c>
      <c r="E1449">
        <v>2026</v>
      </c>
      <c r="F1449" t="s">
        <v>3805</v>
      </c>
      <c r="G1449" t="s">
        <v>3811</v>
      </c>
      <c r="H1449" t="s">
        <v>36</v>
      </c>
      <c r="I1449" t="s">
        <v>1389</v>
      </c>
      <c r="J1449" t="s">
        <v>1390</v>
      </c>
      <c r="K1449" t="s">
        <v>17</v>
      </c>
      <c r="L1449" t="s">
        <v>36</v>
      </c>
    </row>
    <row r="1450" spans="1:12" x14ac:dyDescent="0.3">
      <c r="A1450" t="s">
        <v>4233</v>
      </c>
      <c r="B1450" t="s">
        <v>4234</v>
      </c>
      <c r="C1450" t="s">
        <v>35</v>
      </c>
      <c r="D1450" t="s">
        <v>18</v>
      </c>
      <c r="E1450">
        <v>2026</v>
      </c>
      <c r="F1450" t="s">
        <v>3805</v>
      </c>
      <c r="G1450" t="s">
        <v>3811</v>
      </c>
      <c r="H1450" t="s">
        <v>62</v>
      </c>
      <c r="I1450" t="s">
        <v>500</v>
      </c>
      <c r="J1450" t="s">
        <v>501</v>
      </c>
      <c r="K1450" t="s">
        <v>17</v>
      </c>
      <c r="L1450" t="s">
        <v>62</v>
      </c>
    </row>
    <row r="1451" spans="1:12" x14ac:dyDescent="0.3">
      <c r="A1451" t="s">
        <v>4233</v>
      </c>
      <c r="B1451" t="s">
        <v>4234</v>
      </c>
      <c r="C1451" t="s">
        <v>35</v>
      </c>
      <c r="D1451" t="s">
        <v>18</v>
      </c>
      <c r="E1451">
        <v>2026</v>
      </c>
      <c r="F1451" t="s">
        <v>3805</v>
      </c>
      <c r="G1451" t="s">
        <v>3811</v>
      </c>
      <c r="H1451" t="s">
        <v>62</v>
      </c>
      <c r="I1451" t="s">
        <v>753</v>
      </c>
      <c r="J1451" t="s">
        <v>754</v>
      </c>
      <c r="K1451" t="s">
        <v>17</v>
      </c>
      <c r="L1451" t="s">
        <v>62</v>
      </c>
    </row>
    <row r="1452" spans="1:12" x14ac:dyDescent="0.3">
      <c r="A1452" t="s">
        <v>4233</v>
      </c>
      <c r="B1452" t="s">
        <v>4234</v>
      </c>
      <c r="C1452" t="s">
        <v>35</v>
      </c>
      <c r="D1452" t="s">
        <v>18</v>
      </c>
      <c r="E1452">
        <v>2026</v>
      </c>
      <c r="F1452" t="s">
        <v>3805</v>
      </c>
      <c r="G1452" t="s">
        <v>3811</v>
      </c>
      <c r="H1452" t="s">
        <v>62</v>
      </c>
      <c r="I1452" t="s">
        <v>898</v>
      </c>
      <c r="J1452" t="s">
        <v>899</v>
      </c>
      <c r="K1452" t="s">
        <v>17</v>
      </c>
      <c r="L1452" t="s">
        <v>62</v>
      </c>
    </row>
    <row r="1453" spans="1:12" x14ac:dyDescent="0.3">
      <c r="A1453" t="s">
        <v>4233</v>
      </c>
      <c r="B1453" t="s">
        <v>4234</v>
      </c>
      <c r="C1453" t="s">
        <v>35</v>
      </c>
      <c r="D1453" t="s">
        <v>18</v>
      </c>
      <c r="E1453">
        <v>2026</v>
      </c>
      <c r="F1453" t="s">
        <v>3805</v>
      </c>
      <c r="G1453" t="s">
        <v>3811</v>
      </c>
      <c r="H1453" t="s">
        <v>62</v>
      </c>
      <c r="I1453" t="s">
        <v>1829</v>
      </c>
      <c r="J1453" t="s">
        <v>1830</v>
      </c>
      <c r="K1453" t="s">
        <v>17</v>
      </c>
      <c r="L1453" t="s">
        <v>62</v>
      </c>
    </row>
    <row r="1454" spans="1:12" x14ac:dyDescent="0.3">
      <c r="A1454" t="s">
        <v>4233</v>
      </c>
      <c r="B1454" t="s">
        <v>4234</v>
      </c>
      <c r="C1454" t="s">
        <v>35</v>
      </c>
      <c r="D1454" t="s">
        <v>18</v>
      </c>
      <c r="E1454">
        <v>2026</v>
      </c>
      <c r="F1454" t="s">
        <v>3805</v>
      </c>
      <c r="G1454" t="s">
        <v>3811</v>
      </c>
      <c r="H1454" t="s">
        <v>62</v>
      </c>
      <c r="I1454" t="s">
        <v>2317</v>
      </c>
      <c r="J1454" t="s">
        <v>2318</v>
      </c>
      <c r="K1454" t="s">
        <v>17</v>
      </c>
      <c r="L1454" t="s">
        <v>62</v>
      </c>
    </row>
    <row r="1455" spans="1:12" x14ac:dyDescent="0.3">
      <c r="A1455" t="s">
        <v>4233</v>
      </c>
      <c r="B1455" t="s">
        <v>4234</v>
      </c>
      <c r="C1455" t="s">
        <v>35</v>
      </c>
      <c r="D1455" t="s">
        <v>18</v>
      </c>
      <c r="E1455">
        <v>2026</v>
      </c>
      <c r="F1455" t="s">
        <v>3805</v>
      </c>
      <c r="G1455" t="s">
        <v>3811</v>
      </c>
      <c r="H1455" t="s">
        <v>62</v>
      </c>
      <c r="I1455" t="s">
        <v>2555</v>
      </c>
      <c r="J1455" t="s">
        <v>2556</v>
      </c>
      <c r="K1455" t="s">
        <v>17</v>
      </c>
      <c r="L1455" t="s">
        <v>62</v>
      </c>
    </row>
    <row r="1456" spans="1:12" x14ac:dyDescent="0.3">
      <c r="A1456" t="s">
        <v>4233</v>
      </c>
      <c r="B1456" t="s">
        <v>4234</v>
      </c>
      <c r="C1456" t="s">
        <v>35</v>
      </c>
      <c r="D1456" t="s">
        <v>18</v>
      </c>
      <c r="E1456">
        <v>2026</v>
      </c>
      <c r="F1456" t="s">
        <v>3805</v>
      </c>
      <c r="G1456" t="s">
        <v>3811</v>
      </c>
      <c r="H1456" t="s">
        <v>62</v>
      </c>
      <c r="I1456" t="s">
        <v>401</v>
      </c>
      <c r="J1456" t="s">
        <v>402</v>
      </c>
      <c r="K1456" t="s">
        <v>17</v>
      </c>
      <c r="L1456" t="s">
        <v>62</v>
      </c>
    </row>
    <row r="1457" spans="1:12" x14ac:dyDescent="0.3">
      <c r="A1457" t="s">
        <v>4233</v>
      </c>
      <c r="B1457" t="s">
        <v>4234</v>
      </c>
      <c r="C1457" t="s">
        <v>35</v>
      </c>
      <c r="D1457" t="s">
        <v>18</v>
      </c>
      <c r="E1457">
        <v>2026</v>
      </c>
      <c r="F1457" t="s">
        <v>3805</v>
      </c>
      <c r="G1457" t="s">
        <v>3811</v>
      </c>
      <c r="H1457" t="s">
        <v>62</v>
      </c>
      <c r="I1457" t="s">
        <v>121</v>
      </c>
      <c r="J1457" t="s">
        <v>122</v>
      </c>
      <c r="K1457" t="s">
        <v>17</v>
      </c>
      <c r="L1457" t="s">
        <v>62</v>
      </c>
    </row>
    <row r="1458" spans="1:12" x14ac:dyDescent="0.3">
      <c r="A1458" t="s">
        <v>4233</v>
      </c>
      <c r="B1458" t="s">
        <v>4234</v>
      </c>
      <c r="C1458" t="s">
        <v>35</v>
      </c>
      <c r="D1458" t="s">
        <v>18</v>
      </c>
      <c r="E1458">
        <v>2026</v>
      </c>
      <c r="F1458" t="s">
        <v>3805</v>
      </c>
      <c r="G1458" t="s">
        <v>3811</v>
      </c>
      <c r="H1458" t="s">
        <v>62</v>
      </c>
      <c r="I1458" t="s">
        <v>874</v>
      </c>
      <c r="J1458" t="s">
        <v>875</v>
      </c>
      <c r="K1458" t="s">
        <v>17</v>
      </c>
      <c r="L1458" t="s">
        <v>62</v>
      </c>
    </row>
    <row r="1459" spans="1:12" x14ac:dyDescent="0.3">
      <c r="A1459" t="s">
        <v>4233</v>
      </c>
      <c r="B1459" t="s">
        <v>4234</v>
      </c>
      <c r="C1459" t="s">
        <v>35</v>
      </c>
      <c r="D1459" t="s">
        <v>18</v>
      </c>
      <c r="E1459">
        <v>2026</v>
      </c>
      <c r="F1459" t="s">
        <v>3805</v>
      </c>
      <c r="G1459" t="s">
        <v>3811</v>
      </c>
      <c r="H1459" t="s">
        <v>62</v>
      </c>
      <c r="I1459" t="s">
        <v>1389</v>
      </c>
      <c r="J1459" t="s">
        <v>1390</v>
      </c>
      <c r="K1459" t="s">
        <v>17</v>
      </c>
      <c r="L1459" t="s">
        <v>62</v>
      </c>
    </row>
    <row r="1460" spans="1:12" x14ac:dyDescent="0.3">
      <c r="A1460" t="s">
        <v>4235</v>
      </c>
      <c r="B1460" t="s">
        <v>4236</v>
      </c>
      <c r="C1460" t="s">
        <v>509</v>
      </c>
      <c r="D1460" t="s">
        <v>18</v>
      </c>
      <c r="E1460">
        <v>2026</v>
      </c>
      <c r="F1460" t="s">
        <v>3805</v>
      </c>
      <c r="G1460" t="s">
        <v>3811</v>
      </c>
      <c r="H1460" t="s">
        <v>375</v>
      </c>
      <c r="I1460" t="s">
        <v>907</v>
      </c>
      <c r="J1460" t="s">
        <v>908</v>
      </c>
      <c r="K1460" t="s">
        <v>17</v>
      </c>
      <c r="L1460" t="s">
        <v>375</v>
      </c>
    </row>
    <row r="1461" spans="1:12" x14ac:dyDescent="0.3">
      <c r="A1461" t="s">
        <v>4235</v>
      </c>
      <c r="B1461" t="s">
        <v>4236</v>
      </c>
      <c r="C1461" t="s">
        <v>509</v>
      </c>
      <c r="D1461" t="s">
        <v>18</v>
      </c>
      <c r="E1461">
        <v>2026</v>
      </c>
      <c r="F1461" t="s">
        <v>3805</v>
      </c>
      <c r="G1461" t="s">
        <v>3811</v>
      </c>
      <c r="H1461" t="s">
        <v>375</v>
      </c>
      <c r="I1461" t="s">
        <v>2494</v>
      </c>
      <c r="J1461" t="s">
        <v>2495</v>
      </c>
      <c r="K1461" t="s">
        <v>17</v>
      </c>
      <c r="L1461" t="s">
        <v>375</v>
      </c>
    </row>
    <row r="1462" spans="1:12" x14ac:dyDescent="0.3">
      <c r="A1462" t="s">
        <v>4237</v>
      </c>
      <c r="B1462" t="s">
        <v>4238</v>
      </c>
      <c r="C1462" t="s">
        <v>28</v>
      </c>
      <c r="D1462" t="s">
        <v>14</v>
      </c>
      <c r="E1462">
        <v>2026</v>
      </c>
      <c r="F1462" t="s">
        <v>3805</v>
      </c>
      <c r="G1462" t="s">
        <v>3813</v>
      </c>
      <c r="H1462" t="s">
        <v>36</v>
      </c>
      <c r="I1462" t="s">
        <v>2494</v>
      </c>
      <c r="J1462" t="s">
        <v>2497</v>
      </c>
      <c r="K1462" t="s">
        <v>17</v>
      </c>
      <c r="L1462" t="s">
        <v>30</v>
      </c>
    </row>
    <row r="1463" spans="1:12" x14ac:dyDescent="0.3">
      <c r="A1463" t="s">
        <v>4237</v>
      </c>
      <c r="B1463" t="s">
        <v>4238</v>
      </c>
      <c r="C1463" t="s">
        <v>28</v>
      </c>
      <c r="D1463" t="s">
        <v>14</v>
      </c>
      <c r="E1463">
        <v>2026</v>
      </c>
      <c r="F1463" t="s">
        <v>3805</v>
      </c>
      <c r="G1463" t="s">
        <v>3811</v>
      </c>
      <c r="H1463" t="s">
        <v>36</v>
      </c>
      <c r="I1463" t="s">
        <v>4239</v>
      </c>
      <c r="J1463" t="s">
        <v>4240</v>
      </c>
      <c r="K1463" t="s">
        <v>17</v>
      </c>
      <c r="L1463" t="s">
        <v>30</v>
      </c>
    </row>
    <row r="1464" spans="1:12" x14ac:dyDescent="0.3">
      <c r="A1464" t="s">
        <v>4237</v>
      </c>
      <c r="B1464" t="s">
        <v>4238</v>
      </c>
      <c r="C1464" t="s">
        <v>28</v>
      </c>
      <c r="D1464" t="s">
        <v>14</v>
      </c>
      <c r="E1464">
        <v>2026</v>
      </c>
      <c r="F1464" t="s">
        <v>3805</v>
      </c>
      <c r="G1464" t="s">
        <v>3811</v>
      </c>
      <c r="H1464" t="s">
        <v>30</v>
      </c>
      <c r="I1464" t="s">
        <v>2211</v>
      </c>
      <c r="J1464" t="s">
        <v>4241</v>
      </c>
      <c r="K1464" t="s">
        <v>17</v>
      </c>
      <c r="L1464" t="s">
        <v>30</v>
      </c>
    </row>
    <row r="1465" spans="1:12" x14ac:dyDescent="0.3">
      <c r="A1465" t="s">
        <v>4237</v>
      </c>
      <c r="B1465" t="s">
        <v>4238</v>
      </c>
      <c r="C1465" t="s">
        <v>28</v>
      </c>
      <c r="D1465" t="s">
        <v>14</v>
      </c>
      <c r="E1465">
        <v>2026</v>
      </c>
      <c r="F1465" t="s">
        <v>3805</v>
      </c>
      <c r="G1465" t="s">
        <v>3813</v>
      </c>
      <c r="H1465" t="s">
        <v>30</v>
      </c>
      <c r="I1465" t="s">
        <v>1879</v>
      </c>
      <c r="J1465" t="s">
        <v>4242</v>
      </c>
      <c r="K1465" t="s">
        <v>17</v>
      </c>
      <c r="L1465" t="s">
        <v>30</v>
      </c>
    </row>
    <row r="1466" spans="1:12" x14ac:dyDescent="0.3">
      <c r="A1466" t="s">
        <v>4237</v>
      </c>
      <c r="B1466" t="s">
        <v>4238</v>
      </c>
      <c r="C1466" t="s">
        <v>28</v>
      </c>
      <c r="D1466" t="s">
        <v>14</v>
      </c>
      <c r="E1466">
        <v>2026</v>
      </c>
      <c r="F1466" t="s">
        <v>3805</v>
      </c>
      <c r="G1466" t="s">
        <v>3813</v>
      </c>
      <c r="H1466" t="s">
        <v>30</v>
      </c>
      <c r="I1466" t="s">
        <v>1113</v>
      </c>
      <c r="J1466" t="s">
        <v>1114</v>
      </c>
      <c r="K1466" t="s">
        <v>17</v>
      </c>
      <c r="L1466" t="s">
        <v>30</v>
      </c>
    </row>
    <row r="1467" spans="1:12" x14ac:dyDescent="0.3">
      <c r="A1467" t="s">
        <v>4237</v>
      </c>
      <c r="B1467" t="s">
        <v>4238</v>
      </c>
      <c r="C1467" t="s">
        <v>28</v>
      </c>
      <c r="D1467" t="s">
        <v>14</v>
      </c>
      <c r="E1467">
        <v>2026</v>
      </c>
      <c r="F1467" t="s">
        <v>3805</v>
      </c>
      <c r="G1467" t="s">
        <v>3813</v>
      </c>
      <c r="H1467" t="s">
        <v>30</v>
      </c>
      <c r="I1467" t="s">
        <v>3735</v>
      </c>
      <c r="J1467" t="s">
        <v>3736</v>
      </c>
      <c r="K1467" t="s">
        <v>17</v>
      </c>
      <c r="L1467" t="s">
        <v>30</v>
      </c>
    </row>
    <row r="1468" spans="1:12" x14ac:dyDescent="0.3">
      <c r="A1468" t="s">
        <v>4237</v>
      </c>
      <c r="B1468" t="s">
        <v>4238</v>
      </c>
      <c r="C1468" t="s">
        <v>28</v>
      </c>
      <c r="D1468" t="s">
        <v>14</v>
      </c>
      <c r="E1468">
        <v>2026</v>
      </c>
      <c r="F1468" t="s">
        <v>3805</v>
      </c>
      <c r="G1468" t="s">
        <v>3813</v>
      </c>
      <c r="H1468" t="s">
        <v>30</v>
      </c>
      <c r="I1468" t="s">
        <v>3076</v>
      </c>
      <c r="J1468" t="s">
        <v>3077</v>
      </c>
      <c r="K1468" t="s">
        <v>17</v>
      </c>
      <c r="L1468" t="s">
        <v>30</v>
      </c>
    </row>
    <row r="1469" spans="1:12" x14ac:dyDescent="0.3">
      <c r="A1469" t="s">
        <v>4237</v>
      </c>
      <c r="B1469" t="s">
        <v>4238</v>
      </c>
      <c r="C1469" t="s">
        <v>28</v>
      </c>
      <c r="D1469" t="s">
        <v>14</v>
      </c>
      <c r="E1469">
        <v>2026</v>
      </c>
      <c r="F1469" t="s">
        <v>3805</v>
      </c>
      <c r="G1469" t="s">
        <v>3813</v>
      </c>
      <c r="H1469" t="s">
        <v>98</v>
      </c>
      <c r="I1469" t="s">
        <v>2289</v>
      </c>
      <c r="J1469" t="s">
        <v>2294</v>
      </c>
      <c r="K1469" t="s">
        <v>17</v>
      </c>
      <c r="L1469" t="s">
        <v>98</v>
      </c>
    </row>
    <row r="1470" spans="1:12" x14ac:dyDescent="0.3">
      <c r="A1470" t="s">
        <v>4237</v>
      </c>
      <c r="B1470" t="s">
        <v>4238</v>
      </c>
      <c r="C1470" t="s">
        <v>28</v>
      </c>
      <c r="D1470" t="s">
        <v>14</v>
      </c>
      <c r="E1470">
        <v>2026</v>
      </c>
      <c r="F1470" t="s">
        <v>3805</v>
      </c>
      <c r="G1470" t="s">
        <v>3813</v>
      </c>
      <c r="H1470" t="s">
        <v>98</v>
      </c>
      <c r="I1470" t="s">
        <v>4243</v>
      </c>
      <c r="J1470" t="s">
        <v>4244</v>
      </c>
      <c r="K1470" t="s">
        <v>17</v>
      </c>
      <c r="L1470" t="s">
        <v>98</v>
      </c>
    </row>
    <row r="1471" spans="1:12" x14ac:dyDescent="0.3">
      <c r="A1471" t="s">
        <v>4237</v>
      </c>
      <c r="B1471" t="s">
        <v>4238</v>
      </c>
      <c r="C1471" t="s">
        <v>28</v>
      </c>
      <c r="D1471" t="s">
        <v>18</v>
      </c>
      <c r="E1471">
        <v>2026</v>
      </c>
      <c r="F1471" t="s">
        <v>3805</v>
      </c>
      <c r="G1471" t="s">
        <v>3811</v>
      </c>
      <c r="H1471" t="s">
        <v>31</v>
      </c>
      <c r="I1471" t="s">
        <v>3735</v>
      </c>
      <c r="J1471" t="s">
        <v>3736</v>
      </c>
      <c r="K1471" t="s">
        <v>17</v>
      </c>
      <c r="L1471" t="s">
        <v>110</v>
      </c>
    </row>
    <row r="1472" spans="1:12" x14ac:dyDescent="0.3">
      <c r="A1472" t="s">
        <v>4237</v>
      </c>
      <c r="B1472" t="s">
        <v>4238</v>
      </c>
      <c r="C1472" t="s">
        <v>28</v>
      </c>
      <c r="D1472" t="s">
        <v>18</v>
      </c>
      <c r="E1472">
        <v>2026</v>
      </c>
      <c r="F1472" t="s">
        <v>3805</v>
      </c>
      <c r="G1472" t="s">
        <v>3811</v>
      </c>
      <c r="H1472" t="s">
        <v>31</v>
      </c>
      <c r="I1472" t="s">
        <v>1113</v>
      </c>
      <c r="J1472" t="s">
        <v>1114</v>
      </c>
      <c r="K1472" t="s">
        <v>17</v>
      </c>
      <c r="L1472" t="s">
        <v>110</v>
      </c>
    </row>
    <row r="1473" spans="1:12" x14ac:dyDescent="0.3">
      <c r="A1473" t="s">
        <v>4237</v>
      </c>
      <c r="B1473" t="s">
        <v>4238</v>
      </c>
      <c r="C1473" t="s">
        <v>28</v>
      </c>
      <c r="D1473" t="s">
        <v>18</v>
      </c>
      <c r="E1473">
        <v>2026</v>
      </c>
      <c r="F1473" t="s">
        <v>3805</v>
      </c>
      <c r="G1473" t="s">
        <v>3813</v>
      </c>
      <c r="H1473" t="s">
        <v>31</v>
      </c>
      <c r="I1473" t="s">
        <v>4243</v>
      </c>
      <c r="J1473" t="s">
        <v>4244</v>
      </c>
      <c r="K1473" t="s">
        <v>17</v>
      </c>
      <c r="L1473" t="s">
        <v>110</v>
      </c>
    </row>
    <row r="1474" spans="1:12" x14ac:dyDescent="0.3">
      <c r="A1474" t="s">
        <v>4237</v>
      </c>
      <c r="B1474" t="s">
        <v>4238</v>
      </c>
      <c r="C1474" t="s">
        <v>28</v>
      </c>
      <c r="D1474" t="s">
        <v>18</v>
      </c>
      <c r="E1474">
        <v>2026</v>
      </c>
      <c r="F1474" t="s">
        <v>3805</v>
      </c>
      <c r="G1474" t="s">
        <v>3813</v>
      </c>
      <c r="H1474" t="s">
        <v>110</v>
      </c>
      <c r="I1474" t="s">
        <v>3076</v>
      </c>
      <c r="J1474" t="s">
        <v>3077</v>
      </c>
      <c r="K1474" t="s">
        <v>17</v>
      </c>
      <c r="L1474" t="s">
        <v>110</v>
      </c>
    </row>
    <row r="1475" spans="1:12" x14ac:dyDescent="0.3">
      <c r="A1475" t="s">
        <v>4237</v>
      </c>
      <c r="B1475" t="s">
        <v>4238</v>
      </c>
      <c r="C1475" t="s">
        <v>28</v>
      </c>
      <c r="D1475" t="s">
        <v>18</v>
      </c>
      <c r="E1475">
        <v>2026</v>
      </c>
      <c r="F1475" t="s">
        <v>3805</v>
      </c>
      <c r="G1475" t="s">
        <v>3813</v>
      </c>
      <c r="H1475" t="s">
        <v>110</v>
      </c>
      <c r="I1475" t="s">
        <v>2289</v>
      </c>
      <c r="J1475" t="s">
        <v>2294</v>
      </c>
      <c r="K1475" t="s">
        <v>17</v>
      </c>
      <c r="L1475" t="s">
        <v>110</v>
      </c>
    </row>
    <row r="1476" spans="1:12" x14ac:dyDescent="0.3">
      <c r="A1476" t="s">
        <v>4237</v>
      </c>
      <c r="B1476" t="s">
        <v>4238</v>
      </c>
      <c r="C1476" t="s">
        <v>28</v>
      </c>
      <c r="D1476" t="s">
        <v>18</v>
      </c>
      <c r="E1476">
        <v>2026</v>
      </c>
      <c r="F1476" t="s">
        <v>3805</v>
      </c>
      <c r="G1476" t="s">
        <v>3813</v>
      </c>
      <c r="H1476" t="s">
        <v>110</v>
      </c>
      <c r="I1476" t="s">
        <v>2494</v>
      </c>
      <c r="J1476" t="s">
        <v>2497</v>
      </c>
      <c r="K1476" t="s">
        <v>17</v>
      </c>
      <c r="L1476" t="s">
        <v>110</v>
      </c>
    </row>
    <row r="1477" spans="1:12" x14ac:dyDescent="0.3">
      <c r="A1477" t="s">
        <v>4237</v>
      </c>
      <c r="B1477" t="s">
        <v>4238</v>
      </c>
      <c r="C1477" t="s">
        <v>28</v>
      </c>
      <c r="D1477" t="s">
        <v>18</v>
      </c>
      <c r="E1477">
        <v>2026</v>
      </c>
      <c r="F1477" t="s">
        <v>3805</v>
      </c>
      <c r="G1477" t="s">
        <v>3813</v>
      </c>
      <c r="H1477" t="s">
        <v>110</v>
      </c>
      <c r="I1477" t="s">
        <v>1879</v>
      </c>
      <c r="J1477" t="s">
        <v>4242</v>
      </c>
      <c r="K1477" t="s">
        <v>17</v>
      </c>
      <c r="L1477" t="s">
        <v>110</v>
      </c>
    </row>
    <row r="1478" spans="1:12" x14ac:dyDescent="0.3">
      <c r="A1478" t="s">
        <v>4237</v>
      </c>
      <c r="B1478" t="s">
        <v>4238</v>
      </c>
      <c r="C1478" t="s">
        <v>28</v>
      </c>
      <c r="D1478" t="s">
        <v>18</v>
      </c>
      <c r="E1478">
        <v>2026</v>
      </c>
      <c r="F1478" t="s">
        <v>3805</v>
      </c>
      <c r="G1478" t="s">
        <v>3813</v>
      </c>
      <c r="H1478" t="s">
        <v>110</v>
      </c>
      <c r="I1478" t="s">
        <v>4239</v>
      </c>
      <c r="J1478" t="s">
        <v>4240</v>
      </c>
      <c r="K1478" t="s">
        <v>17</v>
      </c>
      <c r="L1478" t="s">
        <v>110</v>
      </c>
    </row>
    <row r="1479" spans="1:12" x14ac:dyDescent="0.3">
      <c r="A1479" t="s">
        <v>4237</v>
      </c>
      <c r="B1479" t="s">
        <v>4238</v>
      </c>
      <c r="C1479" t="s">
        <v>28</v>
      </c>
      <c r="D1479" t="s">
        <v>18</v>
      </c>
      <c r="E1479">
        <v>2026</v>
      </c>
      <c r="F1479" t="s">
        <v>3805</v>
      </c>
      <c r="G1479" t="s">
        <v>3813</v>
      </c>
      <c r="H1479" t="s">
        <v>110</v>
      </c>
      <c r="I1479" t="s">
        <v>2211</v>
      </c>
      <c r="J1479" t="s">
        <v>4241</v>
      </c>
      <c r="K1479" t="s">
        <v>17</v>
      </c>
      <c r="L1479" t="s">
        <v>110</v>
      </c>
    </row>
    <row r="1480" spans="1:12" x14ac:dyDescent="0.3">
      <c r="A1480" t="s">
        <v>4245</v>
      </c>
      <c r="B1480" t="s">
        <v>4246</v>
      </c>
      <c r="C1480" t="s">
        <v>144</v>
      </c>
      <c r="D1480" t="s">
        <v>18</v>
      </c>
      <c r="E1480">
        <v>2026</v>
      </c>
      <c r="F1480" t="s">
        <v>3805</v>
      </c>
      <c r="G1480" t="s">
        <v>3811</v>
      </c>
      <c r="H1480" t="s">
        <v>77</v>
      </c>
      <c r="I1480" t="s">
        <v>4247</v>
      </c>
      <c r="J1480" t="s">
        <v>4248</v>
      </c>
      <c r="K1480" t="s">
        <v>17</v>
      </c>
      <c r="L1480" t="s">
        <v>77</v>
      </c>
    </row>
    <row r="1481" spans="1:12" x14ac:dyDescent="0.3">
      <c r="A1481" t="s">
        <v>4245</v>
      </c>
      <c r="B1481" t="s">
        <v>4246</v>
      </c>
      <c r="C1481" t="s">
        <v>144</v>
      </c>
      <c r="D1481" t="s">
        <v>18</v>
      </c>
      <c r="E1481">
        <v>2026</v>
      </c>
      <c r="F1481" t="s">
        <v>3805</v>
      </c>
      <c r="G1481" t="s">
        <v>3811</v>
      </c>
      <c r="H1481" t="s">
        <v>77</v>
      </c>
      <c r="I1481" t="s">
        <v>4249</v>
      </c>
      <c r="J1481" t="s">
        <v>4250</v>
      </c>
      <c r="K1481" t="s">
        <v>17</v>
      </c>
      <c r="L1481" t="s">
        <v>77</v>
      </c>
    </row>
    <row r="1482" spans="1:12" x14ac:dyDescent="0.3">
      <c r="A1482" t="s">
        <v>4245</v>
      </c>
      <c r="B1482" t="s">
        <v>4246</v>
      </c>
      <c r="C1482" t="s">
        <v>144</v>
      </c>
      <c r="D1482" t="s">
        <v>18</v>
      </c>
      <c r="E1482">
        <v>2026</v>
      </c>
      <c r="F1482" t="s">
        <v>3805</v>
      </c>
      <c r="G1482" t="s">
        <v>3811</v>
      </c>
      <c r="H1482" t="s">
        <v>77</v>
      </c>
      <c r="I1482" t="s">
        <v>961</v>
      </c>
      <c r="J1482" t="s">
        <v>962</v>
      </c>
      <c r="K1482" t="s">
        <v>17</v>
      </c>
      <c r="L1482" t="s">
        <v>77</v>
      </c>
    </row>
    <row r="1483" spans="1:12" x14ac:dyDescent="0.3">
      <c r="A1483" t="s">
        <v>4245</v>
      </c>
      <c r="B1483" t="s">
        <v>4246</v>
      </c>
      <c r="C1483" t="s">
        <v>144</v>
      </c>
      <c r="D1483" t="s">
        <v>18</v>
      </c>
      <c r="E1483">
        <v>2026</v>
      </c>
      <c r="F1483" t="s">
        <v>3805</v>
      </c>
      <c r="G1483" t="s">
        <v>3811</v>
      </c>
      <c r="H1483" t="s">
        <v>77</v>
      </c>
      <c r="I1483" t="s">
        <v>1307</v>
      </c>
      <c r="J1483" t="s">
        <v>1308</v>
      </c>
      <c r="K1483" t="s">
        <v>17</v>
      </c>
      <c r="L1483" t="s">
        <v>77</v>
      </c>
    </row>
    <row r="1484" spans="1:12" x14ac:dyDescent="0.3">
      <c r="A1484" t="s">
        <v>4251</v>
      </c>
      <c r="B1484" t="s">
        <v>4252</v>
      </c>
      <c r="C1484" t="s">
        <v>35</v>
      </c>
      <c r="D1484" t="s">
        <v>14</v>
      </c>
      <c r="E1484">
        <v>2026</v>
      </c>
      <c r="F1484" t="s">
        <v>3805</v>
      </c>
      <c r="G1484" t="s">
        <v>3811</v>
      </c>
      <c r="H1484" t="s">
        <v>36</v>
      </c>
      <c r="I1484" t="s">
        <v>32</v>
      </c>
      <c r="J1484" t="s">
        <v>33</v>
      </c>
      <c r="K1484" t="s">
        <v>17</v>
      </c>
      <c r="L1484" t="s">
        <v>36</v>
      </c>
    </row>
    <row r="1485" spans="1:12" x14ac:dyDescent="0.3">
      <c r="A1485" t="s">
        <v>4251</v>
      </c>
      <c r="B1485" t="s">
        <v>4252</v>
      </c>
      <c r="C1485" t="s">
        <v>35</v>
      </c>
      <c r="D1485" t="s">
        <v>14</v>
      </c>
      <c r="E1485">
        <v>2026</v>
      </c>
      <c r="F1485" t="s">
        <v>3805</v>
      </c>
      <c r="G1485" t="s">
        <v>3811</v>
      </c>
      <c r="H1485" t="s">
        <v>36</v>
      </c>
      <c r="I1485" t="s">
        <v>1446</v>
      </c>
      <c r="J1485" t="s">
        <v>1449</v>
      </c>
      <c r="K1485" t="s">
        <v>17</v>
      </c>
      <c r="L1485" t="s">
        <v>36</v>
      </c>
    </row>
    <row r="1486" spans="1:12" x14ac:dyDescent="0.3">
      <c r="A1486" t="s">
        <v>4251</v>
      </c>
      <c r="B1486" t="s">
        <v>4252</v>
      </c>
      <c r="C1486" t="s">
        <v>35</v>
      </c>
      <c r="D1486" t="s">
        <v>14</v>
      </c>
      <c r="E1486">
        <v>2026</v>
      </c>
      <c r="F1486" t="s">
        <v>3805</v>
      </c>
      <c r="G1486" t="s">
        <v>3811</v>
      </c>
      <c r="H1486" t="s">
        <v>36</v>
      </c>
      <c r="I1486" t="s">
        <v>2512</v>
      </c>
      <c r="J1486" t="s">
        <v>2513</v>
      </c>
      <c r="K1486" t="s">
        <v>17</v>
      </c>
      <c r="L1486" t="s">
        <v>36</v>
      </c>
    </row>
    <row r="1487" spans="1:12" x14ac:dyDescent="0.3">
      <c r="A1487" t="s">
        <v>4251</v>
      </c>
      <c r="B1487" t="s">
        <v>4252</v>
      </c>
      <c r="C1487" t="s">
        <v>35</v>
      </c>
      <c r="D1487" t="s">
        <v>18</v>
      </c>
      <c r="E1487">
        <v>2026</v>
      </c>
      <c r="F1487" t="s">
        <v>3805</v>
      </c>
      <c r="G1487" t="s">
        <v>3811</v>
      </c>
      <c r="H1487" t="s">
        <v>77</v>
      </c>
      <c r="I1487" t="s">
        <v>1530</v>
      </c>
      <c r="J1487" t="s">
        <v>1531</v>
      </c>
      <c r="K1487" t="s">
        <v>17</v>
      </c>
      <c r="L1487" t="s">
        <v>77</v>
      </c>
    </row>
    <row r="1488" spans="1:12" x14ac:dyDescent="0.3">
      <c r="A1488" t="s">
        <v>4251</v>
      </c>
      <c r="B1488" t="s">
        <v>4252</v>
      </c>
      <c r="C1488" t="s">
        <v>35</v>
      </c>
      <c r="D1488" t="s">
        <v>18</v>
      </c>
      <c r="E1488">
        <v>2026</v>
      </c>
      <c r="F1488" t="s">
        <v>3805</v>
      </c>
      <c r="G1488" t="s">
        <v>3811</v>
      </c>
      <c r="H1488" t="s">
        <v>77</v>
      </c>
      <c r="I1488" t="s">
        <v>3738</v>
      </c>
      <c r="J1488" t="s">
        <v>3739</v>
      </c>
      <c r="K1488" t="s">
        <v>17</v>
      </c>
      <c r="L1488" t="s">
        <v>77</v>
      </c>
    </row>
    <row r="1489" spans="1:12" x14ac:dyDescent="0.3">
      <c r="A1489" t="s">
        <v>4253</v>
      </c>
      <c r="B1489" t="s">
        <v>4254</v>
      </c>
      <c r="C1489" t="s">
        <v>28</v>
      </c>
      <c r="D1489" t="s">
        <v>14</v>
      </c>
      <c r="E1489">
        <v>2026</v>
      </c>
      <c r="F1489" t="s">
        <v>3805</v>
      </c>
      <c r="G1489" t="s">
        <v>3811</v>
      </c>
      <c r="H1489" t="s">
        <v>30</v>
      </c>
      <c r="I1489" t="s">
        <v>3540</v>
      </c>
      <c r="J1489" t="s">
        <v>3541</v>
      </c>
      <c r="K1489" t="s">
        <v>694</v>
      </c>
      <c r="L1489" t="s">
        <v>30</v>
      </c>
    </row>
    <row r="1490" spans="1:12" x14ac:dyDescent="0.3">
      <c r="A1490" t="s">
        <v>4253</v>
      </c>
      <c r="B1490" t="s">
        <v>4254</v>
      </c>
      <c r="C1490" t="s">
        <v>28</v>
      </c>
      <c r="D1490" t="s">
        <v>14</v>
      </c>
      <c r="E1490">
        <v>2026</v>
      </c>
      <c r="F1490" t="s">
        <v>3805</v>
      </c>
      <c r="G1490" t="s">
        <v>3813</v>
      </c>
      <c r="H1490" t="s">
        <v>30</v>
      </c>
      <c r="I1490" t="s">
        <v>3241</v>
      </c>
      <c r="J1490" t="s">
        <v>3242</v>
      </c>
      <c r="K1490" t="s">
        <v>694</v>
      </c>
      <c r="L1490" t="s">
        <v>30</v>
      </c>
    </row>
    <row r="1491" spans="1:12" x14ac:dyDescent="0.3">
      <c r="A1491" t="s">
        <v>4253</v>
      </c>
      <c r="B1491" t="s">
        <v>4254</v>
      </c>
      <c r="C1491" t="s">
        <v>28</v>
      </c>
      <c r="D1491" t="s">
        <v>14</v>
      </c>
      <c r="E1491">
        <v>2026</v>
      </c>
      <c r="F1491" t="s">
        <v>3805</v>
      </c>
      <c r="G1491" t="s">
        <v>3813</v>
      </c>
      <c r="H1491" t="s">
        <v>30</v>
      </c>
      <c r="I1491" t="s">
        <v>1931</v>
      </c>
      <c r="J1491" t="s">
        <v>1932</v>
      </c>
      <c r="K1491" t="s">
        <v>694</v>
      </c>
      <c r="L1491" t="s">
        <v>30</v>
      </c>
    </row>
    <row r="1492" spans="1:12" x14ac:dyDescent="0.3">
      <c r="A1492" t="s">
        <v>4253</v>
      </c>
      <c r="B1492" t="s">
        <v>4254</v>
      </c>
      <c r="C1492" t="s">
        <v>28</v>
      </c>
      <c r="D1492" t="s">
        <v>14</v>
      </c>
      <c r="E1492">
        <v>2026</v>
      </c>
      <c r="F1492" t="s">
        <v>3805</v>
      </c>
      <c r="G1492" t="s">
        <v>3813</v>
      </c>
      <c r="H1492" t="s">
        <v>30</v>
      </c>
      <c r="I1492" t="s">
        <v>2636</v>
      </c>
      <c r="J1492" t="s">
        <v>2641</v>
      </c>
      <c r="K1492" t="s">
        <v>694</v>
      </c>
      <c r="L1492" t="s">
        <v>30</v>
      </c>
    </row>
    <row r="1493" spans="1:12" x14ac:dyDescent="0.3">
      <c r="A1493" t="s">
        <v>4253</v>
      </c>
      <c r="B1493" t="s">
        <v>4254</v>
      </c>
      <c r="C1493" t="s">
        <v>28</v>
      </c>
      <c r="D1493" t="s">
        <v>14</v>
      </c>
      <c r="E1493">
        <v>2026</v>
      </c>
      <c r="F1493" t="s">
        <v>3805</v>
      </c>
      <c r="G1493" t="s">
        <v>3813</v>
      </c>
      <c r="H1493" t="s">
        <v>30</v>
      </c>
      <c r="I1493" t="s">
        <v>3235</v>
      </c>
      <c r="J1493" t="s">
        <v>3236</v>
      </c>
      <c r="K1493" t="s">
        <v>694</v>
      </c>
      <c r="L1493" t="s">
        <v>30</v>
      </c>
    </row>
    <row r="1494" spans="1:12" x14ac:dyDescent="0.3">
      <c r="A1494" t="s">
        <v>4253</v>
      </c>
      <c r="B1494" t="s">
        <v>4254</v>
      </c>
      <c r="C1494" t="s">
        <v>28</v>
      </c>
      <c r="D1494" t="s">
        <v>14</v>
      </c>
      <c r="E1494">
        <v>2026</v>
      </c>
      <c r="F1494" t="s">
        <v>3805</v>
      </c>
      <c r="G1494" t="s">
        <v>3813</v>
      </c>
      <c r="H1494" t="s">
        <v>30</v>
      </c>
      <c r="I1494" t="s">
        <v>1879</v>
      </c>
      <c r="J1494" t="s">
        <v>1888</v>
      </c>
      <c r="K1494" t="s">
        <v>694</v>
      </c>
      <c r="L1494" t="s">
        <v>30</v>
      </c>
    </row>
    <row r="1495" spans="1:12" x14ac:dyDescent="0.3">
      <c r="A1495" t="s">
        <v>4253</v>
      </c>
      <c r="B1495" t="s">
        <v>4254</v>
      </c>
      <c r="C1495" t="s">
        <v>28</v>
      </c>
      <c r="D1495" t="s">
        <v>18</v>
      </c>
      <c r="E1495">
        <v>2026</v>
      </c>
      <c r="F1495" t="s">
        <v>3805</v>
      </c>
      <c r="G1495" t="s">
        <v>3813</v>
      </c>
      <c r="H1495" t="s">
        <v>855</v>
      </c>
      <c r="I1495" t="s">
        <v>561</v>
      </c>
      <c r="J1495" t="s">
        <v>562</v>
      </c>
      <c r="K1495" t="s">
        <v>694</v>
      </c>
      <c r="L1495" t="s">
        <v>375</v>
      </c>
    </row>
    <row r="1496" spans="1:12" x14ac:dyDescent="0.3">
      <c r="A1496" t="s">
        <v>4253</v>
      </c>
      <c r="B1496" t="s">
        <v>4254</v>
      </c>
      <c r="C1496" t="s">
        <v>28</v>
      </c>
      <c r="D1496" t="s">
        <v>18</v>
      </c>
      <c r="E1496">
        <v>2026</v>
      </c>
      <c r="F1496" t="s">
        <v>3805</v>
      </c>
      <c r="G1496" t="s">
        <v>3813</v>
      </c>
      <c r="H1496" t="s">
        <v>66</v>
      </c>
      <c r="I1496" t="s">
        <v>2547</v>
      </c>
      <c r="J1496" t="s">
        <v>2548</v>
      </c>
      <c r="K1496" t="s">
        <v>694</v>
      </c>
      <c r="L1496" t="s">
        <v>66</v>
      </c>
    </row>
    <row r="1497" spans="1:12" x14ac:dyDescent="0.3">
      <c r="A1497" t="s">
        <v>4253</v>
      </c>
      <c r="B1497" t="s">
        <v>4254</v>
      </c>
      <c r="C1497" t="s">
        <v>28</v>
      </c>
      <c r="D1497" t="s">
        <v>18</v>
      </c>
      <c r="E1497">
        <v>2026</v>
      </c>
      <c r="F1497" t="s">
        <v>3805</v>
      </c>
      <c r="G1497" t="s">
        <v>3813</v>
      </c>
      <c r="H1497" t="s">
        <v>31</v>
      </c>
      <c r="I1497" t="s">
        <v>3241</v>
      </c>
      <c r="J1497" t="s">
        <v>3242</v>
      </c>
      <c r="K1497" t="s">
        <v>694</v>
      </c>
      <c r="L1497" t="s">
        <v>31</v>
      </c>
    </row>
    <row r="1498" spans="1:12" x14ac:dyDescent="0.3">
      <c r="A1498" t="s">
        <v>4253</v>
      </c>
      <c r="B1498" t="s">
        <v>4254</v>
      </c>
      <c r="C1498" t="s">
        <v>28</v>
      </c>
      <c r="D1498" t="s">
        <v>18</v>
      </c>
      <c r="E1498">
        <v>2026</v>
      </c>
      <c r="F1498" t="s">
        <v>3805</v>
      </c>
      <c r="G1498" t="s">
        <v>3813</v>
      </c>
      <c r="H1498" t="s">
        <v>31</v>
      </c>
      <c r="I1498" t="s">
        <v>1931</v>
      </c>
      <c r="J1498" t="s">
        <v>1932</v>
      </c>
      <c r="K1498" t="s">
        <v>694</v>
      </c>
      <c r="L1498" t="s">
        <v>31</v>
      </c>
    </row>
    <row r="1499" spans="1:12" x14ac:dyDescent="0.3">
      <c r="A1499" t="s">
        <v>4253</v>
      </c>
      <c r="B1499" t="s">
        <v>4254</v>
      </c>
      <c r="C1499" t="s">
        <v>28</v>
      </c>
      <c r="D1499" t="s">
        <v>18</v>
      </c>
      <c r="E1499">
        <v>2026</v>
      </c>
      <c r="F1499" t="s">
        <v>3805</v>
      </c>
      <c r="G1499" t="s">
        <v>3813</v>
      </c>
      <c r="H1499" t="s">
        <v>110</v>
      </c>
      <c r="I1499" t="s">
        <v>3540</v>
      </c>
      <c r="J1499" t="s">
        <v>3541</v>
      </c>
      <c r="K1499" t="s">
        <v>694</v>
      </c>
      <c r="L1499" t="s">
        <v>110</v>
      </c>
    </row>
    <row r="1500" spans="1:12" x14ac:dyDescent="0.3">
      <c r="A1500" t="s">
        <v>4253</v>
      </c>
      <c r="B1500" t="s">
        <v>4254</v>
      </c>
      <c r="C1500" t="s">
        <v>28</v>
      </c>
      <c r="D1500" t="s">
        <v>18</v>
      </c>
      <c r="E1500">
        <v>2026</v>
      </c>
      <c r="F1500" t="s">
        <v>3805</v>
      </c>
      <c r="G1500" t="s">
        <v>3811</v>
      </c>
      <c r="H1500" t="s">
        <v>110</v>
      </c>
      <c r="I1500" t="s">
        <v>2636</v>
      </c>
      <c r="J1500" t="s">
        <v>2641</v>
      </c>
      <c r="K1500" t="s">
        <v>694</v>
      </c>
      <c r="L1500" t="s">
        <v>110</v>
      </c>
    </row>
    <row r="1501" spans="1:12" x14ac:dyDescent="0.3">
      <c r="A1501" t="s">
        <v>4253</v>
      </c>
      <c r="B1501" t="s">
        <v>4254</v>
      </c>
      <c r="C1501" t="s">
        <v>28</v>
      </c>
      <c r="D1501" t="s">
        <v>18</v>
      </c>
      <c r="E1501">
        <v>2026</v>
      </c>
      <c r="F1501" t="s">
        <v>3805</v>
      </c>
      <c r="G1501" t="s">
        <v>3811</v>
      </c>
      <c r="H1501" t="s">
        <v>110</v>
      </c>
      <c r="I1501" t="s">
        <v>3235</v>
      </c>
      <c r="J1501" t="s">
        <v>3236</v>
      </c>
      <c r="K1501" t="s">
        <v>694</v>
      </c>
      <c r="L1501" t="s">
        <v>110</v>
      </c>
    </row>
    <row r="1502" spans="1:12" x14ac:dyDescent="0.3">
      <c r="A1502" t="s">
        <v>4253</v>
      </c>
      <c r="B1502" t="s">
        <v>4254</v>
      </c>
      <c r="C1502" t="s">
        <v>28</v>
      </c>
      <c r="D1502" t="s">
        <v>18</v>
      </c>
      <c r="E1502">
        <v>2026</v>
      </c>
      <c r="F1502" t="s">
        <v>3805</v>
      </c>
      <c r="G1502" t="s">
        <v>3811</v>
      </c>
      <c r="H1502" t="s">
        <v>110</v>
      </c>
      <c r="I1502" t="s">
        <v>561</v>
      </c>
      <c r="J1502" t="s">
        <v>562</v>
      </c>
      <c r="K1502" t="s">
        <v>694</v>
      </c>
      <c r="L1502" t="s">
        <v>110</v>
      </c>
    </row>
    <row r="1503" spans="1:12" x14ac:dyDescent="0.3">
      <c r="A1503" t="s">
        <v>4253</v>
      </c>
      <c r="B1503" t="s">
        <v>4254</v>
      </c>
      <c r="C1503" t="s">
        <v>28</v>
      </c>
      <c r="D1503" t="s">
        <v>140</v>
      </c>
      <c r="E1503">
        <v>2026</v>
      </c>
      <c r="F1503" t="s">
        <v>3805</v>
      </c>
      <c r="G1503" t="s">
        <v>3813</v>
      </c>
      <c r="H1503" t="s">
        <v>37</v>
      </c>
      <c r="I1503" t="s">
        <v>1879</v>
      </c>
      <c r="J1503" t="s">
        <v>1888</v>
      </c>
      <c r="K1503" t="s">
        <v>694</v>
      </c>
      <c r="L1503" t="s">
        <v>37</v>
      </c>
    </row>
    <row r="1504" spans="1:12" x14ac:dyDescent="0.3">
      <c r="A1504" t="s">
        <v>4253</v>
      </c>
      <c r="B1504" t="s">
        <v>4254</v>
      </c>
      <c r="C1504" t="s">
        <v>28</v>
      </c>
      <c r="D1504" t="s">
        <v>140</v>
      </c>
      <c r="E1504">
        <v>2026</v>
      </c>
      <c r="F1504" t="s">
        <v>3805</v>
      </c>
      <c r="G1504" t="s">
        <v>3813</v>
      </c>
      <c r="H1504" t="s">
        <v>37</v>
      </c>
      <c r="I1504" t="s">
        <v>2547</v>
      </c>
      <c r="J1504" t="s">
        <v>2548</v>
      </c>
      <c r="K1504" t="s">
        <v>694</v>
      </c>
      <c r="L1504" t="s">
        <v>37</v>
      </c>
    </row>
    <row r="1505" spans="1:12" x14ac:dyDescent="0.3">
      <c r="A1505" t="s">
        <v>4255</v>
      </c>
      <c r="B1505" t="s">
        <v>4256</v>
      </c>
      <c r="C1505" t="s">
        <v>465</v>
      </c>
      <c r="D1505" t="s">
        <v>18</v>
      </c>
      <c r="E1505">
        <v>2026</v>
      </c>
      <c r="F1505" t="s">
        <v>3805</v>
      </c>
      <c r="G1505" t="s">
        <v>3811</v>
      </c>
      <c r="H1505" t="s">
        <v>375</v>
      </c>
      <c r="I1505" t="s">
        <v>3278</v>
      </c>
      <c r="J1505" t="s">
        <v>3279</v>
      </c>
      <c r="K1505" t="s">
        <v>17</v>
      </c>
      <c r="L1505" t="s">
        <v>375</v>
      </c>
    </row>
    <row r="1506" spans="1:12" x14ac:dyDescent="0.3">
      <c r="A1506" t="s">
        <v>4255</v>
      </c>
      <c r="B1506" t="s">
        <v>4256</v>
      </c>
      <c r="C1506" t="s">
        <v>465</v>
      </c>
      <c r="D1506" t="s">
        <v>18</v>
      </c>
      <c r="E1506">
        <v>2026</v>
      </c>
      <c r="F1506" t="s">
        <v>3805</v>
      </c>
      <c r="G1506" t="s">
        <v>3811</v>
      </c>
      <c r="H1506" t="s">
        <v>375</v>
      </c>
      <c r="I1506" t="s">
        <v>3530</v>
      </c>
      <c r="J1506" t="s">
        <v>3535</v>
      </c>
      <c r="K1506" t="s">
        <v>17</v>
      </c>
      <c r="L1506" t="s">
        <v>375</v>
      </c>
    </row>
    <row r="1507" spans="1:12" x14ac:dyDescent="0.3">
      <c r="A1507" t="s">
        <v>4255</v>
      </c>
      <c r="B1507" t="s">
        <v>4256</v>
      </c>
      <c r="C1507" t="s">
        <v>465</v>
      </c>
      <c r="D1507" t="s">
        <v>18</v>
      </c>
      <c r="E1507">
        <v>2026</v>
      </c>
      <c r="F1507" t="s">
        <v>3805</v>
      </c>
      <c r="G1507" t="s">
        <v>3811</v>
      </c>
      <c r="H1507" t="s">
        <v>375</v>
      </c>
      <c r="I1507" t="s">
        <v>456</v>
      </c>
      <c r="J1507" t="s">
        <v>463</v>
      </c>
      <c r="K1507" t="s">
        <v>17</v>
      </c>
      <c r="L1507" t="s">
        <v>375</v>
      </c>
    </row>
    <row r="1508" spans="1:12" x14ac:dyDescent="0.3">
      <c r="A1508" t="s">
        <v>4255</v>
      </c>
      <c r="B1508" t="s">
        <v>4256</v>
      </c>
      <c r="C1508" t="s">
        <v>465</v>
      </c>
      <c r="D1508" t="s">
        <v>18</v>
      </c>
      <c r="E1508">
        <v>2026</v>
      </c>
      <c r="F1508" t="s">
        <v>3805</v>
      </c>
      <c r="G1508" t="s">
        <v>3811</v>
      </c>
      <c r="H1508" t="s">
        <v>375</v>
      </c>
      <c r="I1508" t="s">
        <v>3396</v>
      </c>
      <c r="J1508" t="s">
        <v>3397</v>
      </c>
      <c r="K1508" t="s">
        <v>17</v>
      </c>
      <c r="L1508" t="s">
        <v>375</v>
      </c>
    </row>
    <row r="1509" spans="1:12" x14ac:dyDescent="0.3">
      <c r="A1509" t="s">
        <v>4255</v>
      </c>
      <c r="B1509" t="s">
        <v>4256</v>
      </c>
      <c r="C1509" t="s">
        <v>465</v>
      </c>
      <c r="D1509" t="s">
        <v>18</v>
      </c>
      <c r="E1509">
        <v>2026</v>
      </c>
      <c r="F1509" t="s">
        <v>3805</v>
      </c>
      <c r="G1509" t="s">
        <v>3811</v>
      </c>
      <c r="H1509" t="s">
        <v>16</v>
      </c>
      <c r="I1509" t="s">
        <v>3278</v>
      </c>
      <c r="J1509" t="s">
        <v>3279</v>
      </c>
      <c r="K1509" t="s">
        <v>17</v>
      </c>
      <c r="L1509" t="s">
        <v>16</v>
      </c>
    </row>
    <row r="1510" spans="1:12" x14ac:dyDescent="0.3">
      <c r="A1510" t="s">
        <v>4255</v>
      </c>
      <c r="B1510" t="s">
        <v>4256</v>
      </c>
      <c r="C1510" t="s">
        <v>465</v>
      </c>
      <c r="D1510" t="s">
        <v>18</v>
      </c>
      <c r="E1510">
        <v>2026</v>
      </c>
      <c r="F1510" t="s">
        <v>3805</v>
      </c>
      <c r="G1510" t="s">
        <v>3811</v>
      </c>
      <c r="H1510" t="s">
        <v>16</v>
      </c>
      <c r="I1510" t="s">
        <v>3530</v>
      </c>
      <c r="J1510" t="s">
        <v>3535</v>
      </c>
      <c r="K1510" t="s">
        <v>17</v>
      </c>
      <c r="L1510" t="s">
        <v>16</v>
      </c>
    </row>
    <row r="1511" spans="1:12" x14ac:dyDescent="0.3">
      <c r="A1511" t="s">
        <v>4255</v>
      </c>
      <c r="B1511" t="s">
        <v>4256</v>
      </c>
      <c r="C1511" t="s">
        <v>465</v>
      </c>
      <c r="D1511" t="s">
        <v>18</v>
      </c>
      <c r="E1511">
        <v>2026</v>
      </c>
      <c r="F1511" t="s">
        <v>3805</v>
      </c>
      <c r="G1511" t="s">
        <v>3811</v>
      </c>
      <c r="H1511" t="s">
        <v>16</v>
      </c>
      <c r="I1511" t="s">
        <v>456</v>
      </c>
      <c r="J1511" t="s">
        <v>463</v>
      </c>
      <c r="K1511" t="s">
        <v>17</v>
      </c>
      <c r="L1511" t="s">
        <v>16</v>
      </c>
    </row>
    <row r="1512" spans="1:12" x14ac:dyDescent="0.3">
      <c r="A1512" t="s">
        <v>4255</v>
      </c>
      <c r="B1512" t="s">
        <v>4256</v>
      </c>
      <c r="C1512" t="s">
        <v>465</v>
      </c>
      <c r="D1512" t="s">
        <v>18</v>
      </c>
      <c r="E1512">
        <v>2026</v>
      </c>
      <c r="F1512" t="s">
        <v>3805</v>
      </c>
      <c r="G1512" t="s">
        <v>3811</v>
      </c>
      <c r="H1512" t="s">
        <v>16</v>
      </c>
      <c r="I1512" t="s">
        <v>3396</v>
      </c>
      <c r="J1512" t="s">
        <v>3397</v>
      </c>
      <c r="K1512" t="s">
        <v>17</v>
      </c>
      <c r="L1512" t="s">
        <v>16</v>
      </c>
    </row>
    <row r="1513" spans="1:12" x14ac:dyDescent="0.3">
      <c r="A1513" t="s">
        <v>4257</v>
      </c>
      <c r="B1513" t="s">
        <v>4258</v>
      </c>
      <c r="C1513" t="s">
        <v>35</v>
      </c>
      <c r="D1513" t="s">
        <v>14</v>
      </c>
      <c r="E1513">
        <v>2026</v>
      </c>
      <c r="F1513" t="s">
        <v>3805</v>
      </c>
      <c r="G1513" t="s">
        <v>3811</v>
      </c>
      <c r="H1513" t="s">
        <v>93</v>
      </c>
      <c r="I1513" t="s">
        <v>3213</v>
      </c>
      <c r="J1513" t="s">
        <v>3214</v>
      </c>
      <c r="K1513" t="s">
        <v>17</v>
      </c>
      <c r="L1513" t="s">
        <v>93</v>
      </c>
    </row>
    <row r="1514" spans="1:12" x14ac:dyDescent="0.3">
      <c r="A1514" t="s">
        <v>4257</v>
      </c>
      <c r="B1514" t="s">
        <v>4258</v>
      </c>
      <c r="C1514" t="s">
        <v>35</v>
      </c>
      <c r="D1514" t="s">
        <v>14</v>
      </c>
      <c r="E1514">
        <v>2026</v>
      </c>
      <c r="F1514" t="s">
        <v>3805</v>
      </c>
      <c r="G1514" t="s">
        <v>3811</v>
      </c>
      <c r="H1514" t="s">
        <v>93</v>
      </c>
      <c r="I1514" t="s">
        <v>682</v>
      </c>
      <c r="J1514" t="s">
        <v>683</v>
      </c>
      <c r="K1514" t="s">
        <v>17</v>
      </c>
      <c r="L1514" t="s">
        <v>93</v>
      </c>
    </row>
    <row r="1515" spans="1:12" x14ac:dyDescent="0.3">
      <c r="A1515" t="s">
        <v>4257</v>
      </c>
      <c r="B1515" t="s">
        <v>4258</v>
      </c>
      <c r="C1515" t="s">
        <v>35</v>
      </c>
      <c r="D1515" t="s">
        <v>14</v>
      </c>
      <c r="E1515">
        <v>2026</v>
      </c>
      <c r="F1515" t="s">
        <v>3805</v>
      </c>
      <c r="G1515" t="s">
        <v>3811</v>
      </c>
      <c r="H1515" t="s">
        <v>93</v>
      </c>
      <c r="I1515" t="s">
        <v>883</v>
      </c>
      <c r="J1515" t="s">
        <v>884</v>
      </c>
      <c r="K1515" t="s">
        <v>17</v>
      </c>
      <c r="L1515" t="s">
        <v>93</v>
      </c>
    </row>
    <row r="1516" spans="1:12" x14ac:dyDescent="0.3">
      <c r="A1516" t="s">
        <v>4257</v>
      </c>
      <c r="B1516" t="s">
        <v>4258</v>
      </c>
      <c r="C1516" t="s">
        <v>35</v>
      </c>
      <c r="D1516" t="s">
        <v>18</v>
      </c>
      <c r="E1516">
        <v>2026</v>
      </c>
      <c r="F1516" t="s">
        <v>3805</v>
      </c>
      <c r="G1516" t="s">
        <v>3811</v>
      </c>
      <c r="H1516" t="s">
        <v>116</v>
      </c>
      <c r="I1516" t="s">
        <v>883</v>
      </c>
      <c r="J1516" t="s">
        <v>884</v>
      </c>
      <c r="K1516" t="s">
        <v>17</v>
      </c>
      <c r="L1516" t="s">
        <v>116</v>
      </c>
    </row>
    <row r="1517" spans="1:12" x14ac:dyDescent="0.3">
      <c r="A1517" t="s">
        <v>4257</v>
      </c>
      <c r="B1517" t="s">
        <v>4258</v>
      </c>
      <c r="C1517" t="s">
        <v>35</v>
      </c>
      <c r="D1517" t="s">
        <v>18</v>
      </c>
      <c r="E1517">
        <v>2026</v>
      </c>
      <c r="F1517" t="s">
        <v>3805</v>
      </c>
      <c r="G1517" t="s">
        <v>3811</v>
      </c>
      <c r="H1517" t="s">
        <v>116</v>
      </c>
      <c r="I1517" t="s">
        <v>3213</v>
      </c>
      <c r="J1517" t="s">
        <v>3214</v>
      </c>
      <c r="K1517" t="s">
        <v>17</v>
      </c>
      <c r="L1517" t="s">
        <v>116</v>
      </c>
    </row>
    <row r="1518" spans="1:12" x14ac:dyDescent="0.3">
      <c r="A1518" t="s">
        <v>4257</v>
      </c>
      <c r="B1518" t="s">
        <v>4258</v>
      </c>
      <c r="C1518" t="s">
        <v>35</v>
      </c>
      <c r="D1518" t="s">
        <v>18</v>
      </c>
      <c r="E1518">
        <v>2026</v>
      </c>
      <c r="F1518" t="s">
        <v>3805</v>
      </c>
      <c r="G1518" t="s">
        <v>3811</v>
      </c>
      <c r="H1518" t="s">
        <v>116</v>
      </c>
      <c r="I1518" t="s">
        <v>682</v>
      </c>
      <c r="J1518" t="s">
        <v>683</v>
      </c>
      <c r="K1518" t="s">
        <v>17</v>
      </c>
      <c r="L1518" t="s">
        <v>116</v>
      </c>
    </row>
    <row r="1519" spans="1:12" x14ac:dyDescent="0.3">
      <c r="A1519" t="s">
        <v>3030</v>
      </c>
      <c r="B1519" t="s">
        <v>4259</v>
      </c>
      <c r="C1519" t="s">
        <v>28</v>
      </c>
      <c r="D1519" t="s">
        <v>14</v>
      </c>
      <c r="E1519">
        <v>2026</v>
      </c>
      <c r="F1519" t="s">
        <v>3805</v>
      </c>
      <c r="G1519" t="s">
        <v>3806</v>
      </c>
      <c r="H1519" t="s">
        <v>93</v>
      </c>
      <c r="I1519" t="s">
        <v>2869</v>
      </c>
      <c r="J1519" t="s">
        <v>2870</v>
      </c>
      <c r="K1519" t="s">
        <v>17</v>
      </c>
      <c r="L1519" t="s">
        <v>93</v>
      </c>
    </row>
    <row r="1520" spans="1:12" x14ac:dyDescent="0.3">
      <c r="A1520" t="s">
        <v>3030</v>
      </c>
      <c r="B1520" t="s">
        <v>4259</v>
      </c>
      <c r="C1520" t="s">
        <v>28</v>
      </c>
      <c r="D1520" t="s">
        <v>14</v>
      </c>
      <c r="E1520">
        <v>2026</v>
      </c>
      <c r="F1520" t="s">
        <v>3805</v>
      </c>
      <c r="G1520" t="s">
        <v>3806</v>
      </c>
      <c r="H1520" t="s">
        <v>93</v>
      </c>
      <c r="I1520" t="s">
        <v>2651</v>
      </c>
      <c r="J1520" t="s">
        <v>2652</v>
      </c>
      <c r="K1520" t="s">
        <v>17</v>
      </c>
      <c r="L1520" t="s">
        <v>93</v>
      </c>
    </row>
    <row r="1521" spans="1:12" x14ac:dyDescent="0.3">
      <c r="A1521" t="s">
        <v>3030</v>
      </c>
      <c r="B1521" t="s">
        <v>4259</v>
      </c>
      <c r="C1521" t="s">
        <v>28</v>
      </c>
      <c r="D1521" t="s">
        <v>14</v>
      </c>
      <c r="E1521">
        <v>2026</v>
      </c>
      <c r="F1521" t="s">
        <v>3805</v>
      </c>
      <c r="G1521" t="s">
        <v>3806</v>
      </c>
      <c r="H1521" t="s">
        <v>93</v>
      </c>
      <c r="I1521" t="s">
        <v>2620</v>
      </c>
      <c r="J1521" t="s">
        <v>2627</v>
      </c>
      <c r="K1521" t="s">
        <v>17</v>
      </c>
      <c r="L1521" t="s">
        <v>93</v>
      </c>
    </row>
    <row r="1522" spans="1:12" x14ac:dyDescent="0.3">
      <c r="A1522" t="s">
        <v>3030</v>
      </c>
      <c r="B1522" t="s">
        <v>4259</v>
      </c>
      <c r="C1522" t="s">
        <v>28</v>
      </c>
      <c r="D1522" t="s">
        <v>14</v>
      </c>
      <c r="E1522">
        <v>2026</v>
      </c>
      <c r="F1522" t="s">
        <v>3805</v>
      </c>
      <c r="G1522" t="s">
        <v>3811</v>
      </c>
      <c r="H1522" t="s">
        <v>30</v>
      </c>
      <c r="I1522" t="s">
        <v>1925</v>
      </c>
      <c r="J1522" t="s">
        <v>1926</v>
      </c>
      <c r="K1522" t="s">
        <v>17</v>
      </c>
      <c r="L1522" t="s">
        <v>30</v>
      </c>
    </row>
    <row r="1523" spans="1:12" x14ac:dyDescent="0.3">
      <c r="A1523" t="s">
        <v>3030</v>
      </c>
      <c r="B1523" t="s">
        <v>4259</v>
      </c>
      <c r="C1523" t="s">
        <v>28</v>
      </c>
      <c r="D1523" t="s">
        <v>14</v>
      </c>
      <c r="E1523">
        <v>2026</v>
      </c>
      <c r="F1523" t="s">
        <v>3805</v>
      </c>
      <c r="G1523" t="s">
        <v>3811</v>
      </c>
      <c r="H1523" t="s">
        <v>30</v>
      </c>
      <c r="I1523" t="s">
        <v>3643</v>
      </c>
      <c r="J1523" t="s">
        <v>3644</v>
      </c>
      <c r="K1523" t="s">
        <v>17</v>
      </c>
      <c r="L1523" t="s">
        <v>30</v>
      </c>
    </row>
    <row r="1524" spans="1:12" x14ac:dyDescent="0.3">
      <c r="A1524" t="s">
        <v>3030</v>
      </c>
      <c r="B1524" t="s">
        <v>4259</v>
      </c>
      <c r="C1524" t="s">
        <v>28</v>
      </c>
      <c r="D1524" t="s">
        <v>14</v>
      </c>
      <c r="E1524">
        <v>2026</v>
      </c>
      <c r="F1524" t="s">
        <v>3805</v>
      </c>
      <c r="G1524" t="s">
        <v>3811</v>
      </c>
      <c r="H1524" t="s">
        <v>30</v>
      </c>
      <c r="I1524" t="s">
        <v>1042</v>
      </c>
      <c r="J1524" t="s">
        <v>1043</v>
      </c>
      <c r="K1524" t="s">
        <v>17</v>
      </c>
      <c r="L1524" t="s">
        <v>30</v>
      </c>
    </row>
    <row r="1525" spans="1:12" x14ac:dyDescent="0.3">
      <c r="A1525" t="s">
        <v>3030</v>
      </c>
      <c r="B1525" t="s">
        <v>4259</v>
      </c>
      <c r="C1525" t="s">
        <v>28</v>
      </c>
      <c r="D1525" t="s">
        <v>18</v>
      </c>
      <c r="E1525">
        <v>2026</v>
      </c>
      <c r="F1525" t="s">
        <v>3805</v>
      </c>
      <c r="G1525" t="s">
        <v>3811</v>
      </c>
      <c r="H1525" t="s">
        <v>294</v>
      </c>
      <c r="I1525" t="s">
        <v>2651</v>
      </c>
      <c r="J1525" t="s">
        <v>2652</v>
      </c>
      <c r="K1525" t="s">
        <v>17</v>
      </c>
      <c r="L1525" t="s">
        <v>294</v>
      </c>
    </row>
    <row r="1526" spans="1:12" x14ac:dyDescent="0.3">
      <c r="A1526" t="s">
        <v>3030</v>
      </c>
      <c r="B1526" t="s">
        <v>4259</v>
      </c>
      <c r="C1526" t="s">
        <v>28</v>
      </c>
      <c r="D1526" t="s">
        <v>18</v>
      </c>
      <c r="E1526">
        <v>2026</v>
      </c>
      <c r="F1526" t="s">
        <v>3805</v>
      </c>
      <c r="G1526" t="s">
        <v>3811</v>
      </c>
      <c r="H1526" t="s">
        <v>294</v>
      </c>
      <c r="I1526" t="s">
        <v>1042</v>
      </c>
      <c r="J1526" t="s">
        <v>1043</v>
      </c>
      <c r="K1526" t="s">
        <v>17</v>
      </c>
      <c r="L1526" t="s">
        <v>294</v>
      </c>
    </row>
    <row r="1527" spans="1:12" x14ac:dyDescent="0.3">
      <c r="A1527" t="s">
        <v>3030</v>
      </c>
      <c r="B1527" t="s">
        <v>4259</v>
      </c>
      <c r="C1527" t="s">
        <v>28</v>
      </c>
      <c r="D1527" t="s">
        <v>18</v>
      </c>
      <c r="E1527">
        <v>2026</v>
      </c>
      <c r="F1527" t="s">
        <v>3805</v>
      </c>
      <c r="G1527" t="s">
        <v>3811</v>
      </c>
      <c r="H1527" t="s">
        <v>62</v>
      </c>
      <c r="I1527" t="s">
        <v>3643</v>
      </c>
      <c r="J1527" t="s">
        <v>3644</v>
      </c>
      <c r="K1527" t="s">
        <v>17</v>
      </c>
      <c r="L1527" t="s">
        <v>62</v>
      </c>
    </row>
    <row r="1528" spans="1:12" x14ac:dyDescent="0.3">
      <c r="A1528" t="s">
        <v>3030</v>
      </c>
      <c r="B1528" t="s">
        <v>4259</v>
      </c>
      <c r="C1528" t="s">
        <v>28</v>
      </c>
      <c r="D1528" t="s">
        <v>18</v>
      </c>
      <c r="E1528">
        <v>2026</v>
      </c>
      <c r="F1528" t="s">
        <v>3805</v>
      </c>
      <c r="G1528" t="s">
        <v>3811</v>
      </c>
      <c r="H1528" t="s">
        <v>62</v>
      </c>
      <c r="I1528" t="s">
        <v>1925</v>
      </c>
      <c r="J1528" t="s">
        <v>1926</v>
      </c>
      <c r="K1528" t="s">
        <v>17</v>
      </c>
      <c r="L1528" t="s">
        <v>62</v>
      </c>
    </row>
    <row r="1529" spans="1:12" x14ac:dyDescent="0.3">
      <c r="A1529" t="s">
        <v>3030</v>
      </c>
      <c r="B1529" t="s">
        <v>4259</v>
      </c>
      <c r="C1529" t="s">
        <v>28</v>
      </c>
      <c r="D1529" t="s">
        <v>18</v>
      </c>
      <c r="E1529">
        <v>2026</v>
      </c>
      <c r="F1529" t="s">
        <v>3805</v>
      </c>
      <c r="G1529" t="s">
        <v>3806</v>
      </c>
      <c r="H1529" t="s">
        <v>110</v>
      </c>
      <c r="I1529" t="s">
        <v>2869</v>
      </c>
      <c r="J1529" t="s">
        <v>2870</v>
      </c>
      <c r="K1529" t="s">
        <v>17</v>
      </c>
      <c r="L1529" t="s">
        <v>110</v>
      </c>
    </row>
    <row r="1530" spans="1:12" x14ac:dyDescent="0.3">
      <c r="A1530" t="s">
        <v>3030</v>
      </c>
      <c r="B1530" t="s">
        <v>4259</v>
      </c>
      <c r="C1530" t="s">
        <v>28</v>
      </c>
      <c r="D1530" t="s">
        <v>18</v>
      </c>
      <c r="E1530">
        <v>2026</v>
      </c>
      <c r="F1530" t="s">
        <v>3805</v>
      </c>
      <c r="G1530" t="s">
        <v>3806</v>
      </c>
      <c r="H1530" t="s">
        <v>110</v>
      </c>
      <c r="I1530" t="s">
        <v>2620</v>
      </c>
      <c r="J1530" t="s">
        <v>2627</v>
      </c>
      <c r="K1530" t="s">
        <v>17</v>
      </c>
      <c r="L1530" t="s">
        <v>110</v>
      </c>
    </row>
    <row r="1531" spans="1:12" x14ac:dyDescent="0.3">
      <c r="A1531" t="s">
        <v>4260</v>
      </c>
      <c r="B1531" t="s">
        <v>4261</v>
      </c>
      <c r="C1531" t="s">
        <v>13</v>
      </c>
      <c r="D1531" t="s">
        <v>18</v>
      </c>
      <c r="E1531">
        <v>2026</v>
      </c>
      <c r="F1531" t="s">
        <v>3805</v>
      </c>
      <c r="G1531" t="s">
        <v>3811</v>
      </c>
      <c r="H1531" t="s">
        <v>375</v>
      </c>
      <c r="I1531" t="s">
        <v>1826</v>
      </c>
      <c r="J1531" t="s">
        <v>1827</v>
      </c>
      <c r="K1531" t="s">
        <v>17</v>
      </c>
      <c r="L1531" t="s">
        <v>375</v>
      </c>
    </row>
    <row r="1532" spans="1:12" x14ac:dyDescent="0.3">
      <c r="A1532" t="s">
        <v>4260</v>
      </c>
      <c r="B1532" t="s">
        <v>4261</v>
      </c>
      <c r="C1532" t="s">
        <v>13</v>
      </c>
      <c r="D1532" t="s">
        <v>18</v>
      </c>
      <c r="E1532">
        <v>2026</v>
      </c>
      <c r="F1532" t="s">
        <v>3805</v>
      </c>
      <c r="G1532" t="s">
        <v>3811</v>
      </c>
      <c r="H1532" t="s">
        <v>375</v>
      </c>
      <c r="I1532" t="s">
        <v>3167</v>
      </c>
      <c r="J1532" t="s">
        <v>3168</v>
      </c>
      <c r="K1532" t="s">
        <v>17</v>
      </c>
      <c r="L1532" t="s">
        <v>375</v>
      </c>
    </row>
    <row r="1533" spans="1:12" x14ac:dyDescent="0.3">
      <c r="A1533" t="s">
        <v>4260</v>
      </c>
      <c r="B1533" t="s">
        <v>4261</v>
      </c>
      <c r="C1533" t="s">
        <v>13</v>
      </c>
      <c r="D1533" t="s">
        <v>18</v>
      </c>
      <c r="E1533">
        <v>2026</v>
      </c>
      <c r="F1533" t="s">
        <v>3805</v>
      </c>
      <c r="G1533" t="s">
        <v>3811</v>
      </c>
      <c r="H1533" t="s">
        <v>375</v>
      </c>
      <c r="I1533" t="s">
        <v>514</v>
      </c>
      <c r="J1533" t="s">
        <v>515</v>
      </c>
      <c r="K1533" t="s">
        <v>17</v>
      </c>
      <c r="L1533" t="s">
        <v>375</v>
      </c>
    </row>
    <row r="1534" spans="1:12" x14ac:dyDescent="0.3">
      <c r="A1534" t="s">
        <v>4260</v>
      </c>
      <c r="B1534" t="s">
        <v>4261</v>
      </c>
      <c r="C1534" t="s">
        <v>13</v>
      </c>
      <c r="D1534" t="s">
        <v>18</v>
      </c>
      <c r="E1534">
        <v>2026</v>
      </c>
      <c r="F1534" t="s">
        <v>3805</v>
      </c>
      <c r="G1534" t="s">
        <v>3811</v>
      </c>
      <c r="H1534" t="s">
        <v>375</v>
      </c>
      <c r="I1534" t="s">
        <v>424</v>
      </c>
      <c r="J1534" t="s">
        <v>425</v>
      </c>
      <c r="K1534" t="s">
        <v>17</v>
      </c>
      <c r="L1534" t="s">
        <v>375</v>
      </c>
    </row>
    <row r="1535" spans="1:12" x14ac:dyDescent="0.3">
      <c r="A1535" t="s">
        <v>4260</v>
      </c>
      <c r="B1535" t="s">
        <v>4261</v>
      </c>
      <c r="C1535" t="s">
        <v>13</v>
      </c>
      <c r="D1535" t="s">
        <v>18</v>
      </c>
      <c r="E1535">
        <v>2026</v>
      </c>
      <c r="F1535" t="s">
        <v>3805</v>
      </c>
      <c r="G1535" t="s">
        <v>3811</v>
      </c>
      <c r="H1535" t="s">
        <v>375</v>
      </c>
      <c r="I1535" t="s">
        <v>2245</v>
      </c>
      <c r="J1535" t="s">
        <v>2246</v>
      </c>
      <c r="K1535" t="s">
        <v>17</v>
      </c>
      <c r="L1535" t="s">
        <v>375</v>
      </c>
    </row>
    <row r="1536" spans="1:12" x14ac:dyDescent="0.3">
      <c r="A1536" t="s">
        <v>4260</v>
      </c>
      <c r="B1536" t="s">
        <v>4261</v>
      </c>
      <c r="C1536" t="s">
        <v>13</v>
      </c>
      <c r="D1536" t="s">
        <v>18</v>
      </c>
      <c r="E1536">
        <v>2026</v>
      </c>
      <c r="F1536" t="s">
        <v>3805</v>
      </c>
      <c r="G1536" t="s">
        <v>3806</v>
      </c>
      <c r="H1536" t="s">
        <v>31</v>
      </c>
      <c r="I1536" t="s">
        <v>1826</v>
      </c>
      <c r="J1536" t="s">
        <v>1827</v>
      </c>
      <c r="K1536" t="s">
        <v>17</v>
      </c>
      <c r="L1536" t="s">
        <v>31</v>
      </c>
    </row>
    <row r="1537" spans="1:12" x14ac:dyDescent="0.3">
      <c r="A1537" t="s">
        <v>4260</v>
      </c>
      <c r="B1537" t="s">
        <v>4261</v>
      </c>
      <c r="C1537" t="s">
        <v>13</v>
      </c>
      <c r="D1537" t="s">
        <v>18</v>
      </c>
      <c r="E1537">
        <v>2026</v>
      </c>
      <c r="F1537" t="s">
        <v>3805</v>
      </c>
      <c r="G1537" t="s">
        <v>3806</v>
      </c>
      <c r="H1537" t="s">
        <v>31</v>
      </c>
      <c r="I1537" t="s">
        <v>3167</v>
      </c>
      <c r="J1537" t="s">
        <v>3168</v>
      </c>
      <c r="K1537" t="s">
        <v>17</v>
      </c>
      <c r="L1537" t="s">
        <v>31</v>
      </c>
    </row>
    <row r="1538" spans="1:12" x14ac:dyDescent="0.3">
      <c r="A1538" t="s">
        <v>4260</v>
      </c>
      <c r="B1538" t="s">
        <v>4261</v>
      </c>
      <c r="C1538" t="s">
        <v>13</v>
      </c>
      <c r="D1538" t="s">
        <v>18</v>
      </c>
      <c r="E1538">
        <v>2026</v>
      </c>
      <c r="F1538" t="s">
        <v>3805</v>
      </c>
      <c r="G1538" t="s">
        <v>3806</v>
      </c>
      <c r="H1538" t="s">
        <v>31</v>
      </c>
      <c r="I1538" t="s">
        <v>514</v>
      </c>
      <c r="J1538" t="s">
        <v>515</v>
      </c>
      <c r="K1538" t="s">
        <v>17</v>
      </c>
      <c r="L1538" t="s">
        <v>31</v>
      </c>
    </row>
    <row r="1539" spans="1:12" x14ac:dyDescent="0.3">
      <c r="A1539" t="s">
        <v>4260</v>
      </c>
      <c r="B1539" t="s">
        <v>4261</v>
      </c>
      <c r="C1539" t="s">
        <v>13</v>
      </c>
      <c r="D1539" t="s">
        <v>18</v>
      </c>
      <c r="E1539">
        <v>2026</v>
      </c>
      <c r="F1539" t="s">
        <v>3805</v>
      </c>
      <c r="G1539" t="s">
        <v>3806</v>
      </c>
      <c r="H1539" t="s">
        <v>31</v>
      </c>
      <c r="I1539" t="s">
        <v>424</v>
      </c>
      <c r="J1539" t="s">
        <v>425</v>
      </c>
      <c r="K1539" t="s">
        <v>17</v>
      </c>
      <c r="L1539" t="s">
        <v>31</v>
      </c>
    </row>
    <row r="1540" spans="1:12" x14ac:dyDescent="0.3">
      <c r="A1540" t="s">
        <v>4260</v>
      </c>
      <c r="B1540" t="s">
        <v>4261</v>
      </c>
      <c r="C1540" t="s">
        <v>13</v>
      </c>
      <c r="D1540" t="s">
        <v>18</v>
      </c>
      <c r="E1540">
        <v>2026</v>
      </c>
      <c r="F1540" t="s">
        <v>3805</v>
      </c>
      <c r="G1540" t="s">
        <v>3806</v>
      </c>
      <c r="H1540" t="s">
        <v>31</v>
      </c>
      <c r="I1540" t="s">
        <v>2245</v>
      </c>
      <c r="J1540" t="s">
        <v>2246</v>
      </c>
      <c r="K1540" t="s">
        <v>17</v>
      </c>
      <c r="L1540" t="s">
        <v>31</v>
      </c>
    </row>
    <row r="1541" spans="1:12" x14ac:dyDescent="0.3">
      <c r="A1541" t="s">
        <v>4262</v>
      </c>
      <c r="B1541" t="s">
        <v>4263</v>
      </c>
      <c r="C1541" t="s">
        <v>35</v>
      </c>
      <c r="D1541" t="s">
        <v>14</v>
      </c>
      <c r="E1541">
        <v>2026</v>
      </c>
      <c r="F1541" t="s">
        <v>3805</v>
      </c>
      <c r="G1541" t="s">
        <v>3811</v>
      </c>
      <c r="H1541" t="s">
        <v>93</v>
      </c>
      <c r="I1541" t="s">
        <v>2753</v>
      </c>
      <c r="J1541" t="s">
        <v>2754</v>
      </c>
      <c r="K1541" t="s">
        <v>17</v>
      </c>
      <c r="L1541" t="s">
        <v>93</v>
      </c>
    </row>
    <row r="1542" spans="1:12" x14ac:dyDescent="0.3">
      <c r="A1542" t="s">
        <v>4262</v>
      </c>
      <c r="B1542" t="s">
        <v>4263</v>
      </c>
      <c r="C1542" t="s">
        <v>35</v>
      </c>
      <c r="D1542" t="s">
        <v>18</v>
      </c>
      <c r="E1542">
        <v>2026</v>
      </c>
      <c r="F1542" t="s">
        <v>3805</v>
      </c>
      <c r="G1542" t="s">
        <v>3811</v>
      </c>
      <c r="H1542" t="s">
        <v>3812</v>
      </c>
      <c r="I1542" t="s">
        <v>184</v>
      </c>
      <c r="J1542" t="s">
        <v>188</v>
      </c>
      <c r="K1542" t="s">
        <v>17</v>
      </c>
      <c r="L1542" t="s">
        <v>3812</v>
      </c>
    </row>
    <row r="1543" spans="1:12" x14ac:dyDescent="0.3">
      <c r="A1543" t="s">
        <v>4262</v>
      </c>
      <c r="B1543" t="s">
        <v>4263</v>
      </c>
      <c r="C1543" t="s">
        <v>35</v>
      </c>
      <c r="D1543" t="s">
        <v>18</v>
      </c>
      <c r="E1543">
        <v>2026</v>
      </c>
      <c r="F1543" t="s">
        <v>3805</v>
      </c>
      <c r="G1543" t="s">
        <v>3811</v>
      </c>
      <c r="H1543" t="s">
        <v>3812</v>
      </c>
      <c r="I1543" t="s">
        <v>264</v>
      </c>
      <c r="J1543" t="s">
        <v>265</v>
      </c>
      <c r="K1543" t="s">
        <v>17</v>
      </c>
      <c r="L1543" t="s">
        <v>3812</v>
      </c>
    </row>
    <row r="1544" spans="1:12" x14ac:dyDescent="0.3">
      <c r="A1544" t="s">
        <v>4262</v>
      </c>
      <c r="B1544" t="s">
        <v>4263</v>
      </c>
      <c r="C1544" t="s">
        <v>35</v>
      </c>
      <c r="D1544" t="s">
        <v>18</v>
      </c>
      <c r="E1544">
        <v>2026</v>
      </c>
      <c r="F1544" t="s">
        <v>3805</v>
      </c>
      <c r="G1544" t="s">
        <v>3811</v>
      </c>
      <c r="H1544" t="s">
        <v>3812</v>
      </c>
      <c r="I1544" t="s">
        <v>844</v>
      </c>
      <c r="J1544" t="s">
        <v>847</v>
      </c>
      <c r="K1544" t="s">
        <v>17</v>
      </c>
      <c r="L1544" t="s">
        <v>3812</v>
      </c>
    </row>
    <row r="1545" spans="1:12" x14ac:dyDescent="0.3">
      <c r="A1545" t="s">
        <v>4262</v>
      </c>
      <c r="B1545" t="s">
        <v>4263</v>
      </c>
      <c r="C1545" t="s">
        <v>35</v>
      </c>
      <c r="D1545" t="s">
        <v>18</v>
      </c>
      <c r="E1545">
        <v>2026</v>
      </c>
      <c r="F1545" t="s">
        <v>3805</v>
      </c>
      <c r="G1545" t="s">
        <v>3811</v>
      </c>
      <c r="H1545" t="s">
        <v>3812</v>
      </c>
      <c r="I1545" t="s">
        <v>2645</v>
      </c>
      <c r="J1545" t="s">
        <v>2646</v>
      </c>
      <c r="K1545" t="s">
        <v>17</v>
      </c>
      <c r="L1545" t="s">
        <v>3812</v>
      </c>
    </row>
    <row r="1546" spans="1:12" x14ac:dyDescent="0.3">
      <c r="A1546" t="s">
        <v>4262</v>
      </c>
      <c r="B1546" t="s">
        <v>4263</v>
      </c>
      <c r="C1546" t="s">
        <v>35</v>
      </c>
      <c r="D1546" t="s">
        <v>18</v>
      </c>
      <c r="E1546">
        <v>2026</v>
      </c>
      <c r="F1546" t="s">
        <v>3805</v>
      </c>
      <c r="G1546" t="s">
        <v>3811</v>
      </c>
      <c r="H1546" t="s">
        <v>3812</v>
      </c>
      <c r="I1546" t="s">
        <v>2866</v>
      </c>
      <c r="J1546" t="s">
        <v>2867</v>
      </c>
      <c r="K1546" t="s">
        <v>17</v>
      </c>
      <c r="L1546" t="s">
        <v>3812</v>
      </c>
    </row>
    <row r="1547" spans="1:12" x14ac:dyDescent="0.3">
      <c r="A1547" t="s">
        <v>4262</v>
      </c>
      <c r="B1547" t="s">
        <v>4263</v>
      </c>
      <c r="C1547" t="s">
        <v>35</v>
      </c>
      <c r="D1547" t="s">
        <v>18</v>
      </c>
      <c r="E1547">
        <v>2026</v>
      </c>
      <c r="F1547" t="s">
        <v>3805</v>
      </c>
      <c r="G1547" t="s">
        <v>3811</v>
      </c>
      <c r="H1547" t="s">
        <v>3812</v>
      </c>
      <c r="I1547" t="s">
        <v>3771</v>
      </c>
      <c r="J1547" t="s">
        <v>3772</v>
      </c>
      <c r="K1547" t="s">
        <v>17</v>
      </c>
      <c r="L1547" t="s">
        <v>3812</v>
      </c>
    </row>
    <row r="1548" spans="1:12" x14ac:dyDescent="0.3">
      <c r="A1548" t="s">
        <v>4262</v>
      </c>
      <c r="B1548" t="s">
        <v>4263</v>
      </c>
      <c r="C1548" t="s">
        <v>35</v>
      </c>
      <c r="D1548" t="s">
        <v>18</v>
      </c>
      <c r="E1548">
        <v>2026</v>
      </c>
      <c r="F1548" t="s">
        <v>3805</v>
      </c>
      <c r="G1548" t="s">
        <v>3811</v>
      </c>
      <c r="H1548" t="s">
        <v>3812</v>
      </c>
      <c r="I1548" t="s">
        <v>3058</v>
      </c>
      <c r="J1548" t="s">
        <v>3059</v>
      </c>
      <c r="K1548" t="s">
        <v>17</v>
      </c>
      <c r="L1548" t="s">
        <v>3812</v>
      </c>
    </row>
    <row r="1549" spans="1:12" x14ac:dyDescent="0.3">
      <c r="A1549" t="s">
        <v>4262</v>
      </c>
      <c r="B1549" t="s">
        <v>4263</v>
      </c>
      <c r="C1549" t="s">
        <v>35</v>
      </c>
      <c r="D1549" t="s">
        <v>18</v>
      </c>
      <c r="E1549">
        <v>2026</v>
      </c>
      <c r="F1549" t="s">
        <v>3805</v>
      </c>
      <c r="G1549" t="s">
        <v>3811</v>
      </c>
      <c r="H1549" t="s">
        <v>3812</v>
      </c>
      <c r="I1549" t="s">
        <v>3488</v>
      </c>
      <c r="J1549" t="s">
        <v>3489</v>
      </c>
      <c r="K1549" t="s">
        <v>17</v>
      </c>
      <c r="L1549" t="s">
        <v>3812</v>
      </c>
    </row>
    <row r="1550" spans="1:12" x14ac:dyDescent="0.3">
      <c r="A1550" t="s">
        <v>4262</v>
      </c>
      <c r="B1550" t="s">
        <v>4263</v>
      </c>
      <c r="C1550" t="s">
        <v>35</v>
      </c>
      <c r="D1550" t="s">
        <v>18</v>
      </c>
      <c r="E1550">
        <v>2026</v>
      </c>
      <c r="F1550" t="s">
        <v>3805</v>
      </c>
      <c r="G1550" t="s">
        <v>3811</v>
      </c>
      <c r="H1550" t="s">
        <v>3812</v>
      </c>
      <c r="I1550" t="s">
        <v>2566</v>
      </c>
      <c r="J1550" t="s">
        <v>2567</v>
      </c>
      <c r="K1550" t="s">
        <v>17</v>
      </c>
      <c r="L1550" t="s">
        <v>3812</v>
      </c>
    </row>
    <row r="1551" spans="1:12" x14ac:dyDescent="0.3">
      <c r="A1551" t="s">
        <v>4262</v>
      </c>
      <c r="B1551" t="s">
        <v>4263</v>
      </c>
      <c r="C1551" t="s">
        <v>35</v>
      </c>
      <c r="D1551" t="s">
        <v>18</v>
      </c>
      <c r="E1551">
        <v>2026</v>
      </c>
      <c r="F1551" t="s">
        <v>3805</v>
      </c>
      <c r="G1551" t="s">
        <v>3811</v>
      </c>
      <c r="H1551" t="s">
        <v>62</v>
      </c>
      <c r="I1551" t="s">
        <v>2753</v>
      </c>
      <c r="J1551" t="s">
        <v>2754</v>
      </c>
      <c r="K1551" t="s">
        <v>17</v>
      </c>
      <c r="L1551" t="s">
        <v>62</v>
      </c>
    </row>
    <row r="1552" spans="1:12" x14ac:dyDescent="0.3">
      <c r="A1552" t="s">
        <v>3067</v>
      </c>
      <c r="B1552" t="s">
        <v>4264</v>
      </c>
      <c r="C1552" t="s">
        <v>46</v>
      </c>
      <c r="D1552" t="s">
        <v>14</v>
      </c>
      <c r="E1552">
        <v>2026</v>
      </c>
      <c r="F1552" t="s">
        <v>3805</v>
      </c>
      <c r="G1552" t="s">
        <v>3806</v>
      </c>
      <c r="H1552" t="s">
        <v>30</v>
      </c>
      <c r="I1552" t="s">
        <v>43</v>
      </c>
      <c r="J1552" t="s">
        <v>44</v>
      </c>
      <c r="K1552" t="s">
        <v>694</v>
      </c>
      <c r="L1552" t="s">
        <v>294</v>
      </c>
    </row>
    <row r="1553" spans="1:12" x14ac:dyDescent="0.3">
      <c r="A1553" t="s">
        <v>3067</v>
      </c>
      <c r="B1553" t="s">
        <v>4264</v>
      </c>
      <c r="C1553" t="s">
        <v>46</v>
      </c>
      <c r="D1553" t="s">
        <v>14</v>
      </c>
      <c r="E1553">
        <v>2026</v>
      </c>
      <c r="F1553" t="s">
        <v>3805</v>
      </c>
      <c r="G1553" t="s">
        <v>3806</v>
      </c>
      <c r="H1553" t="s">
        <v>30</v>
      </c>
      <c r="I1553" t="s">
        <v>503</v>
      </c>
      <c r="J1553" t="s">
        <v>504</v>
      </c>
      <c r="K1553" t="s">
        <v>694</v>
      </c>
      <c r="L1553" t="s">
        <v>294</v>
      </c>
    </row>
    <row r="1554" spans="1:12" x14ac:dyDescent="0.3">
      <c r="A1554" t="s">
        <v>3067</v>
      </c>
      <c r="B1554" t="s">
        <v>4264</v>
      </c>
      <c r="C1554" t="s">
        <v>46</v>
      </c>
      <c r="D1554" t="s">
        <v>14</v>
      </c>
      <c r="E1554">
        <v>2026</v>
      </c>
      <c r="F1554" t="s">
        <v>3805</v>
      </c>
      <c r="G1554" t="s">
        <v>3806</v>
      </c>
      <c r="H1554" t="s">
        <v>30</v>
      </c>
      <c r="I1554" t="s">
        <v>406</v>
      </c>
      <c r="J1554" t="s">
        <v>407</v>
      </c>
      <c r="K1554" t="s">
        <v>694</v>
      </c>
      <c r="L1554" t="s">
        <v>294</v>
      </c>
    </row>
    <row r="1555" spans="1:12" x14ac:dyDescent="0.3">
      <c r="A1555" t="s">
        <v>3067</v>
      </c>
      <c r="B1555" t="s">
        <v>4264</v>
      </c>
      <c r="C1555" t="s">
        <v>46</v>
      </c>
      <c r="D1555" t="s">
        <v>14</v>
      </c>
      <c r="E1555">
        <v>2026</v>
      </c>
      <c r="F1555" t="s">
        <v>3805</v>
      </c>
      <c r="G1555" t="s">
        <v>3806</v>
      </c>
      <c r="H1555" t="s">
        <v>30</v>
      </c>
      <c r="I1555" t="s">
        <v>1220</v>
      </c>
      <c r="J1555" t="s">
        <v>1221</v>
      </c>
      <c r="K1555" t="s">
        <v>694</v>
      </c>
      <c r="L1555" t="s">
        <v>294</v>
      </c>
    </row>
    <row r="1556" spans="1:12" x14ac:dyDescent="0.3">
      <c r="A1556" t="s">
        <v>3067</v>
      </c>
      <c r="B1556" t="s">
        <v>4264</v>
      </c>
      <c r="C1556" t="s">
        <v>46</v>
      </c>
      <c r="D1556" t="s">
        <v>14</v>
      </c>
      <c r="E1556">
        <v>2026</v>
      </c>
      <c r="F1556" t="s">
        <v>3805</v>
      </c>
      <c r="G1556" t="s">
        <v>3806</v>
      </c>
      <c r="H1556" t="s">
        <v>30</v>
      </c>
      <c r="I1556" t="s">
        <v>2256</v>
      </c>
      <c r="J1556" t="s">
        <v>2257</v>
      </c>
      <c r="K1556" t="s">
        <v>694</v>
      </c>
      <c r="L1556" t="s">
        <v>294</v>
      </c>
    </row>
    <row r="1557" spans="1:12" x14ac:dyDescent="0.3">
      <c r="A1557" t="s">
        <v>3067</v>
      </c>
      <c r="B1557" t="s">
        <v>4264</v>
      </c>
      <c r="C1557" t="s">
        <v>46</v>
      </c>
      <c r="D1557" t="s">
        <v>14</v>
      </c>
      <c r="E1557">
        <v>2026</v>
      </c>
      <c r="F1557" t="s">
        <v>3805</v>
      </c>
      <c r="G1557" t="s">
        <v>3806</v>
      </c>
      <c r="H1557" t="s">
        <v>30</v>
      </c>
      <c r="I1557" t="s">
        <v>758</v>
      </c>
      <c r="J1557" t="s">
        <v>761</v>
      </c>
      <c r="K1557" t="s">
        <v>694</v>
      </c>
      <c r="L1557" t="s">
        <v>294</v>
      </c>
    </row>
    <row r="1558" spans="1:12" x14ac:dyDescent="0.3">
      <c r="A1558" t="s">
        <v>3067</v>
      </c>
      <c r="B1558" t="s">
        <v>4264</v>
      </c>
      <c r="C1558" t="s">
        <v>46</v>
      </c>
      <c r="D1558" t="s">
        <v>14</v>
      </c>
      <c r="E1558">
        <v>2026</v>
      </c>
      <c r="F1558" t="s">
        <v>3805</v>
      </c>
      <c r="G1558" t="s">
        <v>3806</v>
      </c>
      <c r="H1558" t="s">
        <v>30</v>
      </c>
      <c r="I1558" t="s">
        <v>2613</v>
      </c>
      <c r="J1558" t="s">
        <v>2616</v>
      </c>
      <c r="K1558" t="s">
        <v>694</v>
      </c>
      <c r="L1558" t="s">
        <v>294</v>
      </c>
    </row>
    <row r="1559" spans="1:12" x14ac:dyDescent="0.3">
      <c r="A1559" t="s">
        <v>3067</v>
      </c>
      <c r="B1559" t="s">
        <v>4264</v>
      </c>
      <c r="C1559" t="s">
        <v>46</v>
      </c>
      <c r="D1559" t="s">
        <v>14</v>
      </c>
      <c r="E1559">
        <v>2026</v>
      </c>
      <c r="F1559" t="s">
        <v>3805</v>
      </c>
      <c r="G1559" t="s">
        <v>3806</v>
      </c>
      <c r="H1559" t="s">
        <v>30</v>
      </c>
      <c r="I1559" t="s">
        <v>2800</v>
      </c>
      <c r="J1559" t="s">
        <v>2801</v>
      </c>
      <c r="K1559" t="s">
        <v>694</v>
      </c>
      <c r="L1559" t="s">
        <v>294</v>
      </c>
    </row>
    <row r="1560" spans="1:12" x14ac:dyDescent="0.3">
      <c r="A1560" t="s">
        <v>3067</v>
      </c>
      <c r="B1560" t="s">
        <v>4264</v>
      </c>
      <c r="C1560" t="s">
        <v>46</v>
      </c>
      <c r="D1560" t="s">
        <v>18</v>
      </c>
      <c r="E1560">
        <v>2026</v>
      </c>
      <c r="F1560" t="s">
        <v>3805</v>
      </c>
      <c r="G1560" t="s">
        <v>3811</v>
      </c>
      <c r="H1560" t="s">
        <v>510</v>
      </c>
      <c r="I1560" t="s">
        <v>2800</v>
      </c>
      <c r="J1560" t="s">
        <v>2801</v>
      </c>
      <c r="K1560" t="s">
        <v>694</v>
      </c>
      <c r="L1560" t="s">
        <v>510</v>
      </c>
    </row>
    <row r="1561" spans="1:12" x14ac:dyDescent="0.3">
      <c r="A1561" t="s">
        <v>3067</v>
      </c>
      <c r="B1561" t="s">
        <v>4264</v>
      </c>
      <c r="C1561" t="s">
        <v>46</v>
      </c>
      <c r="D1561" t="s">
        <v>18</v>
      </c>
      <c r="E1561">
        <v>2026</v>
      </c>
      <c r="F1561" t="s">
        <v>3805</v>
      </c>
      <c r="G1561" t="s">
        <v>3811</v>
      </c>
      <c r="H1561" t="s">
        <v>294</v>
      </c>
      <c r="I1561" t="s">
        <v>43</v>
      </c>
      <c r="J1561" t="s">
        <v>44</v>
      </c>
      <c r="K1561" t="s">
        <v>694</v>
      </c>
      <c r="L1561" t="s">
        <v>294</v>
      </c>
    </row>
    <row r="1562" spans="1:12" x14ac:dyDescent="0.3">
      <c r="A1562" t="s">
        <v>3067</v>
      </c>
      <c r="B1562" t="s">
        <v>4264</v>
      </c>
      <c r="C1562" t="s">
        <v>46</v>
      </c>
      <c r="D1562" t="s">
        <v>18</v>
      </c>
      <c r="E1562">
        <v>2026</v>
      </c>
      <c r="F1562" t="s">
        <v>3805</v>
      </c>
      <c r="G1562" t="s">
        <v>3811</v>
      </c>
      <c r="H1562" t="s">
        <v>294</v>
      </c>
      <c r="I1562" t="s">
        <v>2613</v>
      </c>
      <c r="J1562" t="s">
        <v>2616</v>
      </c>
      <c r="K1562" t="s">
        <v>694</v>
      </c>
      <c r="L1562" t="s">
        <v>294</v>
      </c>
    </row>
    <row r="1563" spans="1:12" x14ac:dyDescent="0.3">
      <c r="A1563" t="s">
        <v>3067</v>
      </c>
      <c r="B1563" t="s">
        <v>4264</v>
      </c>
      <c r="C1563" t="s">
        <v>46</v>
      </c>
      <c r="D1563" t="s">
        <v>18</v>
      </c>
      <c r="E1563">
        <v>2026</v>
      </c>
      <c r="F1563" t="s">
        <v>3805</v>
      </c>
      <c r="G1563" t="s">
        <v>3811</v>
      </c>
      <c r="H1563" t="s">
        <v>94</v>
      </c>
      <c r="I1563" t="s">
        <v>199</v>
      </c>
      <c r="J1563" t="s">
        <v>200</v>
      </c>
      <c r="K1563" t="s">
        <v>694</v>
      </c>
      <c r="L1563" t="s">
        <v>94</v>
      </c>
    </row>
    <row r="1564" spans="1:12" x14ac:dyDescent="0.3">
      <c r="A1564" t="s">
        <v>3067</v>
      </c>
      <c r="B1564" t="s">
        <v>4264</v>
      </c>
      <c r="C1564" t="s">
        <v>46</v>
      </c>
      <c r="D1564" t="s">
        <v>18</v>
      </c>
      <c r="E1564">
        <v>2026</v>
      </c>
      <c r="F1564" t="s">
        <v>3805</v>
      </c>
      <c r="G1564" t="s">
        <v>3811</v>
      </c>
      <c r="H1564" t="s">
        <v>94</v>
      </c>
      <c r="I1564" t="s">
        <v>758</v>
      </c>
      <c r="J1564" t="s">
        <v>761</v>
      </c>
      <c r="K1564" t="s">
        <v>694</v>
      </c>
      <c r="L1564" t="s">
        <v>94</v>
      </c>
    </row>
    <row r="1565" spans="1:12" x14ac:dyDescent="0.3">
      <c r="A1565" t="s">
        <v>3067</v>
      </c>
      <c r="B1565" t="s">
        <v>4264</v>
      </c>
      <c r="C1565" t="s">
        <v>46</v>
      </c>
      <c r="D1565" t="s">
        <v>18</v>
      </c>
      <c r="E1565">
        <v>2026</v>
      </c>
      <c r="F1565" t="s">
        <v>3805</v>
      </c>
      <c r="G1565" t="s">
        <v>3811</v>
      </c>
      <c r="H1565" t="s">
        <v>94</v>
      </c>
      <c r="I1565" t="s">
        <v>1384</v>
      </c>
      <c r="J1565" t="s">
        <v>1387</v>
      </c>
      <c r="K1565" t="s">
        <v>694</v>
      </c>
      <c r="L1565" t="s">
        <v>94</v>
      </c>
    </row>
    <row r="1566" spans="1:12" x14ac:dyDescent="0.3">
      <c r="A1566" t="s">
        <v>3067</v>
      </c>
      <c r="B1566" t="s">
        <v>4264</v>
      </c>
      <c r="C1566" t="s">
        <v>46</v>
      </c>
      <c r="D1566" t="s">
        <v>18</v>
      </c>
      <c r="E1566">
        <v>2026</v>
      </c>
      <c r="F1566" t="s">
        <v>3805</v>
      </c>
      <c r="G1566" t="s">
        <v>3811</v>
      </c>
      <c r="H1566" t="s">
        <v>94</v>
      </c>
      <c r="I1566" t="s">
        <v>406</v>
      </c>
      <c r="J1566" t="s">
        <v>407</v>
      </c>
      <c r="K1566" t="s">
        <v>694</v>
      </c>
      <c r="L1566" t="s">
        <v>94</v>
      </c>
    </row>
    <row r="1567" spans="1:12" x14ac:dyDescent="0.3">
      <c r="A1567" t="s">
        <v>3067</v>
      </c>
      <c r="B1567" t="s">
        <v>4264</v>
      </c>
      <c r="C1567" t="s">
        <v>46</v>
      </c>
      <c r="D1567" t="s">
        <v>18</v>
      </c>
      <c r="E1567">
        <v>2026</v>
      </c>
      <c r="F1567" t="s">
        <v>3805</v>
      </c>
      <c r="G1567" t="s">
        <v>3811</v>
      </c>
      <c r="H1567" t="s">
        <v>94</v>
      </c>
      <c r="I1567" t="s">
        <v>503</v>
      </c>
      <c r="J1567" t="s">
        <v>504</v>
      </c>
      <c r="K1567" t="s">
        <v>694</v>
      </c>
      <c r="L1567" t="s">
        <v>94</v>
      </c>
    </row>
    <row r="1568" spans="1:12" x14ac:dyDescent="0.3">
      <c r="A1568" t="s">
        <v>3067</v>
      </c>
      <c r="B1568" t="s">
        <v>4264</v>
      </c>
      <c r="C1568" t="s">
        <v>46</v>
      </c>
      <c r="D1568" t="s">
        <v>18</v>
      </c>
      <c r="E1568">
        <v>2026</v>
      </c>
      <c r="F1568" t="s">
        <v>3805</v>
      </c>
      <c r="G1568" t="s">
        <v>3811</v>
      </c>
      <c r="H1568" t="s">
        <v>94</v>
      </c>
      <c r="I1568" t="s">
        <v>2744</v>
      </c>
      <c r="J1568" t="s">
        <v>2745</v>
      </c>
      <c r="K1568" t="s">
        <v>694</v>
      </c>
      <c r="L1568" t="s">
        <v>94</v>
      </c>
    </row>
    <row r="1569" spans="1:12" x14ac:dyDescent="0.3">
      <c r="A1569" t="s">
        <v>3067</v>
      </c>
      <c r="B1569" t="s">
        <v>4264</v>
      </c>
      <c r="C1569" t="s">
        <v>46</v>
      </c>
      <c r="D1569" t="s">
        <v>18</v>
      </c>
      <c r="E1569">
        <v>2026</v>
      </c>
      <c r="F1569" t="s">
        <v>3805</v>
      </c>
      <c r="G1569" t="s">
        <v>3811</v>
      </c>
      <c r="H1569" t="s">
        <v>99</v>
      </c>
      <c r="I1569" t="s">
        <v>1220</v>
      </c>
      <c r="J1569" t="s">
        <v>1221</v>
      </c>
      <c r="K1569" t="s">
        <v>694</v>
      </c>
      <c r="L1569" t="s">
        <v>99</v>
      </c>
    </row>
    <row r="1570" spans="1:12" x14ac:dyDescent="0.3">
      <c r="A1570" t="s">
        <v>3067</v>
      </c>
      <c r="B1570" t="s">
        <v>4264</v>
      </c>
      <c r="C1570" t="s">
        <v>46</v>
      </c>
      <c r="D1570" t="s">
        <v>18</v>
      </c>
      <c r="E1570">
        <v>2026</v>
      </c>
      <c r="F1570" t="s">
        <v>3805</v>
      </c>
      <c r="G1570" t="s">
        <v>3811</v>
      </c>
      <c r="H1570" t="s">
        <v>99</v>
      </c>
      <c r="I1570" t="s">
        <v>2256</v>
      </c>
      <c r="J1570" t="s">
        <v>2257</v>
      </c>
      <c r="K1570" t="s">
        <v>694</v>
      </c>
      <c r="L1570" t="s">
        <v>99</v>
      </c>
    </row>
    <row r="1571" spans="1:12" x14ac:dyDescent="0.3">
      <c r="A1571" t="s">
        <v>3067</v>
      </c>
      <c r="B1571" t="s">
        <v>4264</v>
      </c>
      <c r="C1571" t="s">
        <v>46</v>
      </c>
      <c r="D1571" t="s">
        <v>140</v>
      </c>
      <c r="E1571">
        <v>2026</v>
      </c>
      <c r="F1571" t="s">
        <v>3805</v>
      </c>
      <c r="G1571" t="s">
        <v>3811</v>
      </c>
      <c r="H1571" t="s">
        <v>83</v>
      </c>
      <c r="I1571" t="s">
        <v>43</v>
      </c>
      <c r="J1571" t="s">
        <v>44</v>
      </c>
      <c r="K1571" t="s">
        <v>694</v>
      </c>
      <c r="L1571" t="s">
        <v>83</v>
      </c>
    </row>
    <row r="1572" spans="1:12" x14ac:dyDescent="0.3">
      <c r="A1572" t="s">
        <v>3067</v>
      </c>
      <c r="B1572" t="s">
        <v>4264</v>
      </c>
      <c r="C1572" t="s">
        <v>46</v>
      </c>
      <c r="D1572" t="s">
        <v>140</v>
      </c>
      <c r="E1572">
        <v>2026</v>
      </c>
      <c r="F1572" t="s">
        <v>3805</v>
      </c>
      <c r="G1572" t="s">
        <v>3811</v>
      </c>
      <c r="H1572" t="s">
        <v>83</v>
      </c>
      <c r="I1572" t="s">
        <v>2613</v>
      </c>
      <c r="J1572" t="s">
        <v>2616</v>
      </c>
      <c r="K1572" t="s">
        <v>694</v>
      </c>
      <c r="L1572" t="s">
        <v>83</v>
      </c>
    </row>
    <row r="1573" spans="1:12" x14ac:dyDescent="0.3">
      <c r="A1573" t="s">
        <v>4265</v>
      </c>
      <c r="B1573" t="s">
        <v>4266</v>
      </c>
      <c r="C1573" t="s">
        <v>23</v>
      </c>
      <c r="D1573" t="s">
        <v>18</v>
      </c>
      <c r="E1573">
        <v>2026</v>
      </c>
      <c r="F1573" t="s">
        <v>3805</v>
      </c>
      <c r="G1573" t="s">
        <v>3806</v>
      </c>
      <c r="H1573" t="s">
        <v>147</v>
      </c>
      <c r="I1573" t="s">
        <v>1793</v>
      </c>
      <c r="J1573" t="s">
        <v>1794</v>
      </c>
      <c r="K1573" t="s">
        <v>17</v>
      </c>
      <c r="L1573" t="s">
        <v>147</v>
      </c>
    </row>
    <row r="1574" spans="1:12" x14ac:dyDescent="0.3">
      <c r="A1574" t="s">
        <v>4265</v>
      </c>
      <c r="B1574" t="s">
        <v>4266</v>
      </c>
      <c r="C1574" t="s">
        <v>23</v>
      </c>
      <c r="D1574" t="s">
        <v>18</v>
      </c>
      <c r="E1574">
        <v>2026</v>
      </c>
      <c r="F1574" t="s">
        <v>3805</v>
      </c>
      <c r="G1574" t="s">
        <v>3806</v>
      </c>
      <c r="H1574" t="s">
        <v>147</v>
      </c>
      <c r="I1574" t="s">
        <v>1441</v>
      </c>
      <c r="J1574" t="s">
        <v>1442</v>
      </c>
      <c r="K1574" t="s">
        <v>17</v>
      </c>
      <c r="L1574" t="s">
        <v>147</v>
      </c>
    </row>
    <row r="1575" spans="1:12" x14ac:dyDescent="0.3">
      <c r="A1575" t="s">
        <v>4265</v>
      </c>
      <c r="B1575" t="s">
        <v>4266</v>
      </c>
      <c r="C1575" t="s">
        <v>23</v>
      </c>
      <c r="D1575" t="s">
        <v>18</v>
      </c>
      <c r="E1575">
        <v>2026</v>
      </c>
      <c r="F1575" t="s">
        <v>3805</v>
      </c>
      <c r="G1575" t="s">
        <v>3806</v>
      </c>
      <c r="H1575" t="s">
        <v>147</v>
      </c>
      <c r="I1575" t="s">
        <v>1155</v>
      </c>
      <c r="J1575" t="s">
        <v>1156</v>
      </c>
      <c r="K1575" t="s">
        <v>17</v>
      </c>
      <c r="L1575" t="s">
        <v>147</v>
      </c>
    </row>
    <row r="1576" spans="1:12" x14ac:dyDescent="0.3">
      <c r="A1576" t="s">
        <v>4265</v>
      </c>
      <c r="B1576" t="s">
        <v>4266</v>
      </c>
      <c r="C1576" t="s">
        <v>23</v>
      </c>
      <c r="D1576" t="s">
        <v>18</v>
      </c>
      <c r="E1576">
        <v>2026</v>
      </c>
      <c r="F1576" t="s">
        <v>3805</v>
      </c>
      <c r="G1576" t="s">
        <v>3806</v>
      </c>
      <c r="H1576" t="s">
        <v>147</v>
      </c>
      <c r="I1576" t="s">
        <v>892</v>
      </c>
      <c r="J1576" t="s">
        <v>893</v>
      </c>
      <c r="K1576" t="s">
        <v>17</v>
      </c>
      <c r="L1576" t="s">
        <v>147</v>
      </c>
    </row>
    <row r="1577" spans="1:12" x14ac:dyDescent="0.3">
      <c r="A1577" t="s">
        <v>4265</v>
      </c>
      <c r="B1577" t="s">
        <v>4266</v>
      </c>
      <c r="C1577" t="s">
        <v>23</v>
      </c>
      <c r="D1577" t="s">
        <v>18</v>
      </c>
      <c r="E1577">
        <v>2026</v>
      </c>
      <c r="F1577" t="s">
        <v>3805</v>
      </c>
      <c r="G1577" t="s">
        <v>3806</v>
      </c>
      <c r="H1577" t="s">
        <v>147</v>
      </c>
      <c r="I1577" t="s">
        <v>384</v>
      </c>
      <c r="J1577" t="s">
        <v>385</v>
      </c>
      <c r="K1577" t="s">
        <v>17</v>
      </c>
      <c r="L1577" t="s">
        <v>147</v>
      </c>
    </row>
    <row r="1578" spans="1:12" x14ac:dyDescent="0.3">
      <c r="A1578" t="s">
        <v>4265</v>
      </c>
      <c r="B1578" t="s">
        <v>4266</v>
      </c>
      <c r="C1578" t="s">
        <v>23</v>
      </c>
      <c r="D1578" t="s">
        <v>18</v>
      </c>
      <c r="E1578">
        <v>2026</v>
      </c>
      <c r="F1578" t="s">
        <v>3805</v>
      </c>
      <c r="G1578" t="s">
        <v>3806</v>
      </c>
      <c r="H1578" t="s">
        <v>147</v>
      </c>
      <c r="I1578" t="s">
        <v>3281</v>
      </c>
      <c r="J1578" t="s">
        <v>3282</v>
      </c>
      <c r="K1578" t="s">
        <v>17</v>
      </c>
      <c r="L1578" t="s">
        <v>147</v>
      </c>
    </row>
    <row r="1579" spans="1:12" x14ac:dyDescent="0.3">
      <c r="A1579" t="s">
        <v>4265</v>
      </c>
      <c r="B1579" t="s">
        <v>4266</v>
      </c>
      <c r="C1579" t="s">
        <v>23</v>
      </c>
      <c r="D1579" t="s">
        <v>18</v>
      </c>
      <c r="E1579">
        <v>2026</v>
      </c>
      <c r="F1579" t="s">
        <v>3805</v>
      </c>
      <c r="G1579" t="s">
        <v>3806</v>
      </c>
      <c r="H1579" t="s">
        <v>147</v>
      </c>
      <c r="I1579" t="s">
        <v>3153</v>
      </c>
      <c r="J1579" t="s">
        <v>3154</v>
      </c>
      <c r="K1579" t="s">
        <v>17</v>
      </c>
      <c r="L1579" t="s">
        <v>147</v>
      </c>
    </row>
    <row r="1580" spans="1:12" x14ac:dyDescent="0.3">
      <c r="A1580" t="s">
        <v>4265</v>
      </c>
      <c r="B1580" t="s">
        <v>4266</v>
      </c>
      <c r="C1580" t="s">
        <v>23</v>
      </c>
      <c r="D1580" t="s">
        <v>18</v>
      </c>
      <c r="E1580">
        <v>2026</v>
      </c>
      <c r="F1580" t="s">
        <v>3805</v>
      </c>
      <c r="G1580" t="s">
        <v>3806</v>
      </c>
      <c r="H1580" t="s">
        <v>147</v>
      </c>
      <c r="I1580" t="s">
        <v>2569</v>
      </c>
      <c r="J1580" t="s">
        <v>2570</v>
      </c>
      <c r="K1580" t="s">
        <v>17</v>
      </c>
      <c r="L1580" t="s">
        <v>147</v>
      </c>
    </row>
    <row r="1581" spans="1:12" x14ac:dyDescent="0.3">
      <c r="A1581" t="s">
        <v>4265</v>
      </c>
      <c r="B1581" t="s">
        <v>4266</v>
      </c>
      <c r="C1581" t="s">
        <v>23</v>
      </c>
      <c r="D1581" t="s">
        <v>18</v>
      </c>
      <c r="E1581">
        <v>2026</v>
      </c>
      <c r="F1581" t="s">
        <v>3805</v>
      </c>
      <c r="G1581" t="s">
        <v>3806</v>
      </c>
      <c r="H1581" t="s">
        <v>147</v>
      </c>
      <c r="I1581" t="s">
        <v>1865</v>
      </c>
      <c r="J1581" t="s">
        <v>1868</v>
      </c>
      <c r="K1581" t="s">
        <v>17</v>
      </c>
      <c r="L1581" t="s">
        <v>147</v>
      </c>
    </row>
    <row r="1582" spans="1:12" x14ac:dyDescent="0.3">
      <c r="A1582" t="s">
        <v>4265</v>
      </c>
      <c r="B1582" t="s">
        <v>4266</v>
      </c>
      <c r="C1582" t="s">
        <v>23</v>
      </c>
      <c r="D1582" t="s">
        <v>18</v>
      </c>
      <c r="E1582">
        <v>2026</v>
      </c>
      <c r="F1582" t="s">
        <v>3805</v>
      </c>
      <c r="G1582" t="s">
        <v>3806</v>
      </c>
      <c r="H1582" t="s">
        <v>147</v>
      </c>
      <c r="I1582" t="s">
        <v>662</v>
      </c>
      <c r="J1582" t="s">
        <v>663</v>
      </c>
      <c r="K1582" t="s">
        <v>17</v>
      </c>
      <c r="L1582" t="s">
        <v>147</v>
      </c>
    </row>
    <row r="1583" spans="1:12" x14ac:dyDescent="0.3">
      <c r="A1583" t="s">
        <v>4265</v>
      </c>
      <c r="B1583" t="s">
        <v>4266</v>
      </c>
      <c r="C1583" t="s">
        <v>23</v>
      </c>
      <c r="D1583" t="s">
        <v>18</v>
      </c>
      <c r="E1583">
        <v>2026</v>
      </c>
      <c r="F1583" t="s">
        <v>3805</v>
      </c>
      <c r="G1583" t="s">
        <v>3806</v>
      </c>
      <c r="H1583" t="s">
        <v>147</v>
      </c>
      <c r="I1583" t="s">
        <v>1793</v>
      </c>
      <c r="J1583" t="s">
        <v>1794</v>
      </c>
      <c r="K1583" t="s">
        <v>17</v>
      </c>
      <c r="L1583" t="s">
        <v>147</v>
      </c>
    </row>
    <row r="1584" spans="1:12" x14ac:dyDescent="0.3">
      <c r="A1584" t="s">
        <v>4265</v>
      </c>
      <c r="B1584" t="s">
        <v>4266</v>
      </c>
      <c r="C1584" t="s">
        <v>23</v>
      </c>
      <c r="D1584" t="s">
        <v>18</v>
      </c>
      <c r="E1584">
        <v>2026</v>
      </c>
      <c r="F1584" t="s">
        <v>3805</v>
      </c>
      <c r="G1584" t="s">
        <v>3806</v>
      </c>
      <c r="H1584" t="s">
        <v>147</v>
      </c>
      <c r="I1584" t="s">
        <v>1441</v>
      </c>
      <c r="J1584" t="s">
        <v>1442</v>
      </c>
      <c r="K1584" t="s">
        <v>17</v>
      </c>
      <c r="L1584" t="s">
        <v>147</v>
      </c>
    </row>
    <row r="1585" spans="1:12" x14ac:dyDescent="0.3">
      <c r="A1585" t="s">
        <v>4265</v>
      </c>
      <c r="B1585" t="s">
        <v>4266</v>
      </c>
      <c r="C1585" t="s">
        <v>23</v>
      </c>
      <c r="D1585" t="s">
        <v>18</v>
      </c>
      <c r="E1585">
        <v>2026</v>
      </c>
      <c r="F1585" t="s">
        <v>3805</v>
      </c>
      <c r="G1585" t="s">
        <v>3806</v>
      </c>
      <c r="H1585" t="s">
        <v>147</v>
      </c>
      <c r="I1585" t="s">
        <v>1155</v>
      </c>
      <c r="J1585" t="s">
        <v>1156</v>
      </c>
      <c r="K1585" t="s">
        <v>17</v>
      </c>
      <c r="L1585" t="s">
        <v>147</v>
      </c>
    </row>
    <row r="1586" spans="1:12" x14ac:dyDescent="0.3">
      <c r="A1586" t="s">
        <v>4265</v>
      </c>
      <c r="B1586" t="s">
        <v>4266</v>
      </c>
      <c r="C1586" t="s">
        <v>23</v>
      </c>
      <c r="D1586" t="s">
        <v>18</v>
      </c>
      <c r="E1586">
        <v>2026</v>
      </c>
      <c r="F1586" t="s">
        <v>3805</v>
      </c>
      <c r="G1586" t="s">
        <v>3806</v>
      </c>
      <c r="H1586" t="s">
        <v>849</v>
      </c>
      <c r="I1586" t="s">
        <v>3384</v>
      </c>
      <c r="J1586" t="s">
        <v>3385</v>
      </c>
      <c r="K1586" t="s">
        <v>17</v>
      </c>
      <c r="L1586" t="s">
        <v>849</v>
      </c>
    </row>
    <row r="1587" spans="1:12" x14ac:dyDescent="0.3">
      <c r="A1587" t="s">
        <v>4265</v>
      </c>
      <c r="B1587" t="s">
        <v>4266</v>
      </c>
      <c r="C1587" t="s">
        <v>23</v>
      </c>
      <c r="D1587" t="s">
        <v>140</v>
      </c>
      <c r="E1587">
        <v>2026</v>
      </c>
      <c r="F1587" t="s">
        <v>3805</v>
      </c>
      <c r="G1587" t="s">
        <v>3806</v>
      </c>
      <c r="H1587" t="s">
        <v>19</v>
      </c>
      <c r="I1587" t="s">
        <v>662</v>
      </c>
      <c r="J1587" t="s">
        <v>663</v>
      </c>
      <c r="K1587" t="s">
        <v>17</v>
      </c>
      <c r="L1587" t="s">
        <v>19</v>
      </c>
    </row>
    <row r="1588" spans="1:12" x14ac:dyDescent="0.3">
      <c r="A1588" t="s">
        <v>4265</v>
      </c>
      <c r="B1588" t="s">
        <v>4266</v>
      </c>
      <c r="C1588" t="s">
        <v>23</v>
      </c>
      <c r="D1588" t="s">
        <v>140</v>
      </c>
      <c r="E1588">
        <v>2026</v>
      </c>
      <c r="F1588" t="s">
        <v>3805</v>
      </c>
      <c r="G1588" t="s">
        <v>3806</v>
      </c>
      <c r="H1588" t="s">
        <v>19</v>
      </c>
      <c r="I1588" t="s">
        <v>892</v>
      </c>
      <c r="J1588" t="s">
        <v>893</v>
      </c>
      <c r="K1588" t="s">
        <v>17</v>
      </c>
      <c r="L1588" t="s">
        <v>19</v>
      </c>
    </row>
    <row r="1589" spans="1:12" x14ac:dyDescent="0.3">
      <c r="A1589" t="s">
        <v>4265</v>
      </c>
      <c r="B1589" t="s">
        <v>4266</v>
      </c>
      <c r="C1589" t="s">
        <v>23</v>
      </c>
      <c r="D1589" t="s">
        <v>140</v>
      </c>
      <c r="E1589">
        <v>2026</v>
      </c>
      <c r="F1589" t="s">
        <v>3805</v>
      </c>
      <c r="G1589" t="s">
        <v>3806</v>
      </c>
      <c r="H1589" t="s">
        <v>19</v>
      </c>
      <c r="I1589" t="s">
        <v>384</v>
      </c>
      <c r="J1589" t="s">
        <v>385</v>
      </c>
      <c r="K1589" t="s">
        <v>17</v>
      </c>
      <c r="L1589" t="s">
        <v>19</v>
      </c>
    </row>
    <row r="1590" spans="1:12" x14ac:dyDescent="0.3">
      <c r="A1590" t="s">
        <v>4267</v>
      </c>
      <c r="B1590" t="s">
        <v>4268</v>
      </c>
      <c r="C1590" t="s">
        <v>28</v>
      </c>
      <c r="D1590" t="s">
        <v>18</v>
      </c>
      <c r="E1590">
        <v>2026</v>
      </c>
      <c r="F1590" t="s">
        <v>3805</v>
      </c>
      <c r="G1590" t="s">
        <v>3806</v>
      </c>
      <c r="H1590" t="s">
        <v>77</v>
      </c>
      <c r="I1590" t="s">
        <v>3711</v>
      </c>
      <c r="J1590" t="s">
        <v>3712</v>
      </c>
      <c r="K1590" t="s">
        <v>17</v>
      </c>
      <c r="L1590" t="s">
        <v>66</v>
      </c>
    </row>
    <row r="1591" spans="1:12" x14ac:dyDescent="0.3">
      <c r="A1591" t="s">
        <v>4267</v>
      </c>
      <c r="B1591" t="s">
        <v>4268</v>
      </c>
      <c r="C1591" t="s">
        <v>28</v>
      </c>
      <c r="D1591" t="s">
        <v>18</v>
      </c>
      <c r="E1591">
        <v>2026</v>
      </c>
      <c r="F1591" t="s">
        <v>3805</v>
      </c>
      <c r="G1591" t="s">
        <v>3806</v>
      </c>
      <c r="H1591" t="s">
        <v>77</v>
      </c>
      <c r="I1591" t="s">
        <v>3530</v>
      </c>
      <c r="J1591" t="s">
        <v>3533</v>
      </c>
      <c r="K1591" t="s">
        <v>17</v>
      </c>
      <c r="L1591" t="s">
        <v>66</v>
      </c>
    </row>
    <row r="1592" spans="1:12" x14ac:dyDescent="0.3">
      <c r="A1592" t="s">
        <v>4267</v>
      </c>
      <c r="B1592" t="s">
        <v>4268</v>
      </c>
      <c r="C1592" t="s">
        <v>28</v>
      </c>
      <c r="D1592" t="s">
        <v>18</v>
      </c>
      <c r="E1592">
        <v>2026</v>
      </c>
      <c r="F1592" t="s">
        <v>3805</v>
      </c>
      <c r="G1592" t="s">
        <v>3806</v>
      </c>
      <c r="H1592" t="s">
        <v>66</v>
      </c>
      <c r="I1592" t="s">
        <v>3723</v>
      </c>
      <c r="J1592" t="s">
        <v>3724</v>
      </c>
      <c r="K1592" t="s">
        <v>17</v>
      </c>
      <c r="L1592" t="s">
        <v>66</v>
      </c>
    </row>
    <row r="1593" spans="1:12" x14ac:dyDescent="0.3">
      <c r="A1593" t="s">
        <v>4267</v>
      </c>
      <c r="B1593" t="s">
        <v>4268</v>
      </c>
      <c r="C1593" t="s">
        <v>28</v>
      </c>
      <c r="D1593" t="s">
        <v>18</v>
      </c>
      <c r="E1593">
        <v>2026</v>
      </c>
      <c r="F1593" t="s">
        <v>3805</v>
      </c>
      <c r="G1593" t="s">
        <v>3806</v>
      </c>
      <c r="H1593" t="s">
        <v>66</v>
      </c>
      <c r="I1593" t="s">
        <v>3506</v>
      </c>
      <c r="J1593" t="s">
        <v>3507</v>
      </c>
      <c r="K1593" t="s">
        <v>17</v>
      </c>
      <c r="L1593" t="s">
        <v>66</v>
      </c>
    </row>
    <row r="1594" spans="1:12" x14ac:dyDescent="0.3">
      <c r="A1594" t="s">
        <v>4269</v>
      </c>
      <c r="B1594" t="s">
        <v>4270</v>
      </c>
      <c r="C1594" t="s">
        <v>785</v>
      </c>
      <c r="D1594" t="s">
        <v>14</v>
      </c>
      <c r="E1594">
        <v>2026</v>
      </c>
      <c r="F1594" t="s">
        <v>3805</v>
      </c>
      <c r="G1594" t="s">
        <v>3811</v>
      </c>
      <c r="H1594" t="s">
        <v>4228</v>
      </c>
      <c r="I1594" t="s">
        <v>1700</v>
      </c>
      <c r="J1594" t="s">
        <v>1701</v>
      </c>
      <c r="K1594" t="s">
        <v>17</v>
      </c>
      <c r="L1594" t="s">
        <v>4228</v>
      </c>
    </row>
    <row r="1595" spans="1:12" x14ac:dyDescent="0.3">
      <c r="A1595" t="s">
        <v>4269</v>
      </c>
      <c r="B1595" t="s">
        <v>4270</v>
      </c>
      <c r="C1595" t="s">
        <v>785</v>
      </c>
      <c r="D1595" t="s">
        <v>14</v>
      </c>
      <c r="E1595">
        <v>2026</v>
      </c>
      <c r="F1595" t="s">
        <v>3805</v>
      </c>
      <c r="G1595" t="s">
        <v>3811</v>
      </c>
      <c r="H1595" t="s">
        <v>4228</v>
      </c>
      <c r="I1595" t="s">
        <v>1814</v>
      </c>
      <c r="J1595" t="s">
        <v>1815</v>
      </c>
      <c r="K1595" t="s">
        <v>17</v>
      </c>
      <c r="L1595" t="s">
        <v>4228</v>
      </c>
    </row>
    <row r="1596" spans="1:12" x14ac:dyDescent="0.3">
      <c r="A1596" t="s">
        <v>4269</v>
      </c>
      <c r="B1596" t="s">
        <v>4270</v>
      </c>
      <c r="C1596" t="s">
        <v>785</v>
      </c>
      <c r="D1596" t="s">
        <v>14</v>
      </c>
      <c r="E1596">
        <v>2026</v>
      </c>
      <c r="F1596" t="s">
        <v>3805</v>
      </c>
      <c r="G1596" t="s">
        <v>3811</v>
      </c>
      <c r="H1596" t="s">
        <v>4228</v>
      </c>
      <c r="I1596" t="s">
        <v>1838</v>
      </c>
      <c r="J1596" t="s">
        <v>1839</v>
      </c>
      <c r="K1596" t="s">
        <v>17</v>
      </c>
      <c r="L1596" t="s">
        <v>4228</v>
      </c>
    </row>
    <row r="1597" spans="1:12" x14ac:dyDescent="0.3">
      <c r="A1597" t="s">
        <v>4269</v>
      </c>
      <c r="B1597" t="s">
        <v>4271</v>
      </c>
      <c r="C1597" t="s">
        <v>298</v>
      </c>
      <c r="D1597" t="s">
        <v>18</v>
      </c>
      <c r="E1597">
        <v>2026</v>
      </c>
      <c r="F1597" t="s">
        <v>3805</v>
      </c>
      <c r="G1597" t="s">
        <v>3811</v>
      </c>
      <c r="H1597" t="s">
        <v>3812</v>
      </c>
      <c r="I1597" t="s">
        <v>2265</v>
      </c>
      <c r="J1597" t="s">
        <v>2266</v>
      </c>
      <c r="K1597" t="s">
        <v>17</v>
      </c>
      <c r="L1597" t="s">
        <v>183</v>
      </c>
    </row>
    <row r="1598" spans="1:12" x14ac:dyDescent="0.3">
      <c r="A1598" t="s">
        <v>4269</v>
      </c>
      <c r="B1598" t="s">
        <v>4271</v>
      </c>
      <c r="C1598" t="s">
        <v>298</v>
      </c>
      <c r="D1598" t="s">
        <v>18</v>
      </c>
      <c r="E1598">
        <v>2026</v>
      </c>
      <c r="F1598" t="s">
        <v>3805</v>
      </c>
      <c r="G1598" t="s">
        <v>3811</v>
      </c>
      <c r="H1598" t="s">
        <v>3814</v>
      </c>
      <c r="I1598" t="s">
        <v>1182</v>
      </c>
      <c r="J1598" t="s">
        <v>1183</v>
      </c>
      <c r="K1598" t="s">
        <v>17</v>
      </c>
      <c r="L1598" t="s">
        <v>3894</v>
      </c>
    </row>
    <row r="1599" spans="1:12" x14ac:dyDescent="0.3">
      <c r="A1599" t="s">
        <v>4269</v>
      </c>
      <c r="B1599" t="s">
        <v>4270</v>
      </c>
      <c r="C1599" t="s">
        <v>785</v>
      </c>
      <c r="D1599" t="s">
        <v>18</v>
      </c>
      <c r="E1599">
        <v>2026</v>
      </c>
      <c r="F1599" t="s">
        <v>3805</v>
      </c>
      <c r="G1599" t="s">
        <v>3811</v>
      </c>
      <c r="H1599" t="s">
        <v>3894</v>
      </c>
      <c r="I1599" t="s">
        <v>1838</v>
      </c>
      <c r="J1599" t="s">
        <v>1839</v>
      </c>
      <c r="K1599" t="s">
        <v>17</v>
      </c>
      <c r="L1599" t="s">
        <v>3894</v>
      </c>
    </row>
    <row r="1600" spans="1:12" x14ac:dyDescent="0.3">
      <c r="A1600" t="s">
        <v>4269</v>
      </c>
      <c r="B1600" t="s">
        <v>4270</v>
      </c>
      <c r="C1600" t="s">
        <v>785</v>
      </c>
      <c r="D1600" t="s">
        <v>18</v>
      </c>
      <c r="E1600">
        <v>2026</v>
      </c>
      <c r="F1600" t="s">
        <v>3805</v>
      </c>
      <c r="G1600" t="s">
        <v>3811</v>
      </c>
      <c r="H1600" t="s">
        <v>3894</v>
      </c>
      <c r="I1600" t="s">
        <v>1814</v>
      </c>
      <c r="J1600" t="s">
        <v>1815</v>
      </c>
      <c r="K1600" t="s">
        <v>17</v>
      </c>
      <c r="L1600" t="s">
        <v>3894</v>
      </c>
    </row>
    <row r="1601" spans="1:12" x14ac:dyDescent="0.3">
      <c r="A1601" t="s">
        <v>4269</v>
      </c>
      <c r="B1601" t="s">
        <v>4270</v>
      </c>
      <c r="C1601" t="s">
        <v>785</v>
      </c>
      <c r="D1601" t="s">
        <v>18</v>
      </c>
      <c r="E1601">
        <v>2026</v>
      </c>
      <c r="F1601" t="s">
        <v>3805</v>
      </c>
      <c r="G1601" t="s">
        <v>3811</v>
      </c>
      <c r="H1601" t="s">
        <v>3894</v>
      </c>
      <c r="I1601" t="s">
        <v>1700</v>
      </c>
      <c r="J1601" t="s">
        <v>1701</v>
      </c>
      <c r="K1601" t="s">
        <v>17</v>
      </c>
      <c r="L1601" t="s">
        <v>3894</v>
      </c>
    </row>
    <row r="1602" spans="1:12" x14ac:dyDescent="0.3">
      <c r="A1602" t="s">
        <v>4269</v>
      </c>
      <c r="B1602" t="s">
        <v>4271</v>
      </c>
      <c r="C1602" t="s">
        <v>298</v>
      </c>
      <c r="D1602" t="s">
        <v>18</v>
      </c>
      <c r="E1602">
        <v>2026</v>
      </c>
      <c r="F1602" t="s">
        <v>3805</v>
      </c>
      <c r="G1602" t="s">
        <v>3811</v>
      </c>
      <c r="H1602" t="s">
        <v>3894</v>
      </c>
      <c r="I1602" t="s">
        <v>2242</v>
      </c>
      <c r="J1602" t="s">
        <v>2243</v>
      </c>
      <c r="K1602" t="s">
        <v>17</v>
      </c>
      <c r="L1602" t="s">
        <v>3894</v>
      </c>
    </row>
    <row r="1603" spans="1:12" x14ac:dyDescent="0.3">
      <c r="A1603" t="s">
        <v>4269</v>
      </c>
      <c r="B1603" t="s">
        <v>4271</v>
      </c>
      <c r="C1603" t="s">
        <v>298</v>
      </c>
      <c r="D1603" t="s">
        <v>18</v>
      </c>
      <c r="E1603">
        <v>2026</v>
      </c>
      <c r="F1603" t="s">
        <v>3805</v>
      </c>
      <c r="G1603" t="s">
        <v>3811</v>
      </c>
      <c r="H1603" t="s">
        <v>3894</v>
      </c>
      <c r="I1603" t="s">
        <v>2200</v>
      </c>
      <c r="J1603" t="s">
        <v>2201</v>
      </c>
      <c r="K1603" t="s">
        <v>17</v>
      </c>
      <c r="L1603" t="s">
        <v>3894</v>
      </c>
    </row>
    <row r="1604" spans="1:12" x14ac:dyDescent="0.3">
      <c r="A1604" t="s">
        <v>4269</v>
      </c>
      <c r="B1604" t="s">
        <v>4271</v>
      </c>
      <c r="C1604" t="s">
        <v>298</v>
      </c>
      <c r="D1604" t="s">
        <v>18</v>
      </c>
      <c r="E1604">
        <v>2026</v>
      </c>
      <c r="F1604" t="s">
        <v>3805</v>
      </c>
      <c r="G1604" t="s">
        <v>3811</v>
      </c>
      <c r="H1604" t="s">
        <v>3894</v>
      </c>
      <c r="I1604" t="s">
        <v>1618</v>
      </c>
      <c r="J1604" t="s">
        <v>1619</v>
      </c>
      <c r="K1604" t="s">
        <v>17</v>
      </c>
      <c r="L1604" t="s">
        <v>137</v>
      </c>
    </row>
    <row r="1605" spans="1:12" x14ac:dyDescent="0.3">
      <c r="A1605" t="s">
        <v>4269</v>
      </c>
      <c r="B1605" t="s">
        <v>4271</v>
      </c>
      <c r="C1605" t="s">
        <v>298</v>
      </c>
      <c r="D1605" t="s">
        <v>18</v>
      </c>
      <c r="E1605">
        <v>2026</v>
      </c>
      <c r="F1605" t="s">
        <v>3805</v>
      </c>
      <c r="G1605" t="s">
        <v>3811</v>
      </c>
      <c r="H1605" t="s">
        <v>137</v>
      </c>
      <c r="I1605" t="s">
        <v>2412</v>
      </c>
      <c r="J1605" t="s">
        <v>2413</v>
      </c>
      <c r="K1605" t="s">
        <v>17</v>
      </c>
      <c r="L1605" t="s">
        <v>137</v>
      </c>
    </row>
    <row r="1606" spans="1:12" x14ac:dyDescent="0.3">
      <c r="A1606" t="s">
        <v>4272</v>
      </c>
      <c r="B1606" t="s">
        <v>4273</v>
      </c>
      <c r="C1606" t="s">
        <v>710</v>
      </c>
      <c r="D1606" t="s">
        <v>18</v>
      </c>
      <c r="E1606">
        <v>2026</v>
      </c>
      <c r="F1606" t="s">
        <v>3805</v>
      </c>
      <c r="G1606" t="s">
        <v>3811</v>
      </c>
      <c r="H1606" t="s">
        <v>77</v>
      </c>
      <c r="I1606" t="s">
        <v>1916</v>
      </c>
      <c r="J1606" t="s">
        <v>1917</v>
      </c>
      <c r="K1606" t="s">
        <v>17</v>
      </c>
      <c r="L1606" t="s">
        <v>77</v>
      </c>
    </row>
    <row r="1607" spans="1:12" x14ac:dyDescent="0.3">
      <c r="A1607" t="s">
        <v>4272</v>
      </c>
      <c r="B1607" t="s">
        <v>4273</v>
      </c>
      <c r="C1607" t="s">
        <v>710</v>
      </c>
      <c r="D1607" t="s">
        <v>18</v>
      </c>
      <c r="E1607">
        <v>2026</v>
      </c>
      <c r="F1607" t="s">
        <v>3805</v>
      </c>
      <c r="G1607" t="s">
        <v>3811</v>
      </c>
      <c r="H1607" t="s">
        <v>77</v>
      </c>
      <c r="I1607" t="s">
        <v>705</v>
      </c>
      <c r="J1607" t="s">
        <v>708</v>
      </c>
      <c r="K1607" t="s">
        <v>17</v>
      </c>
      <c r="L1607" t="s">
        <v>77</v>
      </c>
    </row>
    <row r="1608" spans="1:12" x14ac:dyDescent="0.3">
      <c r="A1608" t="s">
        <v>4272</v>
      </c>
      <c r="B1608" t="s">
        <v>4273</v>
      </c>
      <c r="C1608" t="s">
        <v>710</v>
      </c>
      <c r="D1608" t="s">
        <v>18</v>
      </c>
      <c r="E1608">
        <v>2026</v>
      </c>
      <c r="F1608" t="s">
        <v>3805</v>
      </c>
      <c r="G1608" t="s">
        <v>3811</v>
      </c>
      <c r="H1608" t="s">
        <v>77</v>
      </c>
      <c r="I1608" t="s">
        <v>3558</v>
      </c>
      <c r="J1608" t="s">
        <v>3559</v>
      </c>
      <c r="K1608" t="s">
        <v>17</v>
      </c>
      <c r="L1608" t="s">
        <v>77</v>
      </c>
    </row>
    <row r="1609" spans="1:12" x14ac:dyDescent="0.3">
      <c r="A1609" t="s">
        <v>4272</v>
      </c>
      <c r="B1609" t="s">
        <v>4273</v>
      </c>
      <c r="C1609" t="s">
        <v>710</v>
      </c>
      <c r="D1609" t="s">
        <v>18</v>
      </c>
      <c r="E1609">
        <v>2026</v>
      </c>
      <c r="F1609" t="s">
        <v>3805</v>
      </c>
      <c r="G1609" t="s">
        <v>3811</v>
      </c>
      <c r="H1609" t="s">
        <v>77</v>
      </c>
      <c r="I1609" t="s">
        <v>1913</v>
      </c>
      <c r="J1609" t="s">
        <v>1914</v>
      </c>
      <c r="K1609" t="s">
        <v>17</v>
      </c>
      <c r="L1609" t="s">
        <v>77</v>
      </c>
    </row>
    <row r="1610" spans="1:12" x14ac:dyDescent="0.3">
      <c r="A1610" t="s">
        <v>4272</v>
      </c>
      <c r="B1610" t="s">
        <v>4273</v>
      </c>
      <c r="C1610" t="s">
        <v>710</v>
      </c>
      <c r="D1610" t="s">
        <v>18</v>
      </c>
      <c r="E1610">
        <v>2026</v>
      </c>
      <c r="F1610" t="s">
        <v>3805</v>
      </c>
      <c r="G1610" t="s">
        <v>3811</v>
      </c>
      <c r="H1610" t="s">
        <v>77</v>
      </c>
      <c r="I1610" t="s">
        <v>3679</v>
      </c>
      <c r="J1610" t="s">
        <v>3680</v>
      </c>
      <c r="K1610" t="s">
        <v>17</v>
      </c>
      <c r="L1610" t="s">
        <v>77</v>
      </c>
    </row>
    <row r="1611" spans="1:12" x14ac:dyDescent="0.3">
      <c r="A1611" t="s">
        <v>4272</v>
      </c>
      <c r="B1611" t="s">
        <v>4273</v>
      </c>
      <c r="C1611" t="s">
        <v>710</v>
      </c>
      <c r="D1611" t="s">
        <v>18</v>
      </c>
      <c r="E1611">
        <v>2026</v>
      </c>
      <c r="F1611" t="s">
        <v>3805</v>
      </c>
      <c r="G1611" t="s">
        <v>3811</v>
      </c>
      <c r="H1611" t="s">
        <v>77</v>
      </c>
      <c r="I1611" t="s">
        <v>1513</v>
      </c>
      <c r="J1611" t="s">
        <v>1516</v>
      </c>
      <c r="K1611" t="s">
        <v>17</v>
      </c>
      <c r="L1611" t="s">
        <v>77</v>
      </c>
    </row>
    <row r="1612" spans="1:12" x14ac:dyDescent="0.3">
      <c r="A1612" t="s">
        <v>4272</v>
      </c>
      <c r="B1612" t="s">
        <v>4273</v>
      </c>
      <c r="C1612" t="s">
        <v>710</v>
      </c>
      <c r="D1612" t="s">
        <v>18</v>
      </c>
      <c r="E1612">
        <v>2026</v>
      </c>
      <c r="F1612" t="s">
        <v>3805</v>
      </c>
      <c r="G1612" t="s">
        <v>3811</v>
      </c>
      <c r="H1612" t="s">
        <v>77</v>
      </c>
      <c r="I1612" t="s">
        <v>3564</v>
      </c>
      <c r="J1612" t="s">
        <v>3565</v>
      </c>
      <c r="K1612" t="s">
        <v>17</v>
      </c>
      <c r="L1612" t="s">
        <v>77</v>
      </c>
    </row>
    <row r="1613" spans="1:12" x14ac:dyDescent="0.3">
      <c r="A1613" t="s">
        <v>4272</v>
      </c>
      <c r="B1613" t="s">
        <v>4273</v>
      </c>
      <c r="C1613" t="s">
        <v>710</v>
      </c>
      <c r="D1613" t="s">
        <v>18</v>
      </c>
      <c r="E1613">
        <v>2026</v>
      </c>
      <c r="F1613" t="s">
        <v>3805</v>
      </c>
      <c r="G1613" t="s">
        <v>3811</v>
      </c>
      <c r="H1613" t="s">
        <v>81</v>
      </c>
      <c r="I1613" t="s">
        <v>3558</v>
      </c>
      <c r="J1613" t="s">
        <v>3559</v>
      </c>
      <c r="K1613" t="s">
        <v>17</v>
      </c>
      <c r="L1613" t="s">
        <v>81</v>
      </c>
    </row>
    <row r="1614" spans="1:12" x14ac:dyDescent="0.3">
      <c r="A1614" t="s">
        <v>4272</v>
      </c>
      <c r="B1614" t="s">
        <v>4273</v>
      </c>
      <c r="C1614" t="s">
        <v>710</v>
      </c>
      <c r="D1614" t="s">
        <v>18</v>
      </c>
      <c r="E1614">
        <v>2026</v>
      </c>
      <c r="F1614" t="s">
        <v>3805</v>
      </c>
      <c r="G1614" t="s">
        <v>3811</v>
      </c>
      <c r="H1614" t="s">
        <v>81</v>
      </c>
      <c r="I1614" t="s">
        <v>705</v>
      </c>
      <c r="J1614" t="s">
        <v>708</v>
      </c>
      <c r="K1614" t="s">
        <v>17</v>
      </c>
      <c r="L1614" t="s">
        <v>81</v>
      </c>
    </row>
    <row r="1615" spans="1:12" x14ac:dyDescent="0.3">
      <c r="A1615" t="s">
        <v>4272</v>
      </c>
      <c r="B1615" t="s">
        <v>4273</v>
      </c>
      <c r="C1615" t="s">
        <v>710</v>
      </c>
      <c r="D1615" t="s">
        <v>18</v>
      </c>
      <c r="E1615">
        <v>2026</v>
      </c>
      <c r="F1615" t="s">
        <v>3805</v>
      </c>
      <c r="G1615" t="s">
        <v>3811</v>
      </c>
      <c r="H1615" t="s">
        <v>81</v>
      </c>
      <c r="I1615" t="s">
        <v>1916</v>
      </c>
      <c r="J1615" t="s">
        <v>1917</v>
      </c>
      <c r="K1615" t="s">
        <v>17</v>
      </c>
      <c r="L1615" t="s">
        <v>81</v>
      </c>
    </row>
    <row r="1616" spans="1:12" x14ac:dyDescent="0.3">
      <c r="A1616" t="s">
        <v>4272</v>
      </c>
      <c r="B1616" t="s">
        <v>4273</v>
      </c>
      <c r="C1616" t="s">
        <v>710</v>
      </c>
      <c r="D1616" t="s">
        <v>18</v>
      </c>
      <c r="E1616">
        <v>2026</v>
      </c>
      <c r="F1616" t="s">
        <v>3805</v>
      </c>
      <c r="G1616" t="s">
        <v>3811</v>
      </c>
      <c r="H1616" t="s">
        <v>81</v>
      </c>
      <c r="I1616" t="s">
        <v>1913</v>
      </c>
      <c r="J1616" t="s">
        <v>1914</v>
      </c>
      <c r="K1616" t="s">
        <v>17</v>
      </c>
      <c r="L1616" t="s">
        <v>81</v>
      </c>
    </row>
    <row r="1617" spans="1:12" x14ac:dyDescent="0.3">
      <c r="A1617" t="s">
        <v>4272</v>
      </c>
      <c r="B1617" t="s">
        <v>4273</v>
      </c>
      <c r="C1617" t="s">
        <v>710</v>
      </c>
      <c r="D1617" t="s">
        <v>18</v>
      </c>
      <c r="E1617">
        <v>2026</v>
      </c>
      <c r="F1617" t="s">
        <v>3805</v>
      </c>
      <c r="G1617" t="s">
        <v>3811</v>
      </c>
      <c r="H1617" t="s">
        <v>81</v>
      </c>
      <c r="I1617" t="s">
        <v>3679</v>
      </c>
      <c r="J1617" t="s">
        <v>3680</v>
      </c>
      <c r="K1617" t="s">
        <v>17</v>
      </c>
      <c r="L1617" t="s">
        <v>81</v>
      </c>
    </row>
    <row r="1618" spans="1:12" x14ac:dyDescent="0.3">
      <c r="A1618" t="s">
        <v>4272</v>
      </c>
      <c r="B1618" t="s">
        <v>4273</v>
      </c>
      <c r="C1618" t="s">
        <v>710</v>
      </c>
      <c r="D1618" t="s">
        <v>18</v>
      </c>
      <c r="E1618">
        <v>2026</v>
      </c>
      <c r="F1618" t="s">
        <v>3805</v>
      </c>
      <c r="G1618" t="s">
        <v>3811</v>
      </c>
      <c r="H1618" t="s">
        <v>81</v>
      </c>
      <c r="I1618" t="s">
        <v>1513</v>
      </c>
      <c r="J1618" t="s">
        <v>1516</v>
      </c>
      <c r="K1618" t="s">
        <v>17</v>
      </c>
      <c r="L1618" t="s">
        <v>81</v>
      </c>
    </row>
    <row r="1619" spans="1:12" x14ac:dyDescent="0.3">
      <c r="A1619" t="s">
        <v>3144</v>
      </c>
      <c r="B1619" t="s">
        <v>4274</v>
      </c>
      <c r="C1619" t="s">
        <v>80</v>
      </c>
      <c r="D1619" t="s">
        <v>18</v>
      </c>
      <c r="E1619">
        <v>2026</v>
      </c>
      <c r="F1619" t="s">
        <v>3805</v>
      </c>
      <c r="G1619" t="s">
        <v>3806</v>
      </c>
      <c r="H1619" t="s">
        <v>294</v>
      </c>
      <c r="I1619" t="s">
        <v>220</v>
      </c>
      <c r="J1619" t="s">
        <v>225</v>
      </c>
      <c r="K1619" t="s">
        <v>17</v>
      </c>
      <c r="L1619" t="s">
        <v>294</v>
      </c>
    </row>
    <row r="1620" spans="1:12" x14ac:dyDescent="0.3">
      <c r="A1620" t="s">
        <v>3144</v>
      </c>
      <c r="B1620" t="s">
        <v>4274</v>
      </c>
      <c r="C1620" t="s">
        <v>80</v>
      </c>
      <c r="D1620" t="s">
        <v>18</v>
      </c>
      <c r="E1620">
        <v>2026</v>
      </c>
      <c r="F1620" t="s">
        <v>3805</v>
      </c>
      <c r="G1620" t="s">
        <v>3806</v>
      </c>
      <c r="H1620" t="s">
        <v>16</v>
      </c>
      <c r="I1620" t="s">
        <v>4275</v>
      </c>
      <c r="J1620" t="s">
        <v>4276</v>
      </c>
      <c r="K1620" t="s">
        <v>17</v>
      </c>
      <c r="L1620" t="s">
        <v>16</v>
      </c>
    </row>
    <row r="1621" spans="1:12" x14ac:dyDescent="0.3">
      <c r="A1621" t="s">
        <v>3144</v>
      </c>
      <c r="B1621" t="s">
        <v>4274</v>
      </c>
      <c r="C1621" t="s">
        <v>80</v>
      </c>
      <c r="D1621" t="s">
        <v>18</v>
      </c>
      <c r="E1621">
        <v>2026</v>
      </c>
      <c r="F1621" t="s">
        <v>3805</v>
      </c>
      <c r="G1621" t="s">
        <v>3811</v>
      </c>
      <c r="H1621" t="s">
        <v>62</v>
      </c>
      <c r="I1621" t="s">
        <v>4277</v>
      </c>
      <c r="J1621" t="s">
        <v>4278</v>
      </c>
      <c r="K1621" t="s">
        <v>17</v>
      </c>
      <c r="L1621" t="s">
        <v>62</v>
      </c>
    </row>
    <row r="1622" spans="1:12" x14ac:dyDescent="0.3">
      <c r="A1622" t="s">
        <v>3144</v>
      </c>
      <c r="B1622" t="s">
        <v>4274</v>
      </c>
      <c r="C1622" t="s">
        <v>80</v>
      </c>
      <c r="D1622" t="s">
        <v>18</v>
      </c>
      <c r="E1622">
        <v>2026</v>
      </c>
      <c r="F1622" t="s">
        <v>3805</v>
      </c>
      <c r="G1622" t="s">
        <v>3811</v>
      </c>
      <c r="H1622" t="s">
        <v>62</v>
      </c>
      <c r="I1622" t="s">
        <v>4275</v>
      </c>
      <c r="J1622" t="s">
        <v>4276</v>
      </c>
      <c r="K1622" t="s">
        <v>17</v>
      </c>
      <c r="L1622" t="s">
        <v>62</v>
      </c>
    </row>
    <row r="1623" spans="1:12" x14ac:dyDescent="0.3">
      <c r="A1623" t="s">
        <v>3144</v>
      </c>
      <c r="B1623" t="s">
        <v>4274</v>
      </c>
      <c r="C1623" t="s">
        <v>80</v>
      </c>
      <c r="D1623" t="s">
        <v>18</v>
      </c>
      <c r="E1623">
        <v>2026</v>
      </c>
      <c r="F1623" t="s">
        <v>3805</v>
      </c>
      <c r="G1623" t="s">
        <v>3806</v>
      </c>
      <c r="H1623" t="s">
        <v>62</v>
      </c>
      <c r="I1623" t="s">
        <v>4279</v>
      </c>
      <c r="J1623" t="s">
        <v>4280</v>
      </c>
      <c r="K1623" t="s">
        <v>17</v>
      </c>
      <c r="L1623" t="s">
        <v>62</v>
      </c>
    </row>
    <row r="1624" spans="1:12" x14ac:dyDescent="0.3">
      <c r="A1624" t="s">
        <v>3144</v>
      </c>
      <c r="B1624" t="s">
        <v>4274</v>
      </c>
      <c r="C1624" t="s">
        <v>80</v>
      </c>
      <c r="D1624" t="s">
        <v>18</v>
      </c>
      <c r="E1624">
        <v>2026</v>
      </c>
      <c r="F1624" t="s">
        <v>3805</v>
      </c>
      <c r="G1624" t="s">
        <v>3806</v>
      </c>
      <c r="H1624" t="s">
        <v>62</v>
      </c>
      <c r="I1624" t="s">
        <v>2023</v>
      </c>
      <c r="J1624" t="s">
        <v>2024</v>
      </c>
      <c r="K1624" t="s">
        <v>17</v>
      </c>
      <c r="L1624" t="s">
        <v>62</v>
      </c>
    </row>
    <row r="1625" spans="1:12" x14ac:dyDescent="0.3">
      <c r="A1625" t="s">
        <v>3144</v>
      </c>
      <c r="B1625" t="s">
        <v>4274</v>
      </c>
      <c r="C1625" t="s">
        <v>80</v>
      </c>
      <c r="D1625" t="s">
        <v>18</v>
      </c>
      <c r="E1625">
        <v>2026</v>
      </c>
      <c r="F1625" t="s">
        <v>3805</v>
      </c>
      <c r="G1625" t="s">
        <v>3806</v>
      </c>
      <c r="H1625" t="s">
        <v>62</v>
      </c>
      <c r="I1625" t="s">
        <v>4281</v>
      </c>
      <c r="J1625" t="s">
        <v>4282</v>
      </c>
      <c r="K1625" t="s">
        <v>17</v>
      </c>
      <c r="L1625" t="s">
        <v>62</v>
      </c>
    </row>
    <row r="1626" spans="1:12" x14ac:dyDescent="0.3">
      <c r="A1626" t="s">
        <v>3144</v>
      </c>
      <c r="B1626" t="s">
        <v>4274</v>
      </c>
      <c r="C1626" t="s">
        <v>80</v>
      </c>
      <c r="D1626" t="s">
        <v>18</v>
      </c>
      <c r="E1626">
        <v>2026</v>
      </c>
      <c r="F1626" t="s">
        <v>3805</v>
      </c>
      <c r="G1626" t="s">
        <v>3806</v>
      </c>
      <c r="H1626" t="s">
        <v>62</v>
      </c>
      <c r="I1626" t="s">
        <v>220</v>
      </c>
      <c r="J1626" t="s">
        <v>225</v>
      </c>
      <c r="K1626" t="s">
        <v>17</v>
      </c>
      <c r="L1626" t="s">
        <v>62</v>
      </c>
    </row>
    <row r="1627" spans="1:12" x14ac:dyDescent="0.3">
      <c r="A1627" t="s">
        <v>3144</v>
      </c>
      <c r="B1627" t="s">
        <v>4274</v>
      </c>
      <c r="C1627" t="s">
        <v>80</v>
      </c>
      <c r="D1627" t="s">
        <v>18</v>
      </c>
      <c r="E1627">
        <v>2026</v>
      </c>
      <c r="F1627" t="s">
        <v>3805</v>
      </c>
      <c r="G1627" t="s">
        <v>3806</v>
      </c>
      <c r="H1627" t="s">
        <v>62</v>
      </c>
      <c r="I1627" t="s">
        <v>2162</v>
      </c>
      <c r="J1627" t="s">
        <v>2163</v>
      </c>
      <c r="K1627" t="s">
        <v>17</v>
      </c>
      <c r="L1627" t="s">
        <v>62</v>
      </c>
    </row>
    <row r="1628" spans="1:12" x14ac:dyDescent="0.3">
      <c r="A1628" t="s">
        <v>3144</v>
      </c>
      <c r="B1628" t="s">
        <v>4274</v>
      </c>
      <c r="C1628" t="s">
        <v>80</v>
      </c>
      <c r="D1628" t="s">
        <v>18</v>
      </c>
      <c r="E1628">
        <v>2026</v>
      </c>
      <c r="F1628" t="s">
        <v>3805</v>
      </c>
      <c r="G1628" t="s">
        <v>3806</v>
      </c>
      <c r="H1628" t="s">
        <v>62</v>
      </c>
      <c r="I1628" t="s">
        <v>4283</v>
      </c>
      <c r="J1628" t="s">
        <v>4284</v>
      </c>
      <c r="K1628" t="s">
        <v>17</v>
      </c>
      <c r="L1628" t="s">
        <v>62</v>
      </c>
    </row>
    <row r="1629" spans="1:12" x14ac:dyDescent="0.3">
      <c r="A1629" t="s">
        <v>3144</v>
      </c>
      <c r="B1629" t="s">
        <v>4274</v>
      </c>
      <c r="C1629" t="s">
        <v>80</v>
      </c>
      <c r="D1629" t="s">
        <v>18</v>
      </c>
      <c r="E1629">
        <v>2026</v>
      </c>
      <c r="F1629" t="s">
        <v>3805</v>
      </c>
      <c r="G1629" t="s">
        <v>3806</v>
      </c>
      <c r="H1629" t="s">
        <v>62</v>
      </c>
      <c r="I1629" t="s">
        <v>4285</v>
      </c>
      <c r="J1629" t="s">
        <v>4286</v>
      </c>
      <c r="K1629" t="s">
        <v>17</v>
      </c>
      <c r="L1629" t="s">
        <v>62</v>
      </c>
    </row>
    <row r="1630" spans="1:12" x14ac:dyDescent="0.3">
      <c r="A1630" t="s">
        <v>3144</v>
      </c>
      <c r="B1630" t="s">
        <v>4274</v>
      </c>
      <c r="C1630" t="s">
        <v>80</v>
      </c>
      <c r="D1630" t="s">
        <v>18</v>
      </c>
      <c r="E1630">
        <v>2026</v>
      </c>
      <c r="F1630" t="s">
        <v>3805</v>
      </c>
      <c r="G1630" t="s">
        <v>3806</v>
      </c>
      <c r="H1630" t="s">
        <v>62</v>
      </c>
      <c r="I1630" t="s">
        <v>697</v>
      </c>
      <c r="J1630" t="s">
        <v>4287</v>
      </c>
      <c r="K1630" t="s">
        <v>17</v>
      </c>
      <c r="L1630" t="s">
        <v>62</v>
      </c>
    </row>
    <row r="1631" spans="1:12" x14ac:dyDescent="0.3">
      <c r="A1631" t="s">
        <v>3144</v>
      </c>
      <c r="B1631" t="s">
        <v>4274</v>
      </c>
      <c r="C1631" t="s">
        <v>80</v>
      </c>
      <c r="D1631" t="s">
        <v>18</v>
      </c>
      <c r="E1631">
        <v>2026</v>
      </c>
      <c r="F1631" t="s">
        <v>3805</v>
      </c>
      <c r="G1631" t="s">
        <v>3806</v>
      </c>
      <c r="H1631" t="s">
        <v>31</v>
      </c>
      <c r="I1631" t="s">
        <v>4288</v>
      </c>
      <c r="J1631" t="s">
        <v>4289</v>
      </c>
      <c r="K1631" t="s">
        <v>17</v>
      </c>
      <c r="L1631" t="s">
        <v>31</v>
      </c>
    </row>
    <row r="1632" spans="1:12" x14ac:dyDescent="0.3">
      <c r="A1632" t="s">
        <v>3144</v>
      </c>
      <c r="B1632" t="s">
        <v>4274</v>
      </c>
      <c r="C1632" t="s">
        <v>80</v>
      </c>
      <c r="D1632" t="s">
        <v>18</v>
      </c>
      <c r="E1632">
        <v>2026</v>
      </c>
      <c r="F1632" t="s">
        <v>3805</v>
      </c>
      <c r="G1632" t="s">
        <v>3806</v>
      </c>
      <c r="H1632" t="s">
        <v>31</v>
      </c>
      <c r="I1632" t="s">
        <v>4281</v>
      </c>
      <c r="J1632" t="s">
        <v>4282</v>
      </c>
      <c r="K1632" t="s">
        <v>17</v>
      </c>
      <c r="L1632" t="s">
        <v>31</v>
      </c>
    </row>
    <row r="1633" spans="1:12" x14ac:dyDescent="0.3">
      <c r="A1633" t="s">
        <v>3144</v>
      </c>
      <c r="B1633" t="s">
        <v>4274</v>
      </c>
      <c r="C1633" t="s">
        <v>80</v>
      </c>
      <c r="D1633" t="s">
        <v>18</v>
      </c>
      <c r="E1633">
        <v>2026</v>
      </c>
      <c r="F1633" t="s">
        <v>3805</v>
      </c>
      <c r="G1633" t="s">
        <v>3806</v>
      </c>
      <c r="H1633" t="s">
        <v>31</v>
      </c>
      <c r="I1633" t="s">
        <v>220</v>
      </c>
      <c r="J1633" t="s">
        <v>225</v>
      </c>
      <c r="K1633" t="s">
        <v>17</v>
      </c>
      <c r="L1633" t="s">
        <v>31</v>
      </c>
    </row>
    <row r="1634" spans="1:12" x14ac:dyDescent="0.3">
      <c r="A1634" t="s">
        <v>3144</v>
      </c>
      <c r="B1634" t="s">
        <v>4274</v>
      </c>
      <c r="C1634" t="s">
        <v>80</v>
      </c>
      <c r="D1634" t="s">
        <v>18</v>
      </c>
      <c r="E1634">
        <v>2026</v>
      </c>
      <c r="F1634" t="s">
        <v>3805</v>
      </c>
      <c r="G1634" t="s">
        <v>3806</v>
      </c>
      <c r="H1634" t="s">
        <v>31</v>
      </c>
      <c r="I1634" t="s">
        <v>2162</v>
      </c>
      <c r="J1634" t="s">
        <v>2163</v>
      </c>
      <c r="K1634" t="s">
        <v>17</v>
      </c>
      <c r="L1634" t="s">
        <v>31</v>
      </c>
    </row>
    <row r="1635" spans="1:12" x14ac:dyDescent="0.3">
      <c r="A1635" t="s">
        <v>3144</v>
      </c>
      <c r="B1635" t="s">
        <v>4274</v>
      </c>
      <c r="C1635" t="s">
        <v>80</v>
      </c>
      <c r="D1635" t="s">
        <v>18</v>
      </c>
      <c r="E1635">
        <v>2026</v>
      </c>
      <c r="F1635" t="s">
        <v>3805</v>
      </c>
      <c r="G1635" t="s">
        <v>3806</v>
      </c>
      <c r="H1635" t="s">
        <v>110</v>
      </c>
      <c r="I1635" t="s">
        <v>2561</v>
      </c>
      <c r="J1635" t="s">
        <v>4290</v>
      </c>
      <c r="K1635" t="s">
        <v>17</v>
      </c>
      <c r="L1635" t="s">
        <v>110</v>
      </c>
    </row>
    <row r="1636" spans="1:12" x14ac:dyDescent="0.3">
      <c r="A1636" t="s">
        <v>3144</v>
      </c>
      <c r="B1636" t="s">
        <v>4274</v>
      </c>
      <c r="C1636" t="s">
        <v>80</v>
      </c>
      <c r="D1636" t="s">
        <v>18</v>
      </c>
      <c r="E1636">
        <v>2026</v>
      </c>
      <c r="F1636" t="s">
        <v>3805</v>
      </c>
      <c r="G1636" t="s">
        <v>3806</v>
      </c>
      <c r="H1636" t="s">
        <v>110</v>
      </c>
      <c r="I1636" t="s">
        <v>4288</v>
      </c>
      <c r="J1636" t="s">
        <v>4289</v>
      </c>
      <c r="K1636" t="s">
        <v>17</v>
      </c>
      <c r="L1636" t="s">
        <v>110</v>
      </c>
    </row>
    <row r="1637" spans="1:12" x14ac:dyDescent="0.3">
      <c r="A1637" t="s">
        <v>3144</v>
      </c>
      <c r="B1637" t="s">
        <v>4274</v>
      </c>
      <c r="C1637" t="s">
        <v>80</v>
      </c>
      <c r="D1637" t="s">
        <v>18</v>
      </c>
      <c r="E1637">
        <v>2026</v>
      </c>
      <c r="F1637" t="s">
        <v>3805</v>
      </c>
      <c r="G1637" t="s">
        <v>3806</v>
      </c>
      <c r="H1637" t="s">
        <v>110</v>
      </c>
      <c r="I1637" t="s">
        <v>4277</v>
      </c>
      <c r="J1637" t="s">
        <v>4278</v>
      </c>
      <c r="K1637" t="s">
        <v>17</v>
      </c>
      <c r="L1637" t="s">
        <v>110</v>
      </c>
    </row>
    <row r="1638" spans="1:12" x14ac:dyDescent="0.3">
      <c r="A1638" t="s">
        <v>3144</v>
      </c>
      <c r="B1638" t="s">
        <v>4274</v>
      </c>
      <c r="C1638" t="s">
        <v>80</v>
      </c>
      <c r="D1638" t="s">
        <v>18</v>
      </c>
      <c r="E1638">
        <v>2026</v>
      </c>
      <c r="F1638" t="s">
        <v>3805</v>
      </c>
      <c r="G1638" t="s">
        <v>3806</v>
      </c>
      <c r="H1638" t="s">
        <v>110</v>
      </c>
      <c r="I1638" t="s">
        <v>4279</v>
      </c>
      <c r="J1638" t="s">
        <v>4280</v>
      </c>
      <c r="K1638" t="s">
        <v>17</v>
      </c>
      <c r="L1638" t="s">
        <v>110</v>
      </c>
    </row>
    <row r="1639" spans="1:12" x14ac:dyDescent="0.3">
      <c r="A1639" t="s">
        <v>3144</v>
      </c>
      <c r="B1639" t="s">
        <v>4274</v>
      </c>
      <c r="C1639" t="s">
        <v>80</v>
      </c>
      <c r="D1639" t="s">
        <v>18</v>
      </c>
      <c r="E1639">
        <v>2026</v>
      </c>
      <c r="F1639" t="s">
        <v>3805</v>
      </c>
      <c r="G1639" t="s">
        <v>3806</v>
      </c>
      <c r="H1639" t="s">
        <v>110</v>
      </c>
      <c r="I1639" t="s">
        <v>2023</v>
      </c>
      <c r="J1639" t="s">
        <v>2024</v>
      </c>
      <c r="K1639" t="s">
        <v>17</v>
      </c>
      <c r="L1639" t="s">
        <v>110</v>
      </c>
    </row>
    <row r="1640" spans="1:12" x14ac:dyDescent="0.3">
      <c r="A1640" t="s">
        <v>3144</v>
      </c>
      <c r="B1640" t="s">
        <v>4274</v>
      </c>
      <c r="C1640" t="s">
        <v>80</v>
      </c>
      <c r="D1640" t="s">
        <v>18</v>
      </c>
      <c r="E1640">
        <v>2026</v>
      </c>
      <c r="F1640" t="s">
        <v>3805</v>
      </c>
      <c r="G1640" t="s">
        <v>3806</v>
      </c>
      <c r="H1640" t="s">
        <v>110</v>
      </c>
      <c r="I1640" t="s">
        <v>4285</v>
      </c>
      <c r="J1640" t="s">
        <v>4286</v>
      </c>
      <c r="K1640" t="s">
        <v>17</v>
      </c>
      <c r="L1640" t="s">
        <v>110</v>
      </c>
    </row>
    <row r="1641" spans="1:12" x14ac:dyDescent="0.3">
      <c r="A1641" t="s">
        <v>3144</v>
      </c>
      <c r="B1641" t="s">
        <v>4274</v>
      </c>
      <c r="C1641" t="s">
        <v>80</v>
      </c>
      <c r="D1641" t="s">
        <v>18</v>
      </c>
      <c r="E1641">
        <v>2026</v>
      </c>
      <c r="F1641" t="s">
        <v>3805</v>
      </c>
      <c r="G1641" t="s">
        <v>3806</v>
      </c>
      <c r="H1641" t="s">
        <v>110</v>
      </c>
      <c r="I1641" t="s">
        <v>697</v>
      </c>
      <c r="J1641" t="s">
        <v>4287</v>
      </c>
      <c r="K1641" t="s">
        <v>17</v>
      </c>
      <c r="L1641" t="s">
        <v>110</v>
      </c>
    </row>
    <row r="1642" spans="1:12" x14ac:dyDescent="0.3">
      <c r="A1642" t="s">
        <v>3144</v>
      </c>
      <c r="B1642" t="s">
        <v>4274</v>
      </c>
      <c r="C1642" t="s">
        <v>80</v>
      </c>
      <c r="D1642" t="s">
        <v>18</v>
      </c>
      <c r="E1642">
        <v>2026</v>
      </c>
      <c r="F1642" t="s">
        <v>3805</v>
      </c>
      <c r="G1642" t="s">
        <v>3806</v>
      </c>
      <c r="H1642" t="s">
        <v>42</v>
      </c>
      <c r="I1642" t="s">
        <v>2561</v>
      </c>
      <c r="J1642" t="s">
        <v>4290</v>
      </c>
      <c r="K1642" t="s">
        <v>17</v>
      </c>
      <c r="L1642" t="s">
        <v>42</v>
      </c>
    </row>
    <row r="1643" spans="1:12" x14ac:dyDescent="0.3">
      <c r="A1643" t="s">
        <v>3144</v>
      </c>
      <c r="B1643" t="s">
        <v>4274</v>
      </c>
      <c r="C1643" t="s">
        <v>80</v>
      </c>
      <c r="D1643" t="s">
        <v>18</v>
      </c>
      <c r="E1643">
        <v>2026</v>
      </c>
      <c r="F1643" t="s">
        <v>3805</v>
      </c>
      <c r="G1643" t="s">
        <v>3806</v>
      </c>
      <c r="H1643" t="s">
        <v>42</v>
      </c>
      <c r="I1643" t="s">
        <v>4283</v>
      </c>
      <c r="J1643" t="s">
        <v>4284</v>
      </c>
      <c r="K1643" t="s">
        <v>17</v>
      </c>
      <c r="L1643" t="s">
        <v>42</v>
      </c>
    </row>
    <row r="1644" spans="1:12" x14ac:dyDescent="0.3">
      <c r="A1644" t="s">
        <v>4291</v>
      </c>
      <c r="B1644" t="s">
        <v>4292</v>
      </c>
      <c r="C1644" t="s">
        <v>50</v>
      </c>
      <c r="D1644" t="s">
        <v>18</v>
      </c>
      <c r="E1644">
        <v>2026</v>
      </c>
      <c r="F1644" t="s">
        <v>3805</v>
      </c>
      <c r="G1644" t="s">
        <v>3806</v>
      </c>
      <c r="H1644" t="s">
        <v>849</v>
      </c>
      <c r="I1644" t="s">
        <v>3070</v>
      </c>
      <c r="J1644" t="s">
        <v>3071</v>
      </c>
      <c r="K1644" t="s">
        <v>17</v>
      </c>
      <c r="L1644" t="s">
        <v>849</v>
      </c>
    </row>
    <row r="1645" spans="1:12" x14ac:dyDescent="0.3">
      <c r="A1645" t="s">
        <v>4291</v>
      </c>
      <c r="B1645" t="s">
        <v>4292</v>
      </c>
      <c r="C1645" t="s">
        <v>50</v>
      </c>
      <c r="D1645" t="s">
        <v>18</v>
      </c>
      <c r="E1645">
        <v>2026</v>
      </c>
      <c r="F1645" t="s">
        <v>3805</v>
      </c>
      <c r="G1645" t="s">
        <v>3806</v>
      </c>
      <c r="H1645" t="s">
        <v>849</v>
      </c>
      <c r="I1645" t="s">
        <v>2320</v>
      </c>
      <c r="J1645" t="s">
        <v>2321</v>
      </c>
      <c r="K1645" t="s">
        <v>17</v>
      </c>
      <c r="L1645" t="s">
        <v>849</v>
      </c>
    </row>
    <row r="1646" spans="1:12" x14ac:dyDescent="0.3">
      <c r="A1646" t="s">
        <v>4291</v>
      </c>
      <c r="B1646" t="s">
        <v>4292</v>
      </c>
      <c r="C1646" t="s">
        <v>50</v>
      </c>
      <c r="D1646" t="s">
        <v>18</v>
      </c>
      <c r="E1646">
        <v>2026</v>
      </c>
      <c r="F1646" t="s">
        <v>3805</v>
      </c>
      <c r="G1646" t="s">
        <v>3806</v>
      </c>
      <c r="H1646" t="s">
        <v>849</v>
      </c>
      <c r="I1646" t="s">
        <v>2123</v>
      </c>
      <c r="J1646" t="s">
        <v>2124</v>
      </c>
      <c r="K1646" t="s">
        <v>17</v>
      </c>
      <c r="L1646" t="s">
        <v>849</v>
      </c>
    </row>
    <row r="1647" spans="1:12" x14ac:dyDescent="0.3">
      <c r="A1647" t="s">
        <v>4291</v>
      </c>
      <c r="B1647" t="s">
        <v>4292</v>
      </c>
      <c r="C1647" t="s">
        <v>50</v>
      </c>
      <c r="D1647" t="s">
        <v>18</v>
      </c>
      <c r="E1647">
        <v>2026</v>
      </c>
      <c r="F1647" t="s">
        <v>3805</v>
      </c>
      <c r="G1647" t="s">
        <v>3806</v>
      </c>
      <c r="H1647" t="s">
        <v>849</v>
      </c>
      <c r="I1647" t="s">
        <v>2463</v>
      </c>
      <c r="J1647" t="s">
        <v>2466</v>
      </c>
      <c r="K1647" t="s">
        <v>17</v>
      </c>
      <c r="L1647" t="s">
        <v>849</v>
      </c>
    </row>
    <row r="1648" spans="1:12" x14ac:dyDescent="0.3">
      <c r="A1648" t="s">
        <v>4291</v>
      </c>
      <c r="B1648" t="s">
        <v>4292</v>
      </c>
      <c r="C1648" t="s">
        <v>50</v>
      </c>
      <c r="D1648" t="s">
        <v>18</v>
      </c>
      <c r="E1648">
        <v>2026</v>
      </c>
      <c r="F1648" t="s">
        <v>3805</v>
      </c>
      <c r="G1648" t="s">
        <v>3806</v>
      </c>
      <c r="H1648" t="s">
        <v>849</v>
      </c>
      <c r="I1648" t="s">
        <v>582</v>
      </c>
      <c r="J1648" t="s">
        <v>583</v>
      </c>
      <c r="K1648" t="s">
        <v>17</v>
      </c>
      <c r="L1648" t="s">
        <v>849</v>
      </c>
    </row>
    <row r="1649" spans="1:12" x14ac:dyDescent="0.3">
      <c r="A1649" t="s">
        <v>4291</v>
      </c>
      <c r="B1649" t="s">
        <v>4292</v>
      </c>
      <c r="C1649" t="s">
        <v>50</v>
      </c>
      <c r="D1649" t="s">
        <v>18</v>
      </c>
      <c r="E1649">
        <v>2026</v>
      </c>
      <c r="F1649" t="s">
        <v>3805</v>
      </c>
      <c r="G1649" t="s">
        <v>3806</v>
      </c>
      <c r="H1649" t="s">
        <v>849</v>
      </c>
      <c r="I1649" t="s">
        <v>1895</v>
      </c>
      <c r="J1649" t="s">
        <v>1896</v>
      </c>
      <c r="K1649" t="s">
        <v>17</v>
      </c>
      <c r="L1649" t="s">
        <v>849</v>
      </c>
    </row>
    <row r="1650" spans="1:12" x14ac:dyDescent="0.3">
      <c r="A1650" t="s">
        <v>4291</v>
      </c>
      <c r="B1650" t="s">
        <v>4292</v>
      </c>
      <c r="C1650" t="s">
        <v>50</v>
      </c>
      <c r="D1650" t="s">
        <v>18</v>
      </c>
      <c r="E1650">
        <v>2026</v>
      </c>
      <c r="F1650" t="s">
        <v>3805</v>
      </c>
      <c r="G1650" t="s">
        <v>3806</v>
      </c>
      <c r="H1650" t="s">
        <v>849</v>
      </c>
      <c r="I1650" t="s">
        <v>215</v>
      </c>
      <c r="J1650" t="s">
        <v>218</v>
      </c>
      <c r="K1650" t="s">
        <v>17</v>
      </c>
      <c r="L1650" t="s">
        <v>849</v>
      </c>
    </row>
    <row r="1651" spans="1:12" x14ac:dyDescent="0.3">
      <c r="A1651" t="s">
        <v>4291</v>
      </c>
      <c r="B1651" t="s">
        <v>4292</v>
      </c>
      <c r="C1651" t="s">
        <v>50</v>
      </c>
      <c r="D1651" t="s">
        <v>18</v>
      </c>
      <c r="E1651">
        <v>2026</v>
      </c>
      <c r="F1651" t="s">
        <v>3805</v>
      </c>
      <c r="G1651" t="s">
        <v>3806</v>
      </c>
      <c r="H1651" t="s">
        <v>849</v>
      </c>
      <c r="I1651" t="s">
        <v>3756</v>
      </c>
      <c r="J1651" t="s">
        <v>3757</v>
      </c>
      <c r="K1651" t="s">
        <v>17</v>
      </c>
      <c r="L1651" t="s">
        <v>849</v>
      </c>
    </row>
    <row r="1652" spans="1:12" x14ac:dyDescent="0.3">
      <c r="A1652" t="s">
        <v>4291</v>
      </c>
      <c r="B1652" t="s">
        <v>4292</v>
      </c>
      <c r="C1652" t="s">
        <v>50</v>
      </c>
      <c r="D1652" t="s">
        <v>18</v>
      </c>
      <c r="E1652">
        <v>2026</v>
      </c>
      <c r="F1652" t="s">
        <v>3805</v>
      </c>
      <c r="G1652" t="s">
        <v>3806</v>
      </c>
      <c r="H1652" t="s">
        <v>849</v>
      </c>
      <c r="I1652" t="s">
        <v>1714</v>
      </c>
      <c r="J1652" t="s">
        <v>1717</v>
      </c>
      <c r="K1652" t="s">
        <v>17</v>
      </c>
      <c r="L1652" t="s">
        <v>849</v>
      </c>
    </row>
    <row r="1653" spans="1:12" x14ac:dyDescent="0.3">
      <c r="A1653" t="s">
        <v>4291</v>
      </c>
      <c r="B1653" t="s">
        <v>4292</v>
      </c>
      <c r="C1653" t="s">
        <v>50</v>
      </c>
      <c r="D1653" t="s">
        <v>18</v>
      </c>
      <c r="E1653">
        <v>2026</v>
      </c>
      <c r="F1653" t="s">
        <v>3805</v>
      </c>
      <c r="G1653" t="s">
        <v>3806</v>
      </c>
      <c r="H1653" t="s">
        <v>849</v>
      </c>
      <c r="I1653" t="s">
        <v>71</v>
      </c>
      <c r="J1653" t="s">
        <v>72</v>
      </c>
      <c r="K1653" t="s">
        <v>17</v>
      </c>
      <c r="L1653" t="s">
        <v>849</v>
      </c>
    </row>
    <row r="1654" spans="1:12" x14ac:dyDescent="0.3">
      <c r="A1654" t="s">
        <v>4293</v>
      </c>
      <c r="B1654" t="s">
        <v>4294</v>
      </c>
      <c r="C1654" t="s">
        <v>179</v>
      </c>
      <c r="D1654" t="s">
        <v>18</v>
      </c>
      <c r="E1654">
        <v>2026</v>
      </c>
      <c r="F1654" t="s">
        <v>3805</v>
      </c>
      <c r="G1654" t="s">
        <v>3811</v>
      </c>
      <c r="H1654" t="s">
        <v>77</v>
      </c>
      <c r="I1654" t="s">
        <v>3621</v>
      </c>
      <c r="J1654" t="s">
        <v>3622</v>
      </c>
      <c r="K1654" t="s">
        <v>17</v>
      </c>
      <c r="L1654" t="s">
        <v>77</v>
      </c>
    </row>
    <row r="1655" spans="1:12" x14ac:dyDescent="0.3">
      <c r="A1655" t="s">
        <v>4293</v>
      </c>
      <c r="B1655" t="s">
        <v>4294</v>
      </c>
      <c r="C1655" t="s">
        <v>179</v>
      </c>
      <c r="D1655" t="s">
        <v>18</v>
      </c>
      <c r="E1655">
        <v>2026</v>
      </c>
      <c r="F1655" t="s">
        <v>3805</v>
      </c>
      <c r="G1655" t="s">
        <v>3811</v>
      </c>
      <c r="H1655" t="s">
        <v>77</v>
      </c>
      <c r="I1655" t="s">
        <v>817</v>
      </c>
      <c r="J1655" t="s">
        <v>818</v>
      </c>
      <c r="K1655" t="s">
        <v>17</v>
      </c>
      <c r="L1655" t="s">
        <v>77</v>
      </c>
    </row>
    <row r="1656" spans="1:12" x14ac:dyDescent="0.3">
      <c r="A1656" t="s">
        <v>4293</v>
      </c>
      <c r="B1656" t="s">
        <v>4294</v>
      </c>
      <c r="C1656" t="s">
        <v>179</v>
      </c>
      <c r="D1656" t="s">
        <v>18</v>
      </c>
      <c r="E1656">
        <v>2026</v>
      </c>
      <c r="F1656" t="s">
        <v>3805</v>
      </c>
      <c r="G1656" t="s">
        <v>3811</v>
      </c>
      <c r="H1656" t="s">
        <v>77</v>
      </c>
      <c r="I1656" t="s">
        <v>841</v>
      </c>
      <c r="J1656" t="s">
        <v>842</v>
      </c>
      <c r="K1656" t="s">
        <v>17</v>
      </c>
      <c r="L1656" t="s">
        <v>77</v>
      </c>
    </row>
    <row r="1657" spans="1:12" x14ac:dyDescent="0.3">
      <c r="A1657" t="s">
        <v>4293</v>
      </c>
      <c r="B1657" t="s">
        <v>4294</v>
      </c>
      <c r="C1657" t="s">
        <v>179</v>
      </c>
      <c r="D1657" t="s">
        <v>18</v>
      </c>
      <c r="E1657">
        <v>2026</v>
      </c>
      <c r="F1657" t="s">
        <v>3805</v>
      </c>
      <c r="G1657" t="s">
        <v>3813</v>
      </c>
      <c r="H1657" t="s">
        <v>66</v>
      </c>
      <c r="I1657" t="s">
        <v>1835</v>
      </c>
      <c r="J1657" t="s">
        <v>1836</v>
      </c>
      <c r="K1657" t="s">
        <v>17</v>
      </c>
      <c r="L1657" t="s">
        <v>66</v>
      </c>
    </row>
    <row r="1658" spans="1:12" x14ac:dyDescent="0.3">
      <c r="A1658" t="s">
        <v>4293</v>
      </c>
      <c r="B1658" t="s">
        <v>4294</v>
      </c>
      <c r="C1658" t="s">
        <v>179</v>
      </c>
      <c r="D1658" t="s">
        <v>18</v>
      </c>
      <c r="E1658">
        <v>2026</v>
      </c>
      <c r="F1658" t="s">
        <v>3805</v>
      </c>
      <c r="G1658" t="s">
        <v>3813</v>
      </c>
      <c r="H1658" t="s">
        <v>66</v>
      </c>
      <c r="I1658" t="s">
        <v>2660</v>
      </c>
      <c r="J1658" t="s">
        <v>2661</v>
      </c>
      <c r="K1658" t="s">
        <v>17</v>
      </c>
      <c r="L1658" t="s">
        <v>66</v>
      </c>
    </row>
    <row r="1659" spans="1:12" x14ac:dyDescent="0.3">
      <c r="A1659" t="s">
        <v>4293</v>
      </c>
      <c r="B1659" t="s">
        <v>4294</v>
      </c>
      <c r="C1659" t="s">
        <v>179</v>
      </c>
      <c r="D1659" t="s">
        <v>18</v>
      </c>
      <c r="E1659">
        <v>2026</v>
      </c>
      <c r="F1659" t="s">
        <v>3805</v>
      </c>
      <c r="G1659" t="s">
        <v>3813</v>
      </c>
      <c r="H1659" t="s">
        <v>66</v>
      </c>
      <c r="I1659" t="s">
        <v>3629</v>
      </c>
      <c r="J1659" t="s">
        <v>3630</v>
      </c>
      <c r="K1659" t="s">
        <v>17</v>
      </c>
      <c r="L1659" t="s">
        <v>66</v>
      </c>
    </row>
    <row r="1660" spans="1:12" x14ac:dyDescent="0.3">
      <c r="A1660" t="s">
        <v>4293</v>
      </c>
      <c r="B1660" t="s">
        <v>4294</v>
      </c>
      <c r="C1660" t="s">
        <v>179</v>
      </c>
      <c r="D1660" t="s">
        <v>18</v>
      </c>
      <c r="E1660">
        <v>2026</v>
      </c>
      <c r="F1660" t="s">
        <v>3805</v>
      </c>
      <c r="G1660" t="s">
        <v>3811</v>
      </c>
      <c r="H1660" t="s">
        <v>62</v>
      </c>
      <c r="I1660" t="s">
        <v>817</v>
      </c>
      <c r="J1660" t="s">
        <v>818</v>
      </c>
      <c r="K1660" t="s">
        <v>17</v>
      </c>
      <c r="L1660" t="s">
        <v>62</v>
      </c>
    </row>
    <row r="1661" spans="1:12" x14ac:dyDescent="0.3">
      <c r="A1661" t="s">
        <v>4293</v>
      </c>
      <c r="B1661" t="s">
        <v>4294</v>
      </c>
      <c r="C1661" t="s">
        <v>179</v>
      </c>
      <c r="D1661" t="s">
        <v>18</v>
      </c>
      <c r="E1661">
        <v>2026</v>
      </c>
      <c r="F1661" t="s">
        <v>3805</v>
      </c>
      <c r="G1661" t="s">
        <v>3811</v>
      </c>
      <c r="H1661" t="s">
        <v>62</v>
      </c>
      <c r="I1661" t="s">
        <v>3621</v>
      </c>
      <c r="J1661" t="s">
        <v>3622</v>
      </c>
      <c r="K1661" t="s">
        <v>17</v>
      </c>
      <c r="L1661" t="s">
        <v>62</v>
      </c>
    </row>
    <row r="1662" spans="1:12" x14ac:dyDescent="0.3">
      <c r="A1662" t="s">
        <v>4293</v>
      </c>
      <c r="B1662" t="s">
        <v>4294</v>
      </c>
      <c r="C1662" t="s">
        <v>179</v>
      </c>
      <c r="D1662" t="s">
        <v>18</v>
      </c>
      <c r="E1662">
        <v>2026</v>
      </c>
      <c r="F1662" t="s">
        <v>3805</v>
      </c>
      <c r="G1662" t="s">
        <v>3813</v>
      </c>
      <c r="H1662" t="s">
        <v>110</v>
      </c>
      <c r="I1662" t="s">
        <v>1835</v>
      </c>
      <c r="J1662" t="s">
        <v>1836</v>
      </c>
      <c r="K1662" t="s">
        <v>17</v>
      </c>
      <c r="L1662" t="s">
        <v>110</v>
      </c>
    </row>
    <row r="1663" spans="1:12" x14ac:dyDescent="0.3">
      <c r="A1663" t="s">
        <v>4293</v>
      </c>
      <c r="B1663" t="s">
        <v>4294</v>
      </c>
      <c r="C1663" t="s">
        <v>179</v>
      </c>
      <c r="D1663" t="s">
        <v>18</v>
      </c>
      <c r="E1663">
        <v>2026</v>
      </c>
      <c r="F1663" t="s">
        <v>3805</v>
      </c>
      <c r="G1663" t="s">
        <v>3813</v>
      </c>
      <c r="H1663" t="s">
        <v>110</v>
      </c>
      <c r="I1663" t="s">
        <v>2660</v>
      </c>
      <c r="J1663" t="s">
        <v>2661</v>
      </c>
      <c r="K1663" t="s">
        <v>17</v>
      </c>
      <c r="L1663" t="s">
        <v>110</v>
      </c>
    </row>
    <row r="1664" spans="1:12" x14ac:dyDescent="0.3">
      <c r="A1664" t="s">
        <v>4293</v>
      </c>
      <c r="B1664" t="s">
        <v>4294</v>
      </c>
      <c r="C1664" t="s">
        <v>179</v>
      </c>
      <c r="D1664" t="s">
        <v>18</v>
      </c>
      <c r="E1664">
        <v>2026</v>
      </c>
      <c r="F1664" t="s">
        <v>3805</v>
      </c>
      <c r="G1664" t="s">
        <v>3813</v>
      </c>
      <c r="H1664" t="s">
        <v>110</v>
      </c>
      <c r="I1664" t="s">
        <v>3629</v>
      </c>
      <c r="J1664" t="s">
        <v>3630</v>
      </c>
      <c r="K1664" t="s">
        <v>17</v>
      </c>
      <c r="L1664" t="s">
        <v>110</v>
      </c>
    </row>
    <row r="1665" spans="1:12" x14ac:dyDescent="0.3">
      <c r="A1665" t="s">
        <v>4293</v>
      </c>
      <c r="B1665" t="s">
        <v>4294</v>
      </c>
      <c r="C1665" t="s">
        <v>179</v>
      </c>
      <c r="D1665" t="s">
        <v>18</v>
      </c>
      <c r="E1665">
        <v>2026</v>
      </c>
      <c r="F1665" t="s">
        <v>3805</v>
      </c>
      <c r="G1665" t="s">
        <v>3813</v>
      </c>
      <c r="H1665" t="s">
        <v>110</v>
      </c>
      <c r="I1665" t="s">
        <v>841</v>
      </c>
      <c r="J1665" t="s">
        <v>842</v>
      </c>
      <c r="K1665" t="s">
        <v>17</v>
      </c>
      <c r="L1665" t="s">
        <v>110</v>
      </c>
    </row>
    <row r="1666" spans="1:12" x14ac:dyDescent="0.3">
      <c r="A1666" t="s">
        <v>4295</v>
      </c>
      <c r="B1666" t="s">
        <v>4296</v>
      </c>
      <c r="C1666" t="s">
        <v>50</v>
      </c>
      <c r="D1666" t="s">
        <v>18</v>
      </c>
      <c r="E1666">
        <v>2026</v>
      </c>
      <c r="F1666" t="s">
        <v>3805</v>
      </c>
      <c r="G1666" t="s">
        <v>3806</v>
      </c>
      <c r="H1666" t="s">
        <v>116</v>
      </c>
      <c r="I1666" t="s">
        <v>567</v>
      </c>
      <c r="J1666" t="s">
        <v>568</v>
      </c>
      <c r="K1666" t="s">
        <v>17</v>
      </c>
      <c r="L1666" t="s">
        <v>116</v>
      </c>
    </row>
    <row r="1667" spans="1:12" x14ac:dyDescent="0.3">
      <c r="A1667" t="s">
        <v>4295</v>
      </c>
      <c r="B1667" t="s">
        <v>4296</v>
      </c>
      <c r="C1667" t="s">
        <v>50</v>
      </c>
      <c r="D1667" t="s">
        <v>18</v>
      </c>
      <c r="E1667">
        <v>2026</v>
      </c>
      <c r="F1667" t="s">
        <v>3805</v>
      </c>
      <c r="G1667" t="s">
        <v>3806</v>
      </c>
      <c r="H1667" t="s">
        <v>94</v>
      </c>
      <c r="I1667" t="s">
        <v>567</v>
      </c>
      <c r="J1667" t="s">
        <v>568</v>
      </c>
      <c r="K1667" t="s">
        <v>17</v>
      </c>
      <c r="L1667" t="s">
        <v>94</v>
      </c>
    </row>
    <row r="1668" spans="1:12" x14ac:dyDescent="0.3">
      <c r="A1668" t="s">
        <v>4295</v>
      </c>
      <c r="B1668" t="s">
        <v>4296</v>
      </c>
      <c r="C1668" t="s">
        <v>50</v>
      </c>
      <c r="D1668" t="s">
        <v>18</v>
      </c>
      <c r="E1668">
        <v>2026</v>
      </c>
      <c r="F1668" t="s">
        <v>3805</v>
      </c>
      <c r="G1668" t="s">
        <v>3806</v>
      </c>
      <c r="H1668" t="s">
        <v>94</v>
      </c>
      <c r="I1668" t="s">
        <v>2530</v>
      </c>
      <c r="J1668" t="s">
        <v>2531</v>
      </c>
      <c r="K1668" t="s">
        <v>17</v>
      </c>
      <c r="L1668" t="s">
        <v>94</v>
      </c>
    </row>
    <row r="1669" spans="1:12" x14ac:dyDescent="0.3">
      <c r="A1669" t="s">
        <v>4295</v>
      </c>
      <c r="B1669" t="s">
        <v>4296</v>
      </c>
      <c r="C1669" t="s">
        <v>50</v>
      </c>
      <c r="D1669" t="s">
        <v>18</v>
      </c>
      <c r="E1669">
        <v>2026</v>
      </c>
      <c r="F1669" t="s">
        <v>3805</v>
      </c>
      <c r="G1669" t="s">
        <v>3806</v>
      </c>
      <c r="H1669" t="s">
        <v>94</v>
      </c>
      <c r="I1669" t="s">
        <v>3436</v>
      </c>
      <c r="J1669" t="s">
        <v>3437</v>
      </c>
      <c r="K1669" t="s">
        <v>17</v>
      </c>
      <c r="L1669" t="s">
        <v>94</v>
      </c>
    </row>
    <row r="1670" spans="1:12" x14ac:dyDescent="0.3">
      <c r="A1670" t="s">
        <v>4295</v>
      </c>
      <c r="B1670" t="s">
        <v>4296</v>
      </c>
      <c r="C1670" t="s">
        <v>50</v>
      </c>
      <c r="D1670" t="s">
        <v>18</v>
      </c>
      <c r="E1670">
        <v>2026</v>
      </c>
      <c r="F1670" t="s">
        <v>3805</v>
      </c>
      <c r="G1670" t="s">
        <v>3806</v>
      </c>
      <c r="H1670" t="s">
        <v>81</v>
      </c>
      <c r="I1670" t="s">
        <v>3750</v>
      </c>
      <c r="J1670" t="s">
        <v>3751</v>
      </c>
      <c r="K1670" t="s">
        <v>17</v>
      </c>
      <c r="L1670" t="s">
        <v>81</v>
      </c>
    </row>
    <row r="1671" spans="1:12" x14ac:dyDescent="0.3">
      <c r="A1671" t="s">
        <v>4295</v>
      </c>
      <c r="B1671" t="s">
        <v>4296</v>
      </c>
      <c r="C1671" t="s">
        <v>50</v>
      </c>
      <c r="D1671" t="s">
        <v>18</v>
      </c>
      <c r="E1671">
        <v>2026</v>
      </c>
      <c r="F1671" t="s">
        <v>3805</v>
      </c>
      <c r="G1671" t="s">
        <v>3806</v>
      </c>
      <c r="H1671" t="s">
        <v>81</v>
      </c>
      <c r="I1671" t="s">
        <v>3184</v>
      </c>
      <c r="J1671" t="s">
        <v>3185</v>
      </c>
      <c r="K1671" t="s">
        <v>17</v>
      </c>
      <c r="L1671" t="s">
        <v>81</v>
      </c>
    </row>
    <row r="1672" spans="1:12" x14ac:dyDescent="0.3">
      <c r="A1672" t="s">
        <v>4295</v>
      </c>
      <c r="B1672" t="s">
        <v>4296</v>
      </c>
      <c r="C1672" t="s">
        <v>50</v>
      </c>
      <c r="D1672" t="s">
        <v>18</v>
      </c>
      <c r="E1672">
        <v>2026</v>
      </c>
      <c r="F1672" t="s">
        <v>3805</v>
      </c>
      <c r="G1672" t="s">
        <v>3806</v>
      </c>
      <c r="H1672" t="s">
        <v>81</v>
      </c>
      <c r="I1672" t="s">
        <v>1226</v>
      </c>
      <c r="J1672" t="s">
        <v>1227</v>
      </c>
      <c r="K1672" t="s">
        <v>17</v>
      </c>
      <c r="L1672" t="s">
        <v>81</v>
      </c>
    </row>
    <row r="1673" spans="1:12" x14ac:dyDescent="0.3">
      <c r="A1673" t="s">
        <v>4295</v>
      </c>
      <c r="B1673" t="s">
        <v>4296</v>
      </c>
      <c r="C1673" t="s">
        <v>50</v>
      </c>
      <c r="D1673" t="s">
        <v>18</v>
      </c>
      <c r="E1673">
        <v>2026</v>
      </c>
      <c r="F1673" t="s">
        <v>3805</v>
      </c>
      <c r="G1673" t="s">
        <v>3806</v>
      </c>
      <c r="H1673" t="s">
        <v>81</v>
      </c>
      <c r="I1673" t="s">
        <v>2827</v>
      </c>
      <c r="J1673" t="s">
        <v>2828</v>
      </c>
      <c r="K1673" t="s">
        <v>17</v>
      </c>
      <c r="L1673" t="s">
        <v>81</v>
      </c>
    </row>
    <row r="1674" spans="1:12" x14ac:dyDescent="0.3">
      <c r="A1674" t="s">
        <v>4295</v>
      </c>
      <c r="B1674" t="s">
        <v>4296</v>
      </c>
      <c r="C1674" t="s">
        <v>50</v>
      </c>
      <c r="D1674" t="s">
        <v>18</v>
      </c>
      <c r="E1674">
        <v>2026</v>
      </c>
      <c r="F1674" t="s">
        <v>3805</v>
      </c>
      <c r="G1674" t="s">
        <v>3806</v>
      </c>
      <c r="H1674" t="s">
        <v>81</v>
      </c>
      <c r="I1674" t="s">
        <v>3325</v>
      </c>
      <c r="J1674" t="s">
        <v>3326</v>
      </c>
      <c r="K1674" t="s">
        <v>17</v>
      </c>
      <c r="L1674" t="s">
        <v>81</v>
      </c>
    </row>
    <row r="1675" spans="1:12" x14ac:dyDescent="0.3">
      <c r="A1675" t="s">
        <v>4295</v>
      </c>
      <c r="B1675" t="s">
        <v>4296</v>
      </c>
      <c r="C1675" t="s">
        <v>50</v>
      </c>
      <c r="D1675" t="s">
        <v>18</v>
      </c>
      <c r="E1675">
        <v>2026</v>
      </c>
      <c r="F1675" t="s">
        <v>3805</v>
      </c>
      <c r="G1675" t="s">
        <v>3806</v>
      </c>
      <c r="H1675" t="s">
        <v>62</v>
      </c>
      <c r="I1675" t="s">
        <v>2342</v>
      </c>
      <c r="J1675" t="s">
        <v>2343</v>
      </c>
      <c r="K1675" t="s">
        <v>17</v>
      </c>
      <c r="L1675" t="s">
        <v>62</v>
      </c>
    </row>
    <row r="1676" spans="1:12" x14ac:dyDescent="0.3">
      <c r="A1676" t="s">
        <v>4295</v>
      </c>
      <c r="B1676" t="s">
        <v>4296</v>
      </c>
      <c r="C1676" t="s">
        <v>50</v>
      </c>
      <c r="D1676" t="s">
        <v>18</v>
      </c>
      <c r="E1676">
        <v>2026</v>
      </c>
      <c r="F1676" t="s">
        <v>3805</v>
      </c>
      <c r="G1676" t="s">
        <v>3806</v>
      </c>
      <c r="H1676" t="s">
        <v>62</v>
      </c>
      <c r="I1676" t="s">
        <v>4297</v>
      </c>
      <c r="J1676" t="s">
        <v>4298</v>
      </c>
      <c r="K1676" t="s">
        <v>17</v>
      </c>
      <c r="L1676" t="s">
        <v>62</v>
      </c>
    </row>
    <row r="1677" spans="1:12" x14ac:dyDescent="0.3">
      <c r="A1677" t="s">
        <v>4295</v>
      </c>
      <c r="B1677" t="s">
        <v>4296</v>
      </c>
      <c r="C1677" t="s">
        <v>50</v>
      </c>
      <c r="D1677" t="s">
        <v>18</v>
      </c>
      <c r="E1677">
        <v>2026</v>
      </c>
      <c r="F1677" t="s">
        <v>3805</v>
      </c>
      <c r="G1677" t="s">
        <v>3806</v>
      </c>
      <c r="H1677" t="s">
        <v>62</v>
      </c>
      <c r="I1677" t="s">
        <v>1417</v>
      </c>
      <c r="J1677" t="s">
        <v>1418</v>
      </c>
      <c r="K1677" t="s">
        <v>17</v>
      </c>
      <c r="L1677" t="s">
        <v>62</v>
      </c>
    </row>
    <row r="1678" spans="1:12" x14ac:dyDescent="0.3">
      <c r="A1678" t="s">
        <v>4295</v>
      </c>
      <c r="B1678" t="s">
        <v>4296</v>
      </c>
      <c r="C1678" t="s">
        <v>50</v>
      </c>
      <c r="D1678" t="s">
        <v>18</v>
      </c>
      <c r="E1678">
        <v>2026</v>
      </c>
      <c r="F1678" t="s">
        <v>3805</v>
      </c>
      <c r="G1678" t="s">
        <v>3806</v>
      </c>
      <c r="H1678" t="s">
        <v>31</v>
      </c>
      <c r="I1678" t="s">
        <v>1548</v>
      </c>
      <c r="J1678" t="s">
        <v>4299</v>
      </c>
      <c r="K1678" t="s">
        <v>17</v>
      </c>
      <c r="L1678" t="s">
        <v>31</v>
      </c>
    </row>
    <row r="1679" spans="1:12" x14ac:dyDescent="0.3">
      <c r="A1679" t="s">
        <v>4295</v>
      </c>
      <c r="B1679" t="s">
        <v>4296</v>
      </c>
      <c r="C1679" t="s">
        <v>50</v>
      </c>
      <c r="D1679" t="s">
        <v>18</v>
      </c>
      <c r="E1679">
        <v>2026</v>
      </c>
      <c r="F1679" t="s">
        <v>3805</v>
      </c>
      <c r="G1679" t="s">
        <v>3806</v>
      </c>
      <c r="H1679" t="s">
        <v>110</v>
      </c>
      <c r="I1679" t="s">
        <v>1665</v>
      </c>
      <c r="J1679" t="s">
        <v>4300</v>
      </c>
      <c r="K1679" t="s">
        <v>17</v>
      </c>
      <c r="L1679" t="s">
        <v>110</v>
      </c>
    </row>
    <row r="1680" spans="1:12" x14ac:dyDescent="0.3">
      <c r="A1680" t="s">
        <v>4295</v>
      </c>
      <c r="B1680" t="s">
        <v>4296</v>
      </c>
      <c r="C1680" t="s">
        <v>50</v>
      </c>
      <c r="D1680" t="s">
        <v>140</v>
      </c>
      <c r="E1680">
        <v>2026</v>
      </c>
      <c r="F1680" t="s">
        <v>3805</v>
      </c>
      <c r="G1680" t="s">
        <v>3811</v>
      </c>
      <c r="H1680" t="s">
        <v>37</v>
      </c>
      <c r="I1680" t="s">
        <v>2530</v>
      </c>
      <c r="J1680" t="s">
        <v>2531</v>
      </c>
      <c r="K1680" t="s">
        <v>17</v>
      </c>
      <c r="L1680" t="s">
        <v>37</v>
      </c>
    </row>
    <row r="1681" spans="1:12" x14ac:dyDescent="0.3">
      <c r="A1681" t="s">
        <v>4295</v>
      </c>
      <c r="B1681" t="s">
        <v>4296</v>
      </c>
      <c r="C1681" t="s">
        <v>50</v>
      </c>
      <c r="D1681" t="s">
        <v>140</v>
      </c>
      <c r="E1681">
        <v>2026</v>
      </c>
      <c r="F1681" t="s">
        <v>3805</v>
      </c>
      <c r="G1681" t="s">
        <v>3811</v>
      </c>
      <c r="H1681" t="s">
        <v>37</v>
      </c>
      <c r="I1681" t="s">
        <v>1417</v>
      </c>
      <c r="J1681" t="s">
        <v>1418</v>
      </c>
      <c r="K1681" t="s">
        <v>17</v>
      </c>
      <c r="L1681" t="s">
        <v>37</v>
      </c>
    </row>
    <row r="1682" spans="1:12" x14ac:dyDescent="0.3">
      <c r="A1682" t="s">
        <v>4295</v>
      </c>
      <c r="B1682" t="s">
        <v>4296</v>
      </c>
      <c r="C1682" t="s">
        <v>50</v>
      </c>
      <c r="D1682" t="s">
        <v>140</v>
      </c>
      <c r="E1682">
        <v>2026</v>
      </c>
      <c r="F1682" t="s">
        <v>3805</v>
      </c>
      <c r="G1682" t="s">
        <v>3811</v>
      </c>
      <c r="H1682" t="s">
        <v>37</v>
      </c>
      <c r="I1682" t="s">
        <v>2342</v>
      </c>
      <c r="J1682" t="s">
        <v>2343</v>
      </c>
      <c r="K1682" t="s">
        <v>17</v>
      </c>
      <c r="L1682" t="s">
        <v>37</v>
      </c>
    </row>
    <row r="1683" spans="1:12" x14ac:dyDescent="0.3">
      <c r="A1683" t="s">
        <v>4295</v>
      </c>
      <c r="B1683" t="s">
        <v>4296</v>
      </c>
      <c r="C1683" t="s">
        <v>50</v>
      </c>
      <c r="D1683" t="s">
        <v>140</v>
      </c>
      <c r="E1683">
        <v>2026</v>
      </c>
      <c r="F1683" t="s">
        <v>3805</v>
      </c>
      <c r="G1683" t="s">
        <v>3811</v>
      </c>
      <c r="H1683" t="s">
        <v>37</v>
      </c>
      <c r="I1683" t="s">
        <v>3750</v>
      </c>
      <c r="J1683" t="s">
        <v>3751</v>
      </c>
      <c r="K1683" t="s">
        <v>17</v>
      </c>
      <c r="L1683" t="s">
        <v>37</v>
      </c>
    </row>
    <row r="1684" spans="1:12" x14ac:dyDescent="0.3">
      <c r="A1684" t="s">
        <v>4301</v>
      </c>
      <c r="B1684" t="s">
        <v>4302</v>
      </c>
      <c r="C1684" t="s">
        <v>179</v>
      </c>
      <c r="D1684" t="s">
        <v>18</v>
      </c>
      <c r="E1684">
        <v>2026</v>
      </c>
      <c r="F1684" t="s">
        <v>3805</v>
      </c>
      <c r="G1684" t="s">
        <v>3813</v>
      </c>
      <c r="H1684" t="s">
        <v>1861</v>
      </c>
      <c r="I1684" t="s">
        <v>176</v>
      </c>
      <c r="J1684" t="s">
        <v>177</v>
      </c>
      <c r="K1684" t="s">
        <v>17</v>
      </c>
      <c r="L1684" t="s">
        <v>1861</v>
      </c>
    </row>
    <row r="1685" spans="1:12" x14ac:dyDescent="0.3">
      <c r="A1685" t="s">
        <v>4301</v>
      </c>
      <c r="B1685" t="s">
        <v>4302</v>
      </c>
      <c r="C1685" t="s">
        <v>179</v>
      </c>
      <c r="D1685" t="s">
        <v>18</v>
      </c>
      <c r="E1685">
        <v>2026</v>
      </c>
      <c r="F1685" t="s">
        <v>3805</v>
      </c>
      <c r="G1685" t="s">
        <v>3813</v>
      </c>
      <c r="H1685" t="s">
        <v>1861</v>
      </c>
      <c r="I1685" t="s">
        <v>341</v>
      </c>
      <c r="J1685" t="s">
        <v>342</v>
      </c>
      <c r="K1685" t="s">
        <v>17</v>
      </c>
      <c r="L1685" t="s">
        <v>1861</v>
      </c>
    </row>
    <row r="1686" spans="1:12" x14ac:dyDescent="0.3">
      <c r="A1686" t="s">
        <v>4301</v>
      </c>
      <c r="B1686" t="s">
        <v>4302</v>
      </c>
      <c r="C1686" t="s">
        <v>179</v>
      </c>
      <c r="D1686" t="s">
        <v>18</v>
      </c>
      <c r="E1686">
        <v>2026</v>
      </c>
      <c r="F1686" t="s">
        <v>3805</v>
      </c>
      <c r="G1686" t="s">
        <v>3813</v>
      </c>
      <c r="H1686" t="s">
        <v>1861</v>
      </c>
      <c r="I1686" t="s">
        <v>1237</v>
      </c>
      <c r="J1686" t="s">
        <v>1238</v>
      </c>
      <c r="K1686" t="s">
        <v>17</v>
      </c>
      <c r="L1686" t="s">
        <v>1861</v>
      </c>
    </row>
    <row r="1687" spans="1:12" x14ac:dyDescent="0.3">
      <c r="A1687" t="s">
        <v>4301</v>
      </c>
      <c r="B1687" t="s">
        <v>4302</v>
      </c>
      <c r="C1687" t="s">
        <v>179</v>
      </c>
      <c r="D1687" t="s">
        <v>18</v>
      </c>
      <c r="E1687">
        <v>2026</v>
      </c>
      <c r="F1687" t="s">
        <v>3805</v>
      </c>
      <c r="G1687" t="s">
        <v>3813</v>
      </c>
      <c r="H1687" t="s">
        <v>1861</v>
      </c>
      <c r="I1687" t="s">
        <v>2311</v>
      </c>
      <c r="J1687" t="s">
        <v>2312</v>
      </c>
      <c r="K1687" t="s">
        <v>17</v>
      </c>
      <c r="L1687" t="s">
        <v>1861</v>
      </c>
    </row>
    <row r="1688" spans="1:12" x14ac:dyDescent="0.3">
      <c r="A1688" t="s">
        <v>4301</v>
      </c>
      <c r="B1688" t="s">
        <v>4302</v>
      </c>
      <c r="C1688" t="s">
        <v>179</v>
      </c>
      <c r="D1688" t="s">
        <v>18</v>
      </c>
      <c r="E1688">
        <v>2026</v>
      </c>
      <c r="F1688" t="s">
        <v>3805</v>
      </c>
      <c r="G1688" t="s">
        <v>3813</v>
      </c>
      <c r="H1688" t="s">
        <v>1861</v>
      </c>
      <c r="I1688" t="s">
        <v>3314</v>
      </c>
      <c r="J1688" t="s">
        <v>3315</v>
      </c>
      <c r="K1688" t="s">
        <v>17</v>
      </c>
      <c r="L1688" t="s">
        <v>1861</v>
      </c>
    </row>
    <row r="1689" spans="1:12" x14ac:dyDescent="0.3">
      <c r="A1689" t="s">
        <v>4301</v>
      </c>
      <c r="B1689" t="s">
        <v>4302</v>
      </c>
      <c r="C1689" t="s">
        <v>179</v>
      </c>
      <c r="D1689" t="s">
        <v>18</v>
      </c>
      <c r="E1689">
        <v>2026</v>
      </c>
      <c r="F1689" t="s">
        <v>3805</v>
      </c>
      <c r="G1689" t="s">
        <v>3813</v>
      </c>
      <c r="H1689" t="s">
        <v>1861</v>
      </c>
      <c r="I1689" t="s">
        <v>3646</v>
      </c>
      <c r="J1689" t="s">
        <v>3647</v>
      </c>
      <c r="K1689" t="s">
        <v>17</v>
      </c>
      <c r="L1689" t="s">
        <v>1861</v>
      </c>
    </row>
    <row r="1690" spans="1:12" x14ac:dyDescent="0.3">
      <c r="A1690" t="s">
        <v>4301</v>
      </c>
      <c r="B1690" t="s">
        <v>4302</v>
      </c>
      <c r="C1690" t="s">
        <v>179</v>
      </c>
      <c r="D1690" t="s">
        <v>18</v>
      </c>
      <c r="E1690">
        <v>2026</v>
      </c>
      <c r="F1690" t="s">
        <v>3805</v>
      </c>
      <c r="G1690" t="s">
        <v>3813</v>
      </c>
      <c r="H1690" t="s">
        <v>1861</v>
      </c>
      <c r="I1690" t="s">
        <v>952</v>
      </c>
      <c r="J1690" t="s">
        <v>953</v>
      </c>
      <c r="K1690" t="s">
        <v>17</v>
      </c>
      <c r="L1690" t="s">
        <v>1861</v>
      </c>
    </row>
    <row r="1691" spans="1:12" x14ac:dyDescent="0.3">
      <c r="A1691" t="s">
        <v>4301</v>
      </c>
      <c r="B1691" t="s">
        <v>4302</v>
      </c>
      <c r="C1691" t="s">
        <v>179</v>
      </c>
      <c r="D1691" t="s">
        <v>18</v>
      </c>
      <c r="E1691">
        <v>2026</v>
      </c>
      <c r="F1691" t="s">
        <v>3805</v>
      </c>
      <c r="G1691" t="s">
        <v>3813</v>
      </c>
      <c r="H1691" t="s">
        <v>1861</v>
      </c>
      <c r="I1691" t="s">
        <v>763</v>
      </c>
      <c r="J1691" t="s">
        <v>764</v>
      </c>
      <c r="K1691" t="s">
        <v>17</v>
      </c>
      <c r="L1691" t="s">
        <v>1861</v>
      </c>
    </row>
    <row r="1692" spans="1:12" x14ac:dyDescent="0.3">
      <c r="A1692" t="s">
        <v>4301</v>
      </c>
      <c r="B1692" t="s">
        <v>4302</v>
      </c>
      <c r="C1692" t="s">
        <v>179</v>
      </c>
      <c r="D1692" t="s">
        <v>18</v>
      </c>
      <c r="E1692">
        <v>2026</v>
      </c>
      <c r="F1692" t="s">
        <v>3805</v>
      </c>
      <c r="G1692" t="s">
        <v>3813</v>
      </c>
      <c r="H1692" t="s">
        <v>1861</v>
      </c>
      <c r="I1692" t="s">
        <v>3013</v>
      </c>
      <c r="J1692" t="s">
        <v>3014</v>
      </c>
      <c r="K1692" t="s">
        <v>17</v>
      </c>
      <c r="L1692" t="s">
        <v>1861</v>
      </c>
    </row>
    <row r="1693" spans="1:12" x14ac:dyDescent="0.3">
      <c r="A1693" t="s">
        <v>4301</v>
      </c>
      <c r="B1693" t="s">
        <v>4302</v>
      </c>
      <c r="C1693" t="s">
        <v>179</v>
      </c>
      <c r="D1693" t="s">
        <v>140</v>
      </c>
      <c r="E1693">
        <v>2026</v>
      </c>
      <c r="F1693" t="s">
        <v>3805</v>
      </c>
      <c r="G1693" t="s">
        <v>3813</v>
      </c>
      <c r="H1693" t="s">
        <v>37</v>
      </c>
      <c r="I1693" t="s">
        <v>1237</v>
      </c>
      <c r="J1693" t="s">
        <v>1238</v>
      </c>
      <c r="K1693" t="s">
        <v>17</v>
      </c>
      <c r="L1693" t="s">
        <v>37</v>
      </c>
    </row>
    <row r="1694" spans="1:12" x14ac:dyDescent="0.3">
      <c r="A1694" t="s">
        <v>4301</v>
      </c>
      <c r="B1694" t="s">
        <v>4302</v>
      </c>
      <c r="C1694" t="s">
        <v>179</v>
      </c>
      <c r="D1694" t="s">
        <v>140</v>
      </c>
      <c r="E1694">
        <v>2026</v>
      </c>
      <c r="F1694" t="s">
        <v>3805</v>
      </c>
      <c r="G1694" t="s">
        <v>3813</v>
      </c>
      <c r="H1694" t="s">
        <v>37</v>
      </c>
      <c r="I1694" t="s">
        <v>176</v>
      </c>
      <c r="J1694" t="s">
        <v>177</v>
      </c>
      <c r="K1694" t="s">
        <v>17</v>
      </c>
      <c r="L1694" t="s">
        <v>37</v>
      </c>
    </row>
    <row r="1695" spans="1:12" x14ac:dyDescent="0.3">
      <c r="A1695" t="s">
        <v>4301</v>
      </c>
      <c r="B1695" t="s">
        <v>4302</v>
      </c>
      <c r="C1695" t="s">
        <v>179</v>
      </c>
      <c r="D1695" t="s">
        <v>140</v>
      </c>
      <c r="E1695">
        <v>2026</v>
      </c>
      <c r="F1695" t="s">
        <v>3805</v>
      </c>
      <c r="G1695" t="s">
        <v>3813</v>
      </c>
      <c r="H1695" t="s">
        <v>37</v>
      </c>
      <c r="I1695" t="s">
        <v>2311</v>
      </c>
      <c r="J1695" t="s">
        <v>2312</v>
      </c>
      <c r="K1695" t="s">
        <v>17</v>
      </c>
      <c r="L1695" t="s">
        <v>37</v>
      </c>
    </row>
    <row r="1696" spans="1:12" x14ac:dyDescent="0.3">
      <c r="A1696" t="s">
        <v>4301</v>
      </c>
      <c r="B1696" t="s">
        <v>4302</v>
      </c>
      <c r="C1696" t="s">
        <v>179</v>
      </c>
      <c r="D1696" t="s">
        <v>140</v>
      </c>
      <c r="E1696">
        <v>2026</v>
      </c>
      <c r="F1696" t="s">
        <v>3805</v>
      </c>
      <c r="G1696" t="s">
        <v>3813</v>
      </c>
      <c r="H1696" t="s">
        <v>37</v>
      </c>
      <c r="I1696" t="s">
        <v>341</v>
      </c>
      <c r="J1696" t="s">
        <v>342</v>
      </c>
      <c r="K1696" t="s">
        <v>17</v>
      </c>
      <c r="L1696" t="s">
        <v>37</v>
      </c>
    </row>
    <row r="1697" spans="1:12" x14ac:dyDescent="0.3">
      <c r="A1697" t="s">
        <v>4301</v>
      </c>
      <c r="B1697" t="s">
        <v>4302</v>
      </c>
      <c r="C1697" t="s">
        <v>179</v>
      </c>
      <c r="D1697" t="s">
        <v>140</v>
      </c>
      <c r="E1697">
        <v>2026</v>
      </c>
      <c r="F1697" t="s">
        <v>3805</v>
      </c>
      <c r="G1697" t="s">
        <v>3813</v>
      </c>
      <c r="H1697" t="s">
        <v>37</v>
      </c>
      <c r="I1697" t="s">
        <v>3314</v>
      </c>
      <c r="J1697" t="s">
        <v>3315</v>
      </c>
      <c r="K1697" t="s">
        <v>17</v>
      </c>
      <c r="L1697" t="s">
        <v>37</v>
      </c>
    </row>
    <row r="1698" spans="1:12" x14ac:dyDescent="0.3">
      <c r="A1698" t="s">
        <v>4301</v>
      </c>
      <c r="B1698" t="s">
        <v>4302</v>
      </c>
      <c r="C1698" t="s">
        <v>179</v>
      </c>
      <c r="D1698" t="s">
        <v>140</v>
      </c>
      <c r="E1698">
        <v>2026</v>
      </c>
      <c r="F1698" t="s">
        <v>3805</v>
      </c>
      <c r="G1698" t="s">
        <v>3813</v>
      </c>
      <c r="H1698" t="s">
        <v>37</v>
      </c>
      <c r="I1698" t="s">
        <v>3013</v>
      </c>
      <c r="J1698" t="s">
        <v>3014</v>
      </c>
      <c r="K1698" t="s">
        <v>17</v>
      </c>
      <c r="L1698" t="s">
        <v>37</v>
      </c>
    </row>
    <row r="1699" spans="1:12" x14ac:dyDescent="0.3">
      <c r="A1699" t="s">
        <v>4301</v>
      </c>
      <c r="B1699" t="s">
        <v>4302</v>
      </c>
      <c r="C1699" t="s">
        <v>179</v>
      </c>
      <c r="D1699" t="s">
        <v>140</v>
      </c>
      <c r="E1699">
        <v>2026</v>
      </c>
      <c r="F1699" t="s">
        <v>3805</v>
      </c>
      <c r="G1699" t="s">
        <v>3813</v>
      </c>
      <c r="H1699" t="s">
        <v>37</v>
      </c>
      <c r="I1699" t="s">
        <v>3646</v>
      </c>
      <c r="J1699" t="s">
        <v>3647</v>
      </c>
      <c r="K1699" t="s">
        <v>17</v>
      </c>
      <c r="L1699" t="s">
        <v>37</v>
      </c>
    </row>
    <row r="1700" spans="1:12" x14ac:dyDescent="0.3">
      <c r="A1700" t="s">
        <v>4301</v>
      </c>
      <c r="B1700" t="s">
        <v>4302</v>
      </c>
      <c r="C1700" t="s">
        <v>179</v>
      </c>
      <c r="D1700" t="s">
        <v>140</v>
      </c>
      <c r="E1700">
        <v>2026</v>
      </c>
      <c r="F1700" t="s">
        <v>3805</v>
      </c>
      <c r="G1700" t="s">
        <v>3813</v>
      </c>
      <c r="H1700" t="s">
        <v>37</v>
      </c>
      <c r="I1700" t="s">
        <v>952</v>
      </c>
      <c r="J1700" t="s">
        <v>953</v>
      </c>
      <c r="K1700" t="s">
        <v>17</v>
      </c>
      <c r="L1700" t="s">
        <v>37</v>
      </c>
    </row>
    <row r="1701" spans="1:12" x14ac:dyDescent="0.3">
      <c r="A1701" t="s">
        <v>4301</v>
      </c>
      <c r="B1701" t="s">
        <v>4302</v>
      </c>
      <c r="C1701" t="s">
        <v>179</v>
      </c>
      <c r="D1701" t="s">
        <v>140</v>
      </c>
      <c r="E1701">
        <v>2026</v>
      </c>
      <c r="F1701" t="s">
        <v>3805</v>
      </c>
      <c r="G1701" t="s">
        <v>3813</v>
      </c>
      <c r="H1701" t="s">
        <v>37</v>
      </c>
      <c r="I1701" t="s">
        <v>763</v>
      </c>
      <c r="J1701" t="s">
        <v>764</v>
      </c>
      <c r="K1701" t="s">
        <v>17</v>
      </c>
      <c r="L1701" t="s">
        <v>37</v>
      </c>
    </row>
    <row r="1702" spans="1:12" x14ac:dyDescent="0.3">
      <c r="A1702" t="s">
        <v>4303</v>
      </c>
      <c r="B1702" t="s">
        <v>4304</v>
      </c>
      <c r="C1702" t="s">
        <v>50</v>
      </c>
      <c r="D1702" t="s">
        <v>18</v>
      </c>
      <c r="E1702">
        <v>2026</v>
      </c>
      <c r="F1702" t="s">
        <v>3805</v>
      </c>
      <c r="G1702" t="s">
        <v>3811</v>
      </c>
      <c r="H1702" t="s">
        <v>81</v>
      </c>
      <c r="I1702" t="s">
        <v>2720</v>
      </c>
      <c r="J1702" t="s">
        <v>2721</v>
      </c>
      <c r="K1702" t="s">
        <v>17</v>
      </c>
      <c r="L1702" t="s">
        <v>81</v>
      </c>
    </row>
    <row r="1703" spans="1:12" x14ac:dyDescent="0.3">
      <c r="A1703" t="s">
        <v>4303</v>
      </c>
      <c r="B1703" t="s">
        <v>4304</v>
      </c>
      <c r="C1703" t="s">
        <v>50</v>
      </c>
      <c r="D1703" t="s">
        <v>18</v>
      </c>
      <c r="E1703">
        <v>2026</v>
      </c>
      <c r="F1703" t="s">
        <v>3805</v>
      </c>
      <c r="G1703" t="s">
        <v>3811</v>
      </c>
      <c r="H1703" t="s">
        <v>81</v>
      </c>
      <c r="I1703" t="s">
        <v>4305</v>
      </c>
      <c r="J1703" t="s">
        <v>4306</v>
      </c>
      <c r="K1703" t="s">
        <v>17</v>
      </c>
      <c r="L1703" t="s">
        <v>81</v>
      </c>
    </row>
    <row r="1704" spans="1:12" x14ac:dyDescent="0.3">
      <c r="A1704" t="s">
        <v>4303</v>
      </c>
      <c r="B1704" t="s">
        <v>4304</v>
      </c>
      <c r="C1704" t="s">
        <v>50</v>
      </c>
      <c r="D1704" t="s">
        <v>18</v>
      </c>
      <c r="E1704">
        <v>2026</v>
      </c>
      <c r="F1704" t="s">
        <v>3805</v>
      </c>
      <c r="G1704" t="s">
        <v>3811</v>
      </c>
      <c r="H1704" t="s">
        <v>81</v>
      </c>
      <c r="I1704" t="s">
        <v>2575</v>
      </c>
      <c r="J1704" t="s">
        <v>2576</v>
      </c>
      <c r="K1704" t="s">
        <v>17</v>
      </c>
      <c r="L1704" t="s">
        <v>81</v>
      </c>
    </row>
    <row r="1705" spans="1:12" x14ac:dyDescent="0.3">
      <c r="A1705" t="s">
        <v>4303</v>
      </c>
      <c r="B1705" t="s">
        <v>4304</v>
      </c>
      <c r="C1705" t="s">
        <v>50</v>
      </c>
      <c r="D1705" t="s">
        <v>18</v>
      </c>
      <c r="E1705">
        <v>2026</v>
      </c>
      <c r="F1705" t="s">
        <v>3805</v>
      </c>
      <c r="G1705" t="s">
        <v>3811</v>
      </c>
      <c r="H1705" t="s">
        <v>81</v>
      </c>
      <c r="I1705" t="s">
        <v>3139</v>
      </c>
      <c r="J1705" t="s">
        <v>3140</v>
      </c>
      <c r="K1705" t="s">
        <v>17</v>
      </c>
      <c r="L1705" t="s">
        <v>81</v>
      </c>
    </row>
    <row r="1706" spans="1:12" x14ac:dyDescent="0.3">
      <c r="A1706" t="s">
        <v>4303</v>
      </c>
      <c r="B1706" t="s">
        <v>4304</v>
      </c>
      <c r="C1706" t="s">
        <v>50</v>
      </c>
      <c r="D1706" t="s">
        <v>18</v>
      </c>
      <c r="E1706">
        <v>2026</v>
      </c>
      <c r="F1706" t="s">
        <v>3805</v>
      </c>
      <c r="G1706" t="s">
        <v>3811</v>
      </c>
      <c r="H1706" t="s">
        <v>81</v>
      </c>
      <c r="I1706" t="s">
        <v>3339</v>
      </c>
      <c r="J1706" t="s">
        <v>3340</v>
      </c>
      <c r="K1706" t="s">
        <v>17</v>
      </c>
      <c r="L1706" t="s">
        <v>81</v>
      </c>
    </row>
    <row r="1707" spans="1:12" x14ac:dyDescent="0.3">
      <c r="A1707" t="s">
        <v>4303</v>
      </c>
      <c r="B1707" t="s">
        <v>4304</v>
      </c>
      <c r="C1707" t="s">
        <v>50</v>
      </c>
      <c r="D1707" t="s">
        <v>18</v>
      </c>
      <c r="E1707">
        <v>2026</v>
      </c>
      <c r="F1707" t="s">
        <v>3805</v>
      </c>
      <c r="G1707" t="s">
        <v>3811</v>
      </c>
      <c r="H1707" t="s">
        <v>81</v>
      </c>
      <c r="I1707" t="s">
        <v>299</v>
      </c>
      <c r="J1707" t="s">
        <v>300</v>
      </c>
      <c r="K1707" t="s">
        <v>17</v>
      </c>
      <c r="L1707" t="s">
        <v>81</v>
      </c>
    </row>
    <row r="1708" spans="1:12" x14ac:dyDescent="0.3">
      <c r="A1708" t="s">
        <v>4303</v>
      </c>
      <c r="B1708" t="s">
        <v>4304</v>
      </c>
      <c r="C1708" t="s">
        <v>50</v>
      </c>
      <c r="D1708" t="s">
        <v>18</v>
      </c>
      <c r="E1708">
        <v>2026</v>
      </c>
      <c r="F1708" t="s">
        <v>3805</v>
      </c>
      <c r="G1708" t="s">
        <v>3811</v>
      </c>
      <c r="H1708" t="s">
        <v>81</v>
      </c>
      <c r="I1708" t="s">
        <v>4307</v>
      </c>
      <c r="J1708" t="s">
        <v>4308</v>
      </c>
      <c r="K1708" t="s">
        <v>17</v>
      </c>
      <c r="L1708" t="s">
        <v>81</v>
      </c>
    </row>
    <row r="1709" spans="1:12" x14ac:dyDescent="0.3">
      <c r="A1709" t="s">
        <v>4303</v>
      </c>
      <c r="B1709" t="s">
        <v>4304</v>
      </c>
      <c r="C1709" t="s">
        <v>50</v>
      </c>
      <c r="D1709" t="s">
        <v>18</v>
      </c>
      <c r="E1709">
        <v>2026</v>
      </c>
      <c r="F1709" t="s">
        <v>3805</v>
      </c>
      <c r="G1709" t="s">
        <v>3811</v>
      </c>
      <c r="H1709" t="s">
        <v>81</v>
      </c>
      <c r="I1709" t="s">
        <v>2923</v>
      </c>
      <c r="J1709" t="s">
        <v>2924</v>
      </c>
      <c r="K1709" t="s">
        <v>17</v>
      </c>
      <c r="L1709" t="s">
        <v>81</v>
      </c>
    </row>
    <row r="1710" spans="1:12" x14ac:dyDescent="0.3">
      <c r="A1710" t="s">
        <v>4303</v>
      </c>
      <c r="B1710" t="s">
        <v>4304</v>
      </c>
      <c r="C1710" t="s">
        <v>50</v>
      </c>
      <c r="D1710" t="s">
        <v>18</v>
      </c>
      <c r="E1710">
        <v>2026</v>
      </c>
      <c r="F1710" t="s">
        <v>3805</v>
      </c>
      <c r="G1710" t="s">
        <v>3811</v>
      </c>
      <c r="H1710" t="s">
        <v>81</v>
      </c>
      <c r="I1710" t="s">
        <v>1497</v>
      </c>
      <c r="J1710" t="s">
        <v>1498</v>
      </c>
      <c r="K1710" t="s">
        <v>17</v>
      </c>
      <c r="L1710" t="s">
        <v>81</v>
      </c>
    </row>
    <row r="1711" spans="1:12" x14ac:dyDescent="0.3">
      <c r="A1711" t="s">
        <v>4303</v>
      </c>
      <c r="B1711" t="s">
        <v>4304</v>
      </c>
      <c r="C1711" t="s">
        <v>50</v>
      </c>
      <c r="D1711" t="s">
        <v>18</v>
      </c>
      <c r="E1711">
        <v>2026</v>
      </c>
      <c r="F1711" t="s">
        <v>3805</v>
      </c>
      <c r="G1711" t="s">
        <v>3811</v>
      </c>
      <c r="H1711" t="s">
        <v>42</v>
      </c>
      <c r="I1711" t="s">
        <v>145</v>
      </c>
      <c r="J1711" t="s">
        <v>4309</v>
      </c>
      <c r="K1711" t="s">
        <v>17</v>
      </c>
      <c r="L1711" t="s">
        <v>42</v>
      </c>
    </row>
    <row r="1712" spans="1:12" x14ac:dyDescent="0.3">
      <c r="A1712" t="s">
        <v>4303</v>
      </c>
      <c r="B1712" t="s">
        <v>4304</v>
      </c>
      <c r="C1712" t="s">
        <v>50</v>
      </c>
      <c r="D1712" t="s">
        <v>18</v>
      </c>
      <c r="E1712">
        <v>2026</v>
      </c>
      <c r="F1712" t="s">
        <v>3805</v>
      </c>
      <c r="G1712" t="s">
        <v>3811</v>
      </c>
      <c r="H1712" t="s">
        <v>42</v>
      </c>
      <c r="I1712" t="s">
        <v>4310</v>
      </c>
      <c r="J1712" t="s">
        <v>4311</v>
      </c>
      <c r="K1712" t="s">
        <v>17</v>
      </c>
      <c r="L1712" t="s">
        <v>42</v>
      </c>
    </row>
    <row r="1713" spans="1:12" x14ac:dyDescent="0.3">
      <c r="A1713" t="s">
        <v>4303</v>
      </c>
      <c r="B1713" t="s">
        <v>4304</v>
      </c>
      <c r="C1713" t="s">
        <v>50</v>
      </c>
      <c r="D1713" t="s">
        <v>140</v>
      </c>
      <c r="E1713">
        <v>2026</v>
      </c>
      <c r="F1713" t="s">
        <v>3805</v>
      </c>
      <c r="G1713" t="s">
        <v>3811</v>
      </c>
      <c r="H1713" t="s">
        <v>83</v>
      </c>
      <c r="I1713" t="s">
        <v>1354</v>
      </c>
      <c r="J1713" t="s">
        <v>1359</v>
      </c>
      <c r="K1713" t="s">
        <v>17</v>
      </c>
      <c r="L1713" t="s">
        <v>83</v>
      </c>
    </row>
    <row r="1714" spans="1:12" x14ac:dyDescent="0.3">
      <c r="A1714" t="s">
        <v>4312</v>
      </c>
      <c r="B1714" t="s">
        <v>4313</v>
      </c>
      <c r="C1714" t="s">
        <v>179</v>
      </c>
      <c r="D1714" t="s">
        <v>14</v>
      </c>
      <c r="E1714">
        <v>2026</v>
      </c>
      <c r="F1714" t="s">
        <v>3805</v>
      </c>
      <c r="G1714" t="s">
        <v>3811</v>
      </c>
      <c r="H1714" t="s">
        <v>30</v>
      </c>
      <c r="I1714" t="s">
        <v>1781</v>
      </c>
      <c r="J1714" t="s">
        <v>1784</v>
      </c>
      <c r="K1714" t="s">
        <v>694</v>
      </c>
      <c r="L1714" t="s">
        <v>98</v>
      </c>
    </row>
    <row r="1715" spans="1:12" x14ac:dyDescent="0.3">
      <c r="A1715" t="s">
        <v>4312</v>
      </c>
      <c r="B1715" t="s">
        <v>4313</v>
      </c>
      <c r="C1715" t="s">
        <v>179</v>
      </c>
      <c r="D1715" t="s">
        <v>14</v>
      </c>
      <c r="E1715">
        <v>2026</v>
      </c>
      <c r="F1715" t="s">
        <v>3805</v>
      </c>
      <c r="G1715" t="s">
        <v>3811</v>
      </c>
      <c r="H1715" t="s">
        <v>30</v>
      </c>
      <c r="I1715" t="s">
        <v>3783</v>
      </c>
      <c r="J1715" t="s">
        <v>3784</v>
      </c>
      <c r="K1715" t="s">
        <v>694</v>
      </c>
      <c r="L1715" t="s">
        <v>98</v>
      </c>
    </row>
    <row r="1716" spans="1:12" x14ac:dyDescent="0.3">
      <c r="A1716" t="s">
        <v>4312</v>
      </c>
      <c r="B1716" t="s">
        <v>4313</v>
      </c>
      <c r="C1716" t="s">
        <v>179</v>
      </c>
      <c r="D1716" t="s">
        <v>18</v>
      </c>
      <c r="E1716">
        <v>2026</v>
      </c>
      <c r="F1716" t="s">
        <v>3805</v>
      </c>
      <c r="G1716" t="s">
        <v>3811</v>
      </c>
      <c r="H1716" t="s">
        <v>137</v>
      </c>
      <c r="I1716" t="s">
        <v>1781</v>
      </c>
      <c r="J1716" t="s">
        <v>1784</v>
      </c>
      <c r="K1716" t="s">
        <v>694</v>
      </c>
      <c r="L1716" t="s">
        <v>137</v>
      </c>
    </row>
    <row r="1717" spans="1:12" x14ac:dyDescent="0.3">
      <c r="A1717" t="s">
        <v>4312</v>
      </c>
      <c r="B1717" t="s">
        <v>4313</v>
      </c>
      <c r="C1717" t="s">
        <v>179</v>
      </c>
      <c r="D1717" t="s">
        <v>18</v>
      </c>
      <c r="E1717">
        <v>2026</v>
      </c>
      <c r="F1717" t="s">
        <v>3805</v>
      </c>
      <c r="G1717" t="s">
        <v>3811</v>
      </c>
      <c r="H1717" t="s">
        <v>137</v>
      </c>
      <c r="I1717" t="s">
        <v>3783</v>
      </c>
      <c r="J1717" t="s">
        <v>3784</v>
      </c>
      <c r="K1717" t="s">
        <v>694</v>
      </c>
      <c r="L1717" t="s">
        <v>137</v>
      </c>
    </row>
    <row r="1718" spans="1:12" x14ac:dyDescent="0.3">
      <c r="A1718" t="s">
        <v>4312</v>
      </c>
      <c r="B1718" t="s">
        <v>4313</v>
      </c>
      <c r="C1718" t="s">
        <v>179</v>
      </c>
      <c r="D1718" t="s">
        <v>18</v>
      </c>
      <c r="E1718">
        <v>2026</v>
      </c>
      <c r="F1718" t="s">
        <v>3805</v>
      </c>
      <c r="G1718" t="s">
        <v>3811</v>
      </c>
      <c r="H1718" t="s">
        <v>110</v>
      </c>
      <c r="I1718" t="s">
        <v>3783</v>
      </c>
      <c r="J1718" t="s">
        <v>3784</v>
      </c>
      <c r="K1718" t="s">
        <v>694</v>
      </c>
      <c r="L1718" t="s">
        <v>110</v>
      </c>
    </row>
    <row r="1719" spans="1:12" x14ac:dyDescent="0.3">
      <c r="A1719" t="s">
        <v>4312</v>
      </c>
      <c r="B1719" t="s">
        <v>4313</v>
      </c>
      <c r="C1719" t="s">
        <v>179</v>
      </c>
      <c r="D1719" t="s">
        <v>18</v>
      </c>
      <c r="E1719">
        <v>2026</v>
      </c>
      <c r="F1719" t="s">
        <v>3805</v>
      </c>
      <c r="G1719" t="s">
        <v>3811</v>
      </c>
      <c r="H1719" t="s">
        <v>110</v>
      </c>
      <c r="I1719" t="s">
        <v>1781</v>
      </c>
      <c r="J1719" t="s">
        <v>1784</v>
      </c>
      <c r="K1719" t="s">
        <v>694</v>
      </c>
      <c r="L1719" t="s">
        <v>110</v>
      </c>
    </row>
    <row r="1720" spans="1:12" x14ac:dyDescent="0.3">
      <c r="A1720" t="s">
        <v>4312</v>
      </c>
      <c r="B1720" t="s">
        <v>4313</v>
      </c>
      <c r="C1720" t="s">
        <v>179</v>
      </c>
      <c r="D1720" t="s">
        <v>140</v>
      </c>
      <c r="E1720">
        <v>2026</v>
      </c>
      <c r="F1720" t="s">
        <v>3805</v>
      </c>
      <c r="G1720" t="s">
        <v>3811</v>
      </c>
      <c r="H1720" t="s">
        <v>187</v>
      </c>
      <c r="I1720" t="s">
        <v>1781</v>
      </c>
      <c r="J1720" t="s">
        <v>1784</v>
      </c>
      <c r="K1720" t="s">
        <v>694</v>
      </c>
      <c r="L1720" t="s">
        <v>187</v>
      </c>
    </row>
    <row r="1721" spans="1:12" x14ac:dyDescent="0.3">
      <c r="A1721" t="s">
        <v>4312</v>
      </c>
      <c r="B1721" t="s">
        <v>4313</v>
      </c>
      <c r="C1721" t="s">
        <v>179</v>
      </c>
      <c r="D1721" t="s">
        <v>140</v>
      </c>
      <c r="E1721">
        <v>2026</v>
      </c>
      <c r="F1721" t="s">
        <v>3805</v>
      </c>
      <c r="G1721" t="s">
        <v>3811</v>
      </c>
      <c r="H1721" t="s">
        <v>187</v>
      </c>
      <c r="I1721" t="s">
        <v>3783</v>
      </c>
      <c r="J1721" t="s">
        <v>3784</v>
      </c>
      <c r="K1721" t="s">
        <v>694</v>
      </c>
      <c r="L1721" t="s">
        <v>187</v>
      </c>
    </row>
    <row r="1722" spans="1:12" x14ac:dyDescent="0.3">
      <c r="A1722" t="s">
        <v>4314</v>
      </c>
      <c r="B1722" t="s">
        <v>4315</v>
      </c>
      <c r="C1722" t="s">
        <v>251</v>
      </c>
      <c r="D1722" t="s">
        <v>18</v>
      </c>
      <c r="E1722">
        <v>2026</v>
      </c>
      <c r="F1722" t="s">
        <v>3805</v>
      </c>
      <c r="G1722" t="s">
        <v>3811</v>
      </c>
      <c r="H1722" t="s">
        <v>54</v>
      </c>
      <c r="I1722" t="s">
        <v>1725</v>
      </c>
      <c r="J1722" t="s">
        <v>1726</v>
      </c>
      <c r="K1722" t="s">
        <v>17</v>
      </c>
      <c r="L1722" t="s">
        <v>54</v>
      </c>
    </row>
    <row r="1723" spans="1:12" x14ac:dyDescent="0.3">
      <c r="A1723" t="s">
        <v>4314</v>
      </c>
      <c r="B1723" t="s">
        <v>4315</v>
      </c>
      <c r="C1723" t="s">
        <v>251</v>
      </c>
      <c r="D1723" t="s">
        <v>18</v>
      </c>
      <c r="E1723">
        <v>2026</v>
      </c>
      <c r="F1723" t="s">
        <v>3805</v>
      </c>
      <c r="G1723" t="s">
        <v>3811</v>
      </c>
      <c r="H1723" t="s">
        <v>54</v>
      </c>
      <c r="I1723" t="s">
        <v>2063</v>
      </c>
      <c r="J1723" t="s">
        <v>2064</v>
      </c>
      <c r="K1723" t="s">
        <v>17</v>
      </c>
      <c r="L1723" t="s">
        <v>54</v>
      </c>
    </row>
    <row r="1724" spans="1:12" x14ac:dyDescent="0.3">
      <c r="A1724" t="s">
        <v>4314</v>
      </c>
      <c r="B1724" t="s">
        <v>4315</v>
      </c>
      <c r="C1724" t="s">
        <v>251</v>
      </c>
      <c r="D1724" t="s">
        <v>18</v>
      </c>
      <c r="E1724">
        <v>2026</v>
      </c>
      <c r="F1724" t="s">
        <v>3805</v>
      </c>
      <c r="G1724" t="s">
        <v>3811</v>
      </c>
      <c r="H1724" t="s">
        <v>54</v>
      </c>
      <c r="I1724" t="s">
        <v>2283</v>
      </c>
      <c r="J1724" t="s">
        <v>2284</v>
      </c>
      <c r="K1724" t="s">
        <v>17</v>
      </c>
      <c r="L1724" t="s">
        <v>54</v>
      </c>
    </row>
    <row r="1725" spans="1:12" x14ac:dyDescent="0.3">
      <c r="A1725" t="s">
        <v>4314</v>
      </c>
      <c r="B1725" t="s">
        <v>4315</v>
      </c>
      <c r="C1725" t="s">
        <v>251</v>
      </c>
      <c r="D1725" t="s">
        <v>18</v>
      </c>
      <c r="E1725">
        <v>2026</v>
      </c>
      <c r="F1725" t="s">
        <v>3805</v>
      </c>
      <c r="G1725" t="s">
        <v>3811</v>
      </c>
      <c r="H1725" t="s">
        <v>54</v>
      </c>
      <c r="I1725" t="s">
        <v>3290</v>
      </c>
      <c r="J1725" t="s">
        <v>3291</v>
      </c>
      <c r="K1725" t="s">
        <v>17</v>
      </c>
      <c r="L1725" t="s">
        <v>54</v>
      </c>
    </row>
    <row r="1726" spans="1:12" x14ac:dyDescent="0.3">
      <c r="A1726" t="s">
        <v>4314</v>
      </c>
      <c r="B1726" t="s">
        <v>4315</v>
      </c>
      <c r="C1726" t="s">
        <v>251</v>
      </c>
      <c r="D1726" t="s">
        <v>18</v>
      </c>
      <c r="E1726">
        <v>2026</v>
      </c>
      <c r="F1726" t="s">
        <v>3805</v>
      </c>
      <c r="G1726" t="s">
        <v>3811</v>
      </c>
      <c r="H1726" t="s">
        <v>54</v>
      </c>
      <c r="I1726" t="s">
        <v>433</v>
      </c>
      <c r="J1726" t="s">
        <v>434</v>
      </c>
      <c r="K1726" t="s">
        <v>17</v>
      </c>
      <c r="L1726" t="s">
        <v>54</v>
      </c>
    </row>
    <row r="1727" spans="1:12" x14ac:dyDescent="0.3">
      <c r="A1727" t="s">
        <v>4316</v>
      </c>
      <c r="B1727" t="s">
        <v>4317</v>
      </c>
      <c r="C1727" t="s">
        <v>41</v>
      </c>
      <c r="D1727" t="s">
        <v>14</v>
      </c>
      <c r="E1727">
        <v>2026</v>
      </c>
      <c r="F1727" t="s">
        <v>3805</v>
      </c>
      <c r="G1727" t="s">
        <v>3806</v>
      </c>
      <c r="H1727" t="s">
        <v>30</v>
      </c>
      <c r="I1727" t="s">
        <v>227</v>
      </c>
      <c r="J1727" t="s">
        <v>228</v>
      </c>
      <c r="K1727" t="s">
        <v>17</v>
      </c>
      <c r="L1727" t="s">
        <v>30</v>
      </c>
    </row>
    <row r="1728" spans="1:12" x14ac:dyDescent="0.3">
      <c r="A1728" t="s">
        <v>4316</v>
      </c>
      <c r="B1728" t="s">
        <v>4317</v>
      </c>
      <c r="C1728" t="s">
        <v>41</v>
      </c>
      <c r="D1728" t="s">
        <v>14</v>
      </c>
      <c r="E1728">
        <v>2026</v>
      </c>
      <c r="F1728" t="s">
        <v>3805</v>
      </c>
      <c r="G1728" t="s">
        <v>3806</v>
      </c>
      <c r="H1728" t="s">
        <v>30</v>
      </c>
      <c r="I1728" t="s">
        <v>1645</v>
      </c>
      <c r="J1728" t="s">
        <v>1646</v>
      </c>
      <c r="K1728" t="s">
        <v>17</v>
      </c>
      <c r="L1728" t="s">
        <v>30</v>
      </c>
    </row>
    <row r="1729" spans="1:12" x14ac:dyDescent="0.3">
      <c r="A1729" t="s">
        <v>4316</v>
      </c>
      <c r="B1729" t="s">
        <v>4317</v>
      </c>
      <c r="C1729" t="s">
        <v>41</v>
      </c>
      <c r="D1729" t="s">
        <v>14</v>
      </c>
      <c r="E1729">
        <v>2026</v>
      </c>
      <c r="F1729" t="s">
        <v>3805</v>
      </c>
      <c r="G1729" t="s">
        <v>3806</v>
      </c>
      <c r="H1729" t="s">
        <v>30</v>
      </c>
      <c r="I1729" t="s">
        <v>618</v>
      </c>
      <c r="J1729" t="s">
        <v>619</v>
      </c>
      <c r="K1729" t="s">
        <v>17</v>
      </c>
      <c r="L1729" t="s">
        <v>30</v>
      </c>
    </row>
    <row r="1730" spans="1:12" x14ac:dyDescent="0.3">
      <c r="A1730" t="s">
        <v>4316</v>
      </c>
      <c r="B1730" t="s">
        <v>4317</v>
      </c>
      <c r="C1730" t="s">
        <v>41</v>
      </c>
      <c r="D1730" t="s">
        <v>18</v>
      </c>
      <c r="E1730">
        <v>2026</v>
      </c>
      <c r="F1730" t="s">
        <v>3805</v>
      </c>
      <c r="G1730" t="s">
        <v>3813</v>
      </c>
      <c r="H1730" t="s">
        <v>110</v>
      </c>
      <c r="I1730" t="s">
        <v>227</v>
      </c>
      <c r="J1730" t="s">
        <v>228</v>
      </c>
      <c r="K1730" t="s">
        <v>17</v>
      </c>
      <c r="L1730" t="s">
        <v>110</v>
      </c>
    </row>
    <row r="1731" spans="1:12" x14ac:dyDescent="0.3">
      <c r="A1731" t="s">
        <v>4316</v>
      </c>
      <c r="B1731" t="s">
        <v>4317</v>
      </c>
      <c r="C1731" t="s">
        <v>41</v>
      </c>
      <c r="D1731" t="s">
        <v>18</v>
      </c>
      <c r="E1731">
        <v>2026</v>
      </c>
      <c r="F1731" t="s">
        <v>3805</v>
      </c>
      <c r="G1731" t="s">
        <v>3813</v>
      </c>
      <c r="H1731" t="s">
        <v>110</v>
      </c>
      <c r="I1731" t="s">
        <v>1645</v>
      </c>
      <c r="J1731" t="s">
        <v>1646</v>
      </c>
      <c r="K1731" t="s">
        <v>17</v>
      </c>
      <c r="L1731" t="s">
        <v>110</v>
      </c>
    </row>
    <row r="1732" spans="1:12" x14ac:dyDescent="0.3">
      <c r="A1732" t="s">
        <v>4316</v>
      </c>
      <c r="B1732" t="s">
        <v>4317</v>
      </c>
      <c r="C1732" t="s">
        <v>41</v>
      </c>
      <c r="D1732" t="s">
        <v>18</v>
      </c>
      <c r="E1732">
        <v>2026</v>
      </c>
      <c r="F1732" t="s">
        <v>3805</v>
      </c>
      <c r="G1732" t="s">
        <v>3811</v>
      </c>
      <c r="H1732" t="s">
        <v>110</v>
      </c>
      <c r="I1732" t="s">
        <v>618</v>
      </c>
      <c r="J1732" t="s">
        <v>619</v>
      </c>
      <c r="K1732" t="s">
        <v>17</v>
      </c>
      <c r="L1732" t="s">
        <v>110</v>
      </c>
    </row>
    <row r="1733" spans="1:12" x14ac:dyDescent="0.3">
      <c r="A1733" t="s">
        <v>4318</v>
      </c>
      <c r="B1733" t="s">
        <v>4319</v>
      </c>
      <c r="C1733" t="s">
        <v>28</v>
      </c>
      <c r="D1733" t="s">
        <v>14</v>
      </c>
      <c r="E1733">
        <v>2026</v>
      </c>
      <c r="F1733" t="s">
        <v>3805</v>
      </c>
      <c r="G1733" t="s">
        <v>3811</v>
      </c>
      <c r="H1733" t="s">
        <v>3821</v>
      </c>
      <c r="I1733" t="s">
        <v>2957</v>
      </c>
      <c r="J1733" t="s">
        <v>2958</v>
      </c>
      <c r="K1733" t="s">
        <v>17</v>
      </c>
      <c r="L1733" t="s">
        <v>3821</v>
      </c>
    </row>
    <row r="1734" spans="1:12" x14ac:dyDescent="0.3">
      <c r="A1734" t="s">
        <v>4318</v>
      </c>
      <c r="B1734" t="s">
        <v>4319</v>
      </c>
      <c r="C1734" t="s">
        <v>28</v>
      </c>
      <c r="D1734" t="s">
        <v>14</v>
      </c>
      <c r="E1734">
        <v>2026</v>
      </c>
      <c r="F1734" t="s">
        <v>3805</v>
      </c>
      <c r="G1734" t="s">
        <v>3811</v>
      </c>
      <c r="H1734" t="s">
        <v>3821</v>
      </c>
      <c r="I1734" t="s">
        <v>2636</v>
      </c>
      <c r="J1734" t="s">
        <v>2637</v>
      </c>
      <c r="K1734" t="s">
        <v>17</v>
      </c>
      <c r="L1734" t="s">
        <v>3821</v>
      </c>
    </row>
    <row r="1735" spans="1:12" x14ac:dyDescent="0.3">
      <c r="A1735" t="s">
        <v>4318</v>
      </c>
      <c r="B1735" t="s">
        <v>4319</v>
      </c>
      <c r="C1735" t="s">
        <v>28</v>
      </c>
      <c r="D1735" t="s">
        <v>14</v>
      </c>
      <c r="E1735">
        <v>2026</v>
      </c>
      <c r="F1735" t="s">
        <v>3805</v>
      </c>
      <c r="G1735" t="s">
        <v>3811</v>
      </c>
      <c r="H1735" t="s">
        <v>3821</v>
      </c>
      <c r="I1735" t="s">
        <v>2794</v>
      </c>
      <c r="J1735" t="s">
        <v>2795</v>
      </c>
      <c r="K1735" t="s">
        <v>17</v>
      </c>
      <c r="L1735" t="s">
        <v>3821</v>
      </c>
    </row>
    <row r="1736" spans="1:12" x14ac:dyDescent="0.3">
      <c r="A1736" t="s">
        <v>4318</v>
      </c>
      <c r="B1736" t="s">
        <v>4319</v>
      </c>
      <c r="C1736" t="s">
        <v>28</v>
      </c>
      <c r="D1736" t="s">
        <v>18</v>
      </c>
      <c r="E1736">
        <v>2026</v>
      </c>
      <c r="F1736" t="s">
        <v>3805</v>
      </c>
      <c r="G1736" t="s">
        <v>3811</v>
      </c>
      <c r="H1736" t="s">
        <v>94</v>
      </c>
      <c r="I1736" t="s">
        <v>2957</v>
      </c>
      <c r="J1736" t="s">
        <v>2958</v>
      </c>
      <c r="K1736" t="s">
        <v>17</v>
      </c>
      <c r="L1736" t="s">
        <v>94</v>
      </c>
    </row>
    <row r="1737" spans="1:12" x14ac:dyDescent="0.3">
      <c r="A1737" t="s">
        <v>4318</v>
      </c>
      <c r="B1737" t="s">
        <v>4319</v>
      </c>
      <c r="C1737" t="s">
        <v>28</v>
      </c>
      <c r="D1737" t="s">
        <v>18</v>
      </c>
      <c r="E1737">
        <v>2026</v>
      </c>
      <c r="F1737" t="s">
        <v>3805</v>
      </c>
      <c r="G1737" t="s">
        <v>3811</v>
      </c>
      <c r="H1737" t="s">
        <v>94</v>
      </c>
      <c r="I1737" t="s">
        <v>2794</v>
      </c>
      <c r="J1737" t="s">
        <v>2795</v>
      </c>
      <c r="K1737" t="s">
        <v>17</v>
      </c>
      <c r="L1737" t="s">
        <v>94</v>
      </c>
    </row>
    <row r="1738" spans="1:12" x14ac:dyDescent="0.3">
      <c r="A1738" t="s">
        <v>4318</v>
      </c>
      <c r="B1738" t="s">
        <v>4319</v>
      </c>
      <c r="C1738" t="s">
        <v>28</v>
      </c>
      <c r="D1738" t="s">
        <v>18</v>
      </c>
      <c r="E1738">
        <v>2026</v>
      </c>
      <c r="F1738" t="s">
        <v>3805</v>
      </c>
      <c r="G1738" t="s">
        <v>3811</v>
      </c>
      <c r="H1738" t="s">
        <v>94</v>
      </c>
      <c r="I1738" t="s">
        <v>2636</v>
      </c>
      <c r="J1738" t="s">
        <v>2637</v>
      </c>
      <c r="K1738" t="s">
        <v>17</v>
      </c>
      <c r="L1738" t="s">
        <v>94</v>
      </c>
    </row>
    <row r="1739" spans="1:12" x14ac:dyDescent="0.3">
      <c r="A1739" t="s">
        <v>4320</v>
      </c>
      <c r="B1739" t="s">
        <v>4321</v>
      </c>
      <c r="C1739" t="s">
        <v>151</v>
      </c>
      <c r="D1739" t="s">
        <v>14</v>
      </c>
      <c r="E1739">
        <v>2026</v>
      </c>
      <c r="F1739" t="s">
        <v>3805</v>
      </c>
      <c r="G1739" t="s">
        <v>3811</v>
      </c>
      <c r="H1739" t="s">
        <v>30</v>
      </c>
      <c r="I1739" t="s">
        <v>555</v>
      </c>
      <c r="J1739" t="s">
        <v>556</v>
      </c>
      <c r="K1739" t="s">
        <v>17</v>
      </c>
      <c r="L1739" t="s">
        <v>30</v>
      </c>
    </row>
    <row r="1740" spans="1:12" x14ac:dyDescent="0.3">
      <c r="A1740" t="s">
        <v>4320</v>
      </c>
      <c r="B1740" t="s">
        <v>4321</v>
      </c>
      <c r="C1740" t="s">
        <v>151</v>
      </c>
      <c r="D1740" t="s">
        <v>18</v>
      </c>
      <c r="E1740">
        <v>2026</v>
      </c>
      <c r="F1740" t="s">
        <v>3805</v>
      </c>
      <c r="G1740" t="s">
        <v>3806</v>
      </c>
      <c r="H1740" t="s">
        <v>116</v>
      </c>
      <c r="I1740" t="s">
        <v>555</v>
      </c>
      <c r="J1740" t="s">
        <v>556</v>
      </c>
      <c r="K1740" t="s">
        <v>17</v>
      </c>
      <c r="L1740" t="s">
        <v>116</v>
      </c>
    </row>
    <row r="1741" spans="1:12" x14ac:dyDescent="0.3">
      <c r="A1741" t="s">
        <v>4322</v>
      </c>
      <c r="B1741" t="s">
        <v>4323</v>
      </c>
      <c r="C1741" t="s">
        <v>151</v>
      </c>
      <c r="D1741" t="s">
        <v>14</v>
      </c>
      <c r="E1741">
        <v>2026</v>
      </c>
      <c r="F1741" t="s">
        <v>3805</v>
      </c>
      <c r="G1741" t="s">
        <v>3806</v>
      </c>
      <c r="H1741" t="s">
        <v>93</v>
      </c>
      <c r="I1741" t="s">
        <v>1140</v>
      </c>
      <c r="J1741" t="s">
        <v>1141</v>
      </c>
      <c r="K1741" t="s">
        <v>17</v>
      </c>
      <c r="L1741" t="s">
        <v>36</v>
      </c>
    </row>
    <row r="1742" spans="1:12" x14ac:dyDescent="0.3">
      <c r="A1742" t="s">
        <v>4322</v>
      </c>
      <c r="B1742" t="s">
        <v>4323</v>
      </c>
      <c r="C1742" t="s">
        <v>151</v>
      </c>
      <c r="D1742" t="s">
        <v>14</v>
      </c>
      <c r="E1742">
        <v>2026</v>
      </c>
      <c r="F1742" t="s">
        <v>3805</v>
      </c>
      <c r="G1742" t="s">
        <v>3811</v>
      </c>
      <c r="H1742" t="s">
        <v>30</v>
      </c>
      <c r="I1742" t="s">
        <v>3164</v>
      </c>
      <c r="J1742" t="s">
        <v>3165</v>
      </c>
      <c r="K1742" t="s">
        <v>17</v>
      </c>
      <c r="L1742" t="s">
        <v>30</v>
      </c>
    </row>
    <row r="1743" spans="1:12" x14ac:dyDescent="0.3">
      <c r="A1743" t="s">
        <v>4322</v>
      </c>
      <c r="B1743" t="s">
        <v>4323</v>
      </c>
      <c r="C1743" t="s">
        <v>151</v>
      </c>
      <c r="D1743" t="s">
        <v>14</v>
      </c>
      <c r="E1743">
        <v>2026</v>
      </c>
      <c r="F1743" t="s">
        <v>3805</v>
      </c>
      <c r="G1743" t="s">
        <v>3811</v>
      </c>
      <c r="H1743" t="s">
        <v>30</v>
      </c>
      <c r="I1743" t="s">
        <v>1234</v>
      </c>
      <c r="J1743" t="s">
        <v>1235</v>
      </c>
      <c r="K1743" t="s">
        <v>17</v>
      </c>
      <c r="L1743" t="s">
        <v>30</v>
      </c>
    </row>
    <row r="1744" spans="1:12" x14ac:dyDescent="0.3">
      <c r="A1744" t="s">
        <v>4322</v>
      </c>
      <c r="B1744" t="s">
        <v>4323</v>
      </c>
      <c r="C1744" t="s">
        <v>151</v>
      </c>
      <c r="D1744" t="s">
        <v>14</v>
      </c>
      <c r="E1744">
        <v>2026</v>
      </c>
      <c r="F1744" t="s">
        <v>3805</v>
      </c>
      <c r="G1744" t="s">
        <v>3811</v>
      </c>
      <c r="H1744" t="s">
        <v>30</v>
      </c>
      <c r="I1744" t="s">
        <v>3422</v>
      </c>
      <c r="J1744" t="s">
        <v>3423</v>
      </c>
      <c r="K1744" t="s">
        <v>17</v>
      </c>
      <c r="L1744" t="s">
        <v>30</v>
      </c>
    </row>
    <row r="1745" spans="1:12" x14ac:dyDescent="0.3">
      <c r="A1745" t="s">
        <v>4322</v>
      </c>
      <c r="B1745" t="s">
        <v>4323</v>
      </c>
      <c r="C1745" t="s">
        <v>151</v>
      </c>
      <c r="D1745" t="s">
        <v>14</v>
      </c>
      <c r="E1745">
        <v>2026</v>
      </c>
      <c r="F1745" t="s">
        <v>3805</v>
      </c>
      <c r="G1745" t="s">
        <v>3811</v>
      </c>
      <c r="H1745" t="s">
        <v>30</v>
      </c>
      <c r="I1745" t="s">
        <v>1441</v>
      </c>
      <c r="J1745" t="s">
        <v>1444</v>
      </c>
      <c r="K1745" t="s">
        <v>17</v>
      </c>
      <c r="L1745" t="s">
        <v>30</v>
      </c>
    </row>
    <row r="1746" spans="1:12" x14ac:dyDescent="0.3">
      <c r="A1746" t="s">
        <v>4322</v>
      </c>
      <c r="B1746" t="s">
        <v>4323</v>
      </c>
      <c r="C1746" t="s">
        <v>151</v>
      </c>
      <c r="D1746" t="s">
        <v>14</v>
      </c>
      <c r="E1746">
        <v>2026</v>
      </c>
      <c r="F1746" t="s">
        <v>3805</v>
      </c>
      <c r="G1746" t="s">
        <v>3811</v>
      </c>
      <c r="H1746" t="s">
        <v>30</v>
      </c>
      <c r="I1746" t="s">
        <v>2220</v>
      </c>
      <c r="J1746" t="s">
        <v>2223</v>
      </c>
      <c r="K1746" t="s">
        <v>17</v>
      </c>
      <c r="L1746" t="s">
        <v>30</v>
      </c>
    </row>
    <row r="1747" spans="1:12" x14ac:dyDescent="0.3">
      <c r="A1747" t="s">
        <v>4322</v>
      </c>
      <c r="B1747" t="s">
        <v>4323</v>
      </c>
      <c r="C1747" t="s">
        <v>151</v>
      </c>
      <c r="D1747" t="s">
        <v>14</v>
      </c>
      <c r="E1747">
        <v>2026</v>
      </c>
      <c r="F1747" t="s">
        <v>3805</v>
      </c>
      <c r="G1747" t="s">
        <v>3811</v>
      </c>
      <c r="H1747" t="s">
        <v>30</v>
      </c>
      <c r="I1747" t="s">
        <v>1071</v>
      </c>
      <c r="J1747" t="s">
        <v>1072</v>
      </c>
      <c r="K1747" t="s">
        <v>17</v>
      </c>
      <c r="L1747" t="s">
        <v>30</v>
      </c>
    </row>
    <row r="1748" spans="1:12" x14ac:dyDescent="0.3">
      <c r="A1748" t="s">
        <v>4322</v>
      </c>
      <c r="B1748" t="s">
        <v>4323</v>
      </c>
      <c r="C1748" t="s">
        <v>151</v>
      </c>
      <c r="D1748" t="s">
        <v>14</v>
      </c>
      <c r="E1748">
        <v>2026</v>
      </c>
      <c r="F1748" t="s">
        <v>3805</v>
      </c>
      <c r="G1748" t="s">
        <v>3811</v>
      </c>
      <c r="H1748" t="s">
        <v>30</v>
      </c>
      <c r="I1748" t="s">
        <v>3482</v>
      </c>
      <c r="J1748" t="s">
        <v>3483</v>
      </c>
      <c r="K1748" t="s">
        <v>17</v>
      </c>
      <c r="L1748" t="s">
        <v>30</v>
      </c>
    </row>
    <row r="1749" spans="1:12" x14ac:dyDescent="0.3">
      <c r="A1749" t="s">
        <v>4322</v>
      </c>
      <c r="B1749" t="s">
        <v>4323</v>
      </c>
      <c r="C1749" t="s">
        <v>151</v>
      </c>
      <c r="D1749" t="s">
        <v>14</v>
      </c>
      <c r="E1749">
        <v>2026</v>
      </c>
      <c r="F1749" t="s">
        <v>3805</v>
      </c>
      <c r="G1749" t="s">
        <v>3811</v>
      </c>
      <c r="H1749" t="s">
        <v>30</v>
      </c>
      <c r="I1749" t="s">
        <v>279</v>
      </c>
      <c r="J1749" t="s">
        <v>280</v>
      </c>
      <c r="K1749" t="s">
        <v>17</v>
      </c>
      <c r="L1749" t="s">
        <v>30</v>
      </c>
    </row>
    <row r="1750" spans="1:12" x14ac:dyDescent="0.3">
      <c r="A1750" t="s">
        <v>4322</v>
      </c>
      <c r="B1750" t="s">
        <v>4323</v>
      </c>
      <c r="C1750" t="s">
        <v>151</v>
      </c>
      <c r="D1750" t="s">
        <v>18</v>
      </c>
      <c r="E1750">
        <v>2026</v>
      </c>
      <c r="F1750" t="s">
        <v>3805</v>
      </c>
      <c r="G1750" t="s">
        <v>3811</v>
      </c>
      <c r="H1750" t="s">
        <v>116</v>
      </c>
      <c r="I1750" t="s">
        <v>1234</v>
      </c>
      <c r="J1750" t="s">
        <v>1235</v>
      </c>
      <c r="K1750" t="s">
        <v>17</v>
      </c>
      <c r="L1750" t="s">
        <v>116</v>
      </c>
    </row>
    <row r="1751" spans="1:12" x14ac:dyDescent="0.3">
      <c r="A1751" t="s">
        <v>4322</v>
      </c>
      <c r="B1751" t="s">
        <v>4323</v>
      </c>
      <c r="C1751" t="s">
        <v>151</v>
      </c>
      <c r="D1751" t="s">
        <v>18</v>
      </c>
      <c r="E1751">
        <v>2026</v>
      </c>
      <c r="F1751" t="s">
        <v>3805</v>
      </c>
      <c r="G1751" t="s">
        <v>3811</v>
      </c>
      <c r="H1751" t="s">
        <v>116</v>
      </c>
      <c r="I1751" t="s">
        <v>3164</v>
      </c>
      <c r="J1751" t="s">
        <v>3165</v>
      </c>
      <c r="K1751" t="s">
        <v>17</v>
      </c>
      <c r="L1751" t="s">
        <v>116</v>
      </c>
    </row>
    <row r="1752" spans="1:12" x14ac:dyDescent="0.3">
      <c r="A1752" t="s">
        <v>4322</v>
      </c>
      <c r="B1752" t="s">
        <v>4323</v>
      </c>
      <c r="C1752" t="s">
        <v>151</v>
      </c>
      <c r="D1752" t="s">
        <v>18</v>
      </c>
      <c r="E1752">
        <v>2026</v>
      </c>
      <c r="F1752" t="s">
        <v>3805</v>
      </c>
      <c r="G1752" t="s">
        <v>3811</v>
      </c>
      <c r="H1752" t="s">
        <v>116</v>
      </c>
      <c r="I1752" t="s">
        <v>3422</v>
      </c>
      <c r="J1752" t="s">
        <v>3423</v>
      </c>
      <c r="K1752" t="s">
        <v>17</v>
      </c>
      <c r="L1752" t="s">
        <v>116</v>
      </c>
    </row>
    <row r="1753" spans="1:12" x14ac:dyDescent="0.3">
      <c r="A1753" t="s">
        <v>4322</v>
      </c>
      <c r="B1753" t="s">
        <v>4323</v>
      </c>
      <c r="C1753" t="s">
        <v>151</v>
      </c>
      <c r="D1753" t="s">
        <v>18</v>
      </c>
      <c r="E1753">
        <v>2026</v>
      </c>
      <c r="F1753" t="s">
        <v>3805</v>
      </c>
      <c r="G1753" t="s">
        <v>3811</v>
      </c>
      <c r="H1753" t="s">
        <v>116</v>
      </c>
      <c r="I1753" t="s">
        <v>1441</v>
      </c>
      <c r="J1753" t="s">
        <v>1444</v>
      </c>
      <c r="K1753" t="s">
        <v>17</v>
      </c>
      <c r="L1753" t="s">
        <v>116</v>
      </c>
    </row>
    <row r="1754" spans="1:12" x14ac:dyDescent="0.3">
      <c r="A1754" t="s">
        <v>4322</v>
      </c>
      <c r="B1754" t="s">
        <v>4323</v>
      </c>
      <c r="C1754" t="s">
        <v>151</v>
      </c>
      <c r="D1754" t="s">
        <v>18</v>
      </c>
      <c r="E1754">
        <v>2026</v>
      </c>
      <c r="F1754" t="s">
        <v>3805</v>
      </c>
      <c r="G1754" t="s">
        <v>3811</v>
      </c>
      <c r="H1754" t="s">
        <v>116</v>
      </c>
      <c r="I1754" t="s">
        <v>2220</v>
      </c>
      <c r="J1754" t="s">
        <v>2223</v>
      </c>
      <c r="K1754" t="s">
        <v>17</v>
      </c>
      <c r="L1754" t="s">
        <v>116</v>
      </c>
    </row>
    <row r="1755" spans="1:12" x14ac:dyDescent="0.3">
      <c r="A1755" t="s">
        <v>4322</v>
      </c>
      <c r="B1755" t="s">
        <v>4323</v>
      </c>
      <c r="C1755" t="s">
        <v>151</v>
      </c>
      <c r="D1755" t="s">
        <v>18</v>
      </c>
      <c r="E1755">
        <v>2026</v>
      </c>
      <c r="F1755" t="s">
        <v>3805</v>
      </c>
      <c r="G1755" t="s">
        <v>3811</v>
      </c>
      <c r="H1755" t="s">
        <v>116</v>
      </c>
      <c r="I1755" t="s">
        <v>279</v>
      </c>
      <c r="J1755" t="s">
        <v>280</v>
      </c>
      <c r="K1755" t="s">
        <v>17</v>
      </c>
      <c r="L1755" t="s">
        <v>116</v>
      </c>
    </row>
    <row r="1756" spans="1:12" x14ac:dyDescent="0.3">
      <c r="A1756" t="s">
        <v>4322</v>
      </c>
      <c r="B1756" t="s">
        <v>4323</v>
      </c>
      <c r="C1756" t="s">
        <v>151</v>
      </c>
      <c r="D1756" t="s">
        <v>18</v>
      </c>
      <c r="E1756">
        <v>2026</v>
      </c>
      <c r="F1756" t="s">
        <v>3805</v>
      </c>
      <c r="G1756" t="s">
        <v>3811</v>
      </c>
      <c r="H1756" t="s">
        <v>116</v>
      </c>
      <c r="I1756" t="s">
        <v>3482</v>
      </c>
      <c r="J1756" t="s">
        <v>3483</v>
      </c>
      <c r="K1756" t="s">
        <v>17</v>
      </c>
      <c r="L1756" t="s">
        <v>116</v>
      </c>
    </row>
    <row r="1757" spans="1:12" x14ac:dyDescent="0.3">
      <c r="A1757" t="s">
        <v>4322</v>
      </c>
      <c r="B1757" t="s">
        <v>4323</v>
      </c>
      <c r="C1757" t="s">
        <v>151</v>
      </c>
      <c r="D1757" t="s">
        <v>18</v>
      </c>
      <c r="E1757">
        <v>2026</v>
      </c>
      <c r="F1757" t="s">
        <v>3805</v>
      </c>
      <c r="G1757" t="s">
        <v>3813</v>
      </c>
      <c r="H1757" t="s">
        <v>16</v>
      </c>
      <c r="I1757" t="s">
        <v>1140</v>
      </c>
      <c r="J1757" t="s">
        <v>1141</v>
      </c>
      <c r="K1757" t="s">
        <v>17</v>
      </c>
      <c r="L1757" t="s">
        <v>16</v>
      </c>
    </row>
    <row r="1758" spans="1:12" x14ac:dyDescent="0.3">
      <c r="A1758" t="s">
        <v>4322</v>
      </c>
      <c r="B1758" t="s">
        <v>4323</v>
      </c>
      <c r="C1758" t="s">
        <v>151</v>
      </c>
      <c r="D1758" t="s">
        <v>18</v>
      </c>
      <c r="E1758">
        <v>2026</v>
      </c>
      <c r="F1758" t="s">
        <v>3805</v>
      </c>
      <c r="G1758" t="s">
        <v>3813</v>
      </c>
      <c r="H1758" t="s">
        <v>110</v>
      </c>
      <c r="I1758" t="s">
        <v>1071</v>
      </c>
      <c r="J1758" t="s">
        <v>1072</v>
      </c>
      <c r="K1758" t="s">
        <v>17</v>
      </c>
      <c r="L1758" t="s">
        <v>110</v>
      </c>
    </row>
    <row r="1759" spans="1:12" x14ac:dyDescent="0.3">
      <c r="A1759" t="s">
        <v>4324</v>
      </c>
      <c r="B1759" t="s">
        <v>4325</v>
      </c>
      <c r="C1759" t="s">
        <v>251</v>
      </c>
      <c r="D1759" t="s">
        <v>18</v>
      </c>
      <c r="E1759">
        <v>2026</v>
      </c>
      <c r="F1759" t="s">
        <v>3805</v>
      </c>
      <c r="G1759" t="s">
        <v>3811</v>
      </c>
      <c r="H1759" t="s">
        <v>54</v>
      </c>
      <c r="I1759" t="s">
        <v>421</v>
      </c>
      <c r="J1759" t="s">
        <v>422</v>
      </c>
      <c r="K1759" t="s">
        <v>17</v>
      </c>
      <c r="L1759" t="s">
        <v>54</v>
      </c>
    </row>
    <row r="1760" spans="1:12" x14ac:dyDescent="0.3">
      <c r="A1760" t="s">
        <v>4324</v>
      </c>
      <c r="B1760" t="s">
        <v>4325</v>
      </c>
      <c r="C1760" t="s">
        <v>251</v>
      </c>
      <c r="D1760" t="s">
        <v>18</v>
      </c>
      <c r="E1760">
        <v>2026</v>
      </c>
      <c r="F1760" t="s">
        <v>3805</v>
      </c>
      <c r="G1760" t="s">
        <v>3811</v>
      </c>
      <c r="H1760" t="s">
        <v>54</v>
      </c>
      <c r="I1760" t="s">
        <v>1059</v>
      </c>
      <c r="J1760" t="s">
        <v>1060</v>
      </c>
      <c r="K1760" t="s">
        <v>17</v>
      </c>
      <c r="L1760" t="s">
        <v>54</v>
      </c>
    </row>
    <row r="1761" spans="1:12" x14ac:dyDescent="0.3">
      <c r="A1761" t="s">
        <v>4324</v>
      </c>
      <c r="B1761" t="s">
        <v>4325</v>
      </c>
      <c r="C1761" t="s">
        <v>251</v>
      </c>
      <c r="D1761" t="s">
        <v>18</v>
      </c>
      <c r="E1761">
        <v>2026</v>
      </c>
      <c r="F1761" t="s">
        <v>3805</v>
      </c>
      <c r="G1761" t="s">
        <v>3811</v>
      </c>
      <c r="H1761" t="s">
        <v>54</v>
      </c>
      <c r="I1761" t="s">
        <v>3198</v>
      </c>
      <c r="J1761" t="s">
        <v>3199</v>
      </c>
      <c r="K1761" t="s">
        <v>17</v>
      </c>
      <c r="L1761" t="s">
        <v>54</v>
      </c>
    </row>
    <row r="1762" spans="1:12" x14ac:dyDescent="0.3">
      <c r="A1762" t="s">
        <v>4324</v>
      </c>
      <c r="B1762" t="s">
        <v>4325</v>
      </c>
      <c r="C1762" t="s">
        <v>251</v>
      </c>
      <c r="D1762" t="s">
        <v>18</v>
      </c>
      <c r="E1762">
        <v>2026</v>
      </c>
      <c r="F1762" t="s">
        <v>3805</v>
      </c>
      <c r="G1762" t="s">
        <v>3811</v>
      </c>
      <c r="H1762" t="s">
        <v>54</v>
      </c>
      <c r="I1762" t="s">
        <v>2156</v>
      </c>
      <c r="J1762" t="s">
        <v>2157</v>
      </c>
      <c r="K1762" t="s">
        <v>17</v>
      </c>
      <c r="L1762" t="s">
        <v>54</v>
      </c>
    </row>
    <row r="1763" spans="1:12" x14ac:dyDescent="0.3">
      <c r="A1763" t="s">
        <v>4324</v>
      </c>
      <c r="B1763" t="s">
        <v>4325</v>
      </c>
      <c r="C1763" t="s">
        <v>251</v>
      </c>
      <c r="D1763" t="s">
        <v>18</v>
      </c>
      <c r="E1763">
        <v>2026</v>
      </c>
      <c r="F1763" t="s">
        <v>3805</v>
      </c>
      <c r="G1763" t="s">
        <v>3811</v>
      </c>
      <c r="H1763" t="s">
        <v>54</v>
      </c>
      <c r="I1763" t="s">
        <v>653</v>
      </c>
      <c r="J1763" t="s">
        <v>654</v>
      </c>
      <c r="K1763" t="s">
        <v>17</v>
      </c>
      <c r="L1763" t="s">
        <v>54</v>
      </c>
    </row>
    <row r="1764" spans="1:12" x14ac:dyDescent="0.3">
      <c r="A1764" t="s">
        <v>4324</v>
      </c>
      <c r="B1764" t="s">
        <v>4325</v>
      </c>
      <c r="C1764" t="s">
        <v>251</v>
      </c>
      <c r="D1764" t="s">
        <v>18</v>
      </c>
      <c r="E1764">
        <v>2026</v>
      </c>
      <c r="F1764" t="s">
        <v>3805</v>
      </c>
      <c r="G1764" t="s">
        <v>3811</v>
      </c>
      <c r="H1764" t="s">
        <v>54</v>
      </c>
      <c r="I1764" t="s">
        <v>1533</v>
      </c>
      <c r="J1764" t="s">
        <v>1534</v>
      </c>
      <c r="K1764" t="s">
        <v>17</v>
      </c>
      <c r="L1764" t="s">
        <v>54</v>
      </c>
    </row>
    <row r="1765" spans="1:12" x14ac:dyDescent="0.3">
      <c r="A1765" t="s">
        <v>4324</v>
      </c>
      <c r="B1765" t="s">
        <v>4325</v>
      </c>
      <c r="C1765" t="s">
        <v>251</v>
      </c>
      <c r="D1765" t="s">
        <v>18</v>
      </c>
      <c r="E1765">
        <v>2026</v>
      </c>
      <c r="F1765" t="s">
        <v>3805</v>
      </c>
      <c r="G1765" t="s">
        <v>3811</v>
      </c>
      <c r="H1765" t="s">
        <v>54</v>
      </c>
      <c r="I1765" t="s">
        <v>1959</v>
      </c>
      <c r="J1765" t="s">
        <v>1962</v>
      </c>
      <c r="K1765" t="s">
        <v>17</v>
      </c>
      <c r="L1765" t="s">
        <v>54</v>
      </c>
    </row>
    <row r="1766" spans="1:12" x14ac:dyDescent="0.3">
      <c r="A1766" t="s">
        <v>4324</v>
      </c>
      <c r="B1766" t="s">
        <v>4325</v>
      </c>
      <c r="C1766" t="s">
        <v>251</v>
      </c>
      <c r="D1766" t="s">
        <v>18</v>
      </c>
      <c r="E1766">
        <v>2026</v>
      </c>
      <c r="F1766" t="s">
        <v>3805</v>
      </c>
      <c r="G1766" t="s">
        <v>3811</v>
      </c>
      <c r="H1766" t="s">
        <v>54</v>
      </c>
      <c r="I1766" t="s">
        <v>442</v>
      </c>
      <c r="J1766" t="s">
        <v>443</v>
      </c>
      <c r="K1766" t="s">
        <v>17</v>
      </c>
      <c r="L1766" t="s">
        <v>54</v>
      </c>
    </row>
    <row r="1767" spans="1:12" x14ac:dyDescent="0.3">
      <c r="A1767" t="s">
        <v>4324</v>
      </c>
      <c r="B1767" t="s">
        <v>4325</v>
      </c>
      <c r="C1767" t="s">
        <v>251</v>
      </c>
      <c r="D1767" t="s">
        <v>18</v>
      </c>
      <c r="E1767">
        <v>2026</v>
      </c>
      <c r="F1767" t="s">
        <v>3805</v>
      </c>
      <c r="G1767" t="s">
        <v>3806</v>
      </c>
      <c r="H1767" t="s">
        <v>3894</v>
      </c>
      <c r="I1767" t="s">
        <v>3777</v>
      </c>
      <c r="J1767" t="s">
        <v>3778</v>
      </c>
      <c r="K1767" t="s">
        <v>17</v>
      </c>
      <c r="L1767" t="s">
        <v>3894</v>
      </c>
    </row>
    <row r="1768" spans="1:12" x14ac:dyDescent="0.3">
      <c r="A1768" t="s">
        <v>4324</v>
      </c>
      <c r="B1768" t="s">
        <v>4325</v>
      </c>
      <c r="C1768" t="s">
        <v>251</v>
      </c>
      <c r="D1768" t="s">
        <v>18</v>
      </c>
      <c r="E1768">
        <v>2026</v>
      </c>
      <c r="F1768" t="s">
        <v>3805</v>
      </c>
      <c r="G1768" t="s">
        <v>3813</v>
      </c>
      <c r="H1768" t="s">
        <v>16</v>
      </c>
      <c r="I1768" t="s">
        <v>803</v>
      </c>
      <c r="J1768" t="s">
        <v>804</v>
      </c>
      <c r="K1768" t="s">
        <v>17</v>
      </c>
      <c r="L1768" t="s">
        <v>16</v>
      </c>
    </row>
    <row r="1769" spans="1:12" x14ac:dyDescent="0.3">
      <c r="A1769" t="s">
        <v>4324</v>
      </c>
      <c r="B1769" t="s">
        <v>4325</v>
      </c>
      <c r="C1769" t="s">
        <v>251</v>
      </c>
      <c r="D1769" t="s">
        <v>18</v>
      </c>
      <c r="E1769">
        <v>2026</v>
      </c>
      <c r="F1769" t="s">
        <v>3805</v>
      </c>
      <c r="G1769" t="s">
        <v>3813</v>
      </c>
      <c r="H1769" t="s">
        <v>62</v>
      </c>
      <c r="I1769" t="s">
        <v>2078</v>
      </c>
      <c r="J1769" t="s">
        <v>2079</v>
      </c>
      <c r="K1769" t="s">
        <v>17</v>
      </c>
      <c r="L1769" t="s">
        <v>62</v>
      </c>
    </row>
    <row r="1770" spans="1:12" x14ac:dyDescent="0.3">
      <c r="A1770" t="s">
        <v>4326</v>
      </c>
      <c r="B1770" t="s">
        <v>4327</v>
      </c>
      <c r="C1770" t="s">
        <v>251</v>
      </c>
      <c r="D1770" t="s">
        <v>18</v>
      </c>
      <c r="E1770">
        <v>2026</v>
      </c>
      <c r="F1770" t="s">
        <v>3805</v>
      </c>
      <c r="G1770" t="s">
        <v>3811</v>
      </c>
      <c r="H1770" t="s">
        <v>183</v>
      </c>
      <c r="I1770" t="s">
        <v>1898</v>
      </c>
      <c r="J1770" t="s">
        <v>1899</v>
      </c>
      <c r="K1770" t="s">
        <v>17</v>
      </c>
      <c r="L1770" t="s">
        <v>183</v>
      </c>
    </row>
    <row r="1771" spans="1:12" x14ac:dyDescent="0.3">
      <c r="A1771" t="s">
        <v>4326</v>
      </c>
      <c r="B1771" t="s">
        <v>4327</v>
      </c>
      <c r="C1771" t="s">
        <v>251</v>
      </c>
      <c r="D1771" t="s">
        <v>18</v>
      </c>
      <c r="E1771">
        <v>2026</v>
      </c>
      <c r="F1771" t="s">
        <v>3805</v>
      </c>
      <c r="G1771" t="s">
        <v>3811</v>
      </c>
      <c r="H1771" t="s">
        <v>183</v>
      </c>
      <c r="I1771" t="s">
        <v>1152</v>
      </c>
      <c r="J1771" t="s">
        <v>1153</v>
      </c>
      <c r="K1771" t="s">
        <v>17</v>
      </c>
      <c r="L1771" t="s">
        <v>183</v>
      </c>
    </row>
    <row r="1772" spans="1:12" x14ac:dyDescent="0.3">
      <c r="A1772" t="s">
        <v>4326</v>
      </c>
      <c r="B1772" t="s">
        <v>4327</v>
      </c>
      <c r="C1772" t="s">
        <v>251</v>
      </c>
      <c r="D1772" t="s">
        <v>18</v>
      </c>
      <c r="E1772">
        <v>2026</v>
      </c>
      <c r="F1772" t="s">
        <v>3805</v>
      </c>
      <c r="G1772" t="s">
        <v>3811</v>
      </c>
      <c r="H1772" t="s">
        <v>183</v>
      </c>
      <c r="I1772" t="s">
        <v>1149</v>
      </c>
      <c r="J1772" t="s">
        <v>1150</v>
      </c>
      <c r="K1772" t="s">
        <v>17</v>
      </c>
      <c r="L1772" t="s">
        <v>183</v>
      </c>
    </row>
    <row r="1773" spans="1:12" x14ac:dyDescent="0.3">
      <c r="A1773" t="s">
        <v>4326</v>
      </c>
      <c r="B1773" t="s">
        <v>4327</v>
      </c>
      <c r="C1773" t="s">
        <v>251</v>
      </c>
      <c r="D1773" t="s">
        <v>18</v>
      </c>
      <c r="E1773">
        <v>2026</v>
      </c>
      <c r="F1773" t="s">
        <v>3805</v>
      </c>
      <c r="G1773" t="s">
        <v>3813</v>
      </c>
      <c r="H1773" t="s">
        <v>294</v>
      </c>
      <c r="I1773" t="s">
        <v>2029</v>
      </c>
      <c r="J1773" t="s">
        <v>2030</v>
      </c>
      <c r="K1773" t="s">
        <v>17</v>
      </c>
      <c r="L1773" t="s">
        <v>16</v>
      </c>
    </row>
    <row r="1774" spans="1:12" x14ac:dyDescent="0.3">
      <c r="A1774" t="s">
        <v>4326</v>
      </c>
      <c r="B1774" t="s">
        <v>4327</v>
      </c>
      <c r="C1774" t="s">
        <v>251</v>
      </c>
      <c r="D1774" t="s">
        <v>18</v>
      </c>
      <c r="E1774">
        <v>2026</v>
      </c>
      <c r="F1774" t="s">
        <v>3805</v>
      </c>
      <c r="G1774" t="s">
        <v>3813</v>
      </c>
      <c r="H1774" t="s">
        <v>94</v>
      </c>
      <c r="I1774" t="s">
        <v>1907</v>
      </c>
      <c r="J1774" t="s">
        <v>1908</v>
      </c>
      <c r="K1774" t="s">
        <v>17</v>
      </c>
      <c r="L1774" t="s">
        <v>16</v>
      </c>
    </row>
    <row r="1775" spans="1:12" x14ac:dyDescent="0.3">
      <c r="A1775" t="s">
        <v>4326</v>
      </c>
      <c r="B1775" t="s">
        <v>4327</v>
      </c>
      <c r="C1775" t="s">
        <v>251</v>
      </c>
      <c r="D1775" t="s">
        <v>18</v>
      </c>
      <c r="E1775">
        <v>2026</v>
      </c>
      <c r="F1775" t="s">
        <v>3805</v>
      </c>
      <c r="G1775" t="s">
        <v>3813</v>
      </c>
      <c r="H1775" t="s">
        <v>94</v>
      </c>
      <c r="I1775" t="s">
        <v>2471</v>
      </c>
      <c r="J1775" t="s">
        <v>2472</v>
      </c>
      <c r="K1775" t="s">
        <v>17</v>
      </c>
      <c r="L1775" t="s">
        <v>16</v>
      </c>
    </row>
    <row r="1776" spans="1:12" x14ac:dyDescent="0.3">
      <c r="A1776" t="s">
        <v>4326</v>
      </c>
      <c r="B1776" t="s">
        <v>4327</v>
      </c>
      <c r="C1776" t="s">
        <v>251</v>
      </c>
      <c r="D1776" t="s">
        <v>18</v>
      </c>
      <c r="E1776">
        <v>2026</v>
      </c>
      <c r="F1776" t="s">
        <v>3805</v>
      </c>
      <c r="G1776" t="s">
        <v>3813</v>
      </c>
      <c r="H1776" t="s">
        <v>94</v>
      </c>
      <c r="I1776" t="s">
        <v>3676</v>
      </c>
      <c r="J1776" t="s">
        <v>3677</v>
      </c>
      <c r="K1776" t="s">
        <v>17</v>
      </c>
      <c r="L1776" t="s">
        <v>16</v>
      </c>
    </row>
    <row r="1777" spans="1:12" x14ac:dyDescent="0.3">
      <c r="A1777" t="s">
        <v>4328</v>
      </c>
      <c r="B1777" t="s">
        <v>4329</v>
      </c>
      <c r="C1777" t="s">
        <v>50</v>
      </c>
      <c r="D1777" t="s">
        <v>18</v>
      </c>
      <c r="E1777">
        <v>2026</v>
      </c>
      <c r="F1777" t="s">
        <v>3805</v>
      </c>
      <c r="G1777" t="s">
        <v>3806</v>
      </c>
      <c r="H1777" t="s">
        <v>66</v>
      </c>
      <c r="I1777" t="s">
        <v>331</v>
      </c>
      <c r="J1777" t="s">
        <v>332</v>
      </c>
      <c r="K1777" t="s">
        <v>17</v>
      </c>
      <c r="L1777" t="s">
        <v>66</v>
      </c>
    </row>
    <row r="1778" spans="1:12" x14ac:dyDescent="0.3">
      <c r="A1778" t="s">
        <v>4328</v>
      </c>
      <c r="B1778" t="s">
        <v>4329</v>
      </c>
      <c r="C1778" t="s">
        <v>50</v>
      </c>
      <c r="D1778" t="s">
        <v>18</v>
      </c>
      <c r="E1778">
        <v>2026</v>
      </c>
      <c r="F1778" t="s">
        <v>3805</v>
      </c>
      <c r="G1778" t="s">
        <v>3806</v>
      </c>
      <c r="H1778" t="s">
        <v>16</v>
      </c>
      <c r="I1778" t="s">
        <v>1770</v>
      </c>
      <c r="J1778" t="s">
        <v>1771</v>
      </c>
      <c r="K1778" t="s">
        <v>17</v>
      </c>
      <c r="L1778" t="s">
        <v>16</v>
      </c>
    </row>
    <row r="1779" spans="1:12" x14ac:dyDescent="0.3">
      <c r="A1779" t="s">
        <v>4330</v>
      </c>
      <c r="B1779" t="s">
        <v>4331</v>
      </c>
      <c r="C1779" t="s">
        <v>179</v>
      </c>
      <c r="D1779" t="s">
        <v>18</v>
      </c>
      <c r="E1779">
        <v>2026</v>
      </c>
      <c r="F1779" t="s">
        <v>3805</v>
      </c>
      <c r="G1779" t="s">
        <v>3811</v>
      </c>
      <c r="H1779" t="s">
        <v>1861</v>
      </c>
      <c r="I1779" t="s">
        <v>4332</v>
      </c>
      <c r="J1779" t="s">
        <v>4333</v>
      </c>
      <c r="K1779" t="s">
        <v>17</v>
      </c>
      <c r="L1779" t="s">
        <v>1861</v>
      </c>
    </row>
    <row r="1780" spans="1:12" x14ac:dyDescent="0.3">
      <c r="A1780" t="s">
        <v>4330</v>
      </c>
      <c r="B1780" t="s">
        <v>4331</v>
      </c>
      <c r="C1780" t="s">
        <v>179</v>
      </c>
      <c r="D1780" t="s">
        <v>18</v>
      </c>
      <c r="E1780">
        <v>2026</v>
      </c>
      <c r="F1780" t="s">
        <v>3805</v>
      </c>
      <c r="G1780" t="s">
        <v>3811</v>
      </c>
      <c r="H1780" t="s">
        <v>1861</v>
      </c>
      <c r="I1780" t="s">
        <v>1208</v>
      </c>
      <c r="J1780" t="s">
        <v>1209</v>
      </c>
      <c r="K1780" t="s">
        <v>17</v>
      </c>
      <c r="L1780" t="s">
        <v>1861</v>
      </c>
    </row>
    <row r="1781" spans="1:12" x14ac:dyDescent="0.3">
      <c r="A1781" t="s">
        <v>4330</v>
      </c>
      <c r="B1781" t="s">
        <v>4331</v>
      </c>
      <c r="C1781" t="s">
        <v>179</v>
      </c>
      <c r="D1781" t="s">
        <v>18</v>
      </c>
      <c r="E1781">
        <v>2026</v>
      </c>
      <c r="F1781" t="s">
        <v>3805</v>
      </c>
      <c r="G1781" t="s">
        <v>3811</v>
      </c>
      <c r="H1781" t="s">
        <v>1861</v>
      </c>
      <c r="I1781" t="s">
        <v>772</v>
      </c>
      <c r="J1781" t="s">
        <v>773</v>
      </c>
      <c r="K1781" t="s">
        <v>17</v>
      </c>
      <c r="L1781" t="s">
        <v>1861</v>
      </c>
    </row>
    <row r="1782" spans="1:12" x14ac:dyDescent="0.3">
      <c r="A1782" t="s">
        <v>4330</v>
      </c>
      <c r="B1782" t="s">
        <v>4331</v>
      </c>
      <c r="C1782" t="s">
        <v>179</v>
      </c>
      <c r="D1782" t="s">
        <v>18</v>
      </c>
      <c r="E1782">
        <v>2026</v>
      </c>
      <c r="F1782" t="s">
        <v>3805</v>
      </c>
      <c r="G1782" t="s">
        <v>3811</v>
      </c>
      <c r="H1782" t="s">
        <v>1861</v>
      </c>
      <c r="I1782" t="s">
        <v>242</v>
      </c>
      <c r="J1782" t="s">
        <v>243</v>
      </c>
      <c r="K1782" t="s">
        <v>17</v>
      </c>
      <c r="L1782" t="s">
        <v>1861</v>
      </c>
    </row>
    <row r="1783" spans="1:12" x14ac:dyDescent="0.3">
      <c r="A1783" t="s">
        <v>4330</v>
      </c>
      <c r="B1783" t="s">
        <v>4331</v>
      </c>
      <c r="C1783" t="s">
        <v>179</v>
      </c>
      <c r="D1783" t="s">
        <v>18</v>
      </c>
      <c r="E1783">
        <v>2026</v>
      </c>
      <c r="F1783" t="s">
        <v>3805</v>
      </c>
      <c r="G1783" t="s">
        <v>3811</v>
      </c>
      <c r="H1783" t="s">
        <v>1861</v>
      </c>
      <c r="I1783" t="s">
        <v>202</v>
      </c>
      <c r="J1783" t="s">
        <v>203</v>
      </c>
      <c r="K1783" t="s">
        <v>17</v>
      </c>
      <c r="L1783" t="s">
        <v>1861</v>
      </c>
    </row>
    <row r="1784" spans="1:12" x14ac:dyDescent="0.3">
      <c r="A1784" t="s">
        <v>4330</v>
      </c>
      <c r="B1784" t="s">
        <v>4331</v>
      </c>
      <c r="C1784" t="s">
        <v>179</v>
      </c>
      <c r="D1784" t="s">
        <v>18</v>
      </c>
      <c r="E1784">
        <v>2026</v>
      </c>
      <c r="F1784" t="s">
        <v>3805</v>
      </c>
      <c r="G1784" t="s">
        <v>3811</v>
      </c>
      <c r="H1784" t="s">
        <v>3894</v>
      </c>
      <c r="I1784" t="s">
        <v>2060</v>
      </c>
      <c r="J1784" t="s">
        <v>2061</v>
      </c>
      <c r="K1784" t="s">
        <v>17</v>
      </c>
      <c r="L1784" t="s">
        <v>3894</v>
      </c>
    </row>
    <row r="1785" spans="1:12" x14ac:dyDescent="0.3">
      <c r="A1785" t="s">
        <v>4330</v>
      </c>
      <c r="B1785" t="s">
        <v>4331</v>
      </c>
      <c r="C1785" t="s">
        <v>179</v>
      </c>
      <c r="D1785" t="s">
        <v>18</v>
      </c>
      <c r="E1785">
        <v>2026</v>
      </c>
      <c r="F1785" t="s">
        <v>3805</v>
      </c>
      <c r="G1785" t="s">
        <v>3811</v>
      </c>
      <c r="H1785" t="s">
        <v>3894</v>
      </c>
      <c r="I1785" t="s">
        <v>1170</v>
      </c>
      <c r="J1785" t="s">
        <v>1171</v>
      </c>
      <c r="K1785" t="s">
        <v>17</v>
      </c>
      <c r="L1785" t="s">
        <v>3894</v>
      </c>
    </row>
    <row r="1786" spans="1:12" x14ac:dyDescent="0.3">
      <c r="A1786" t="s">
        <v>4330</v>
      </c>
      <c r="B1786" t="s">
        <v>4331</v>
      </c>
      <c r="C1786" t="s">
        <v>179</v>
      </c>
      <c r="D1786" t="s">
        <v>18</v>
      </c>
      <c r="E1786">
        <v>2026</v>
      </c>
      <c r="F1786" t="s">
        <v>3805</v>
      </c>
      <c r="G1786" t="s">
        <v>3811</v>
      </c>
      <c r="H1786" t="s">
        <v>3894</v>
      </c>
      <c r="I1786" t="s">
        <v>969</v>
      </c>
      <c r="J1786" t="s">
        <v>970</v>
      </c>
      <c r="K1786" t="s">
        <v>17</v>
      </c>
      <c r="L1786" t="s">
        <v>3894</v>
      </c>
    </row>
    <row r="1787" spans="1:12" x14ac:dyDescent="0.3">
      <c r="A1787" t="s">
        <v>4330</v>
      </c>
      <c r="B1787" t="s">
        <v>4331</v>
      </c>
      <c r="C1787" t="s">
        <v>179</v>
      </c>
      <c r="D1787" t="s">
        <v>18</v>
      </c>
      <c r="E1787">
        <v>2026</v>
      </c>
      <c r="F1787" t="s">
        <v>3805</v>
      </c>
      <c r="G1787" t="s">
        <v>3811</v>
      </c>
      <c r="H1787" t="s">
        <v>3894</v>
      </c>
      <c r="I1787" t="s">
        <v>665</v>
      </c>
      <c r="J1787" t="s">
        <v>666</v>
      </c>
      <c r="K1787" t="s">
        <v>17</v>
      </c>
      <c r="L1787" t="s">
        <v>3894</v>
      </c>
    </row>
    <row r="1788" spans="1:12" x14ac:dyDescent="0.3">
      <c r="A1788" t="s">
        <v>4330</v>
      </c>
      <c r="B1788" t="s">
        <v>4331</v>
      </c>
      <c r="C1788" t="s">
        <v>179</v>
      </c>
      <c r="D1788" t="s">
        <v>18</v>
      </c>
      <c r="E1788">
        <v>2026</v>
      </c>
      <c r="F1788" t="s">
        <v>3805</v>
      </c>
      <c r="G1788" t="s">
        <v>3811</v>
      </c>
      <c r="H1788" t="s">
        <v>3894</v>
      </c>
      <c r="I1788" t="s">
        <v>1292</v>
      </c>
      <c r="J1788" t="s">
        <v>1293</v>
      </c>
      <c r="K1788" t="s">
        <v>17</v>
      </c>
      <c r="L1788" t="s">
        <v>3894</v>
      </c>
    </row>
    <row r="1789" spans="1:12" x14ac:dyDescent="0.3">
      <c r="A1789" t="s">
        <v>4330</v>
      </c>
      <c r="B1789" t="s">
        <v>4331</v>
      </c>
      <c r="C1789" t="s">
        <v>179</v>
      </c>
      <c r="D1789" t="s">
        <v>18</v>
      </c>
      <c r="E1789">
        <v>2026</v>
      </c>
      <c r="F1789" t="s">
        <v>3805</v>
      </c>
      <c r="G1789" t="s">
        <v>3813</v>
      </c>
      <c r="H1789" t="s">
        <v>42</v>
      </c>
      <c r="I1789" t="s">
        <v>665</v>
      </c>
      <c r="J1789" t="s">
        <v>666</v>
      </c>
      <c r="K1789" t="s">
        <v>17</v>
      </c>
      <c r="L1789" t="s">
        <v>42</v>
      </c>
    </row>
    <row r="1790" spans="1:12" x14ac:dyDescent="0.3">
      <c r="A1790" t="s">
        <v>4330</v>
      </c>
      <c r="B1790" t="s">
        <v>4331</v>
      </c>
      <c r="C1790" t="s">
        <v>179</v>
      </c>
      <c r="D1790" t="s">
        <v>18</v>
      </c>
      <c r="E1790">
        <v>2026</v>
      </c>
      <c r="F1790" t="s">
        <v>3805</v>
      </c>
      <c r="G1790" t="s">
        <v>3813</v>
      </c>
      <c r="H1790" t="s">
        <v>42</v>
      </c>
      <c r="I1790" t="s">
        <v>202</v>
      </c>
      <c r="J1790" t="s">
        <v>203</v>
      </c>
      <c r="K1790" t="s">
        <v>17</v>
      </c>
      <c r="L1790" t="s">
        <v>42</v>
      </c>
    </row>
    <row r="1791" spans="1:12" x14ac:dyDescent="0.3">
      <c r="A1791" t="s">
        <v>4330</v>
      </c>
      <c r="B1791" t="s">
        <v>4331</v>
      </c>
      <c r="C1791" t="s">
        <v>179</v>
      </c>
      <c r="D1791" t="s">
        <v>18</v>
      </c>
      <c r="E1791">
        <v>2026</v>
      </c>
      <c r="F1791" t="s">
        <v>3805</v>
      </c>
      <c r="G1791" t="s">
        <v>3813</v>
      </c>
      <c r="H1791" t="s">
        <v>42</v>
      </c>
      <c r="I1791" t="s">
        <v>242</v>
      </c>
      <c r="J1791" t="s">
        <v>243</v>
      </c>
      <c r="K1791" t="s">
        <v>17</v>
      </c>
      <c r="L1791" t="s">
        <v>42</v>
      </c>
    </row>
    <row r="1792" spans="1:12" x14ac:dyDescent="0.3">
      <c r="A1792" t="s">
        <v>4330</v>
      </c>
      <c r="B1792" t="s">
        <v>4331</v>
      </c>
      <c r="C1792" t="s">
        <v>179</v>
      </c>
      <c r="D1792" t="s">
        <v>18</v>
      </c>
      <c r="E1792">
        <v>2026</v>
      </c>
      <c r="F1792" t="s">
        <v>3805</v>
      </c>
      <c r="G1792" t="s">
        <v>3813</v>
      </c>
      <c r="H1792" t="s">
        <v>42</v>
      </c>
      <c r="I1792" t="s">
        <v>969</v>
      </c>
      <c r="J1792" t="s">
        <v>970</v>
      </c>
      <c r="K1792" t="s">
        <v>17</v>
      </c>
      <c r="L1792" t="s">
        <v>42</v>
      </c>
    </row>
    <row r="1793" spans="1:12" x14ac:dyDescent="0.3">
      <c r="A1793" t="s">
        <v>4330</v>
      </c>
      <c r="B1793" t="s">
        <v>4331</v>
      </c>
      <c r="C1793" t="s">
        <v>179</v>
      </c>
      <c r="D1793" t="s">
        <v>18</v>
      </c>
      <c r="E1793">
        <v>2026</v>
      </c>
      <c r="F1793" t="s">
        <v>3805</v>
      </c>
      <c r="G1793" t="s">
        <v>3813</v>
      </c>
      <c r="H1793" t="s">
        <v>42</v>
      </c>
      <c r="I1793" t="s">
        <v>1170</v>
      </c>
      <c r="J1793" t="s">
        <v>1171</v>
      </c>
      <c r="K1793" t="s">
        <v>17</v>
      </c>
      <c r="L1793" t="s">
        <v>42</v>
      </c>
    </row>
    <row r="1794" spans="1:12" x14ac:dyDescent="0.3">
      <c r="A1794" t="s">
        <v>4330</v>
      </c>
      <c r="B1794" t="s">
        <v>4331</v>
      </c>
      <c r="C1794" t="s">
        <v>179</v>
      </c>
      <c r="D1794" t="s">
        <v>18</v>
      </c>
      <c r="E1794">
        <v>2026</v>
      </c>
      <c r="F1794" t="s">
        <v>3805</v>
      </c>
      <c r="G1794" t="s">
        <v>3813</v>
      </c>
      <c r="H1794" t="s">
        <v>42</v>
      </c>
      <c r="I1794" t="s">
        <v>1208</v>
      </c>
      <c r="J1794" t="s">
        <v>1209</v>
      </c>
      <c r="K1794" t="s">
        <v>17</v>
      </c>
      <c r="L1794" t="s">
        <v>42</v>
      </c>
    </row>
    <row r="1795" spans="1:12" x14ac:dyDescent="0.3">
      <c r="A1795" t="s">
        <v>4330</v>
      </c>
      <c r="B1795" t="s">
        <v>4331</v>
      </c>
      <c r="C1795" t="s">
        <v>179</v>
      </c>
      <c r="D1795" t="s">
        <v>18</v>
      </c>
      <c r="E1795">
        <v>2026</v>
      </c>
      <c r="F1795" t="s">
        <v>3805</v>
      </c>
      <c r="G1795" t="s">
        <v>3813</v>
      </c>
      <c r="H1795" t="s">
        <v>42</v>
      </c>
      <c r="I1795" t="s">
        <v>772</v>
      </c>
      <c r="J1795" t="s">
        <v>773</v>
      </c>
      <c r="K1795" t="s">
        <v>17</v>
      </c>
      <c r="L1795" t="s">
        <v>42</v>
      </c>
    </row>
    <row r="1796" spans="1:12" x14ac:dyDescent="0.3">
      <c r="A1796" t="s">
        <v>4330</v>
      </c>
      <c r="B1796" t="s">
        <v>4331</v>
      </c>
      <c r="C1796" t="s">
        <v>179</v>
      </c>
      <c r="D1796" t="s">
        <v>18</v>
      </c>
      <c r="E1796">
        <v>2026</v>
      </c>
      <c r="F1796" t="s">
        <v>3805</v>
      </c>
      <c r="G1796" t="s">
        <v>3813</v>
      </c>
      <c r="H1796" t="s">
        <v>42</v>
      </c>
      <c r="I1796" t="s">
        <v>2060</v>
      </c>
      <c r="J1796" t="s">
        <v>2061</v>
      </c>
      <c r="K1796" t="s">
        <v>17</v>
      </c>
      <c r="L1796" t="s">
        <v>42</v>
      </c>
    </row>
    <row r="1797" spans="1:12" x14ac:dyDescent="0.3">
      <c r="A1797" t="s">
        <v>4330</v>
      </c>
      <c r="B1797" t="s">
        <v>4331</v>
      </c>
      <c r="C1797" t="s">
        <v>179</v>
      </c>
      <c r="D1797" t="s">
        <v>18</v>
      </c>
      <c r="E1797">
        <v>2026</v>
      </c>
      <c r="F1797" t="s">
        <v>3805</v>
      </c>
      <c r="G1797" t="s">
        <v>3813</v>
      </c>
      <c r="H1797" t="s">
        <v>42</v>
      </c>
      <c r="I1797" t="s">
        <v>1292</v>
      </c>
      <c r="J1797" t="s">
        <v>1293</v>
      </c>
      <c r="K1797" t="s">
        <v>17</v>
      </c>
      <c r="L1797" t="s">
        <v>42</v>
      </c>
    </row>
    <row r="1798" spans="1:12" x14ac:dyDescent="0.3">
      <c r="A1798" t="s">
        <v>4334</v>
      </c>
      <c r="B1798" t="s">
        <v>4335</v>
      </c>
      <c r="C1798" t="s">
        <v>50</v>
      </c>
      <c r="D1798" t="s">
        <v>18</v>
      </c>
      <c r="E1798">
        <v>2026</v>
      </c>
      <c r="F1798" t="s">
        <v>3805</v>
      </c>
      <c r="G1798" t="s">
        <v>3811</v>
      </c>
      <c r="H1798" t="s">
        <v>31</v>
      </c>
      <c r="I1798" t="s">
        <v>3050</v>
      </c>
      <c r="J1798" t="s">
        <v>3051</v>
      </c>
      <c r="K1798" t="s">
        <v>17</v>
      </c>
      <c r="L1798" t="s">
        <v>31</v>
      </c>
    </row>
    <row r="1799" spans="1:12" x14ac:dyDescent="0.3">
      <c r="A1799" t="s">
        <v>4334</v>
      </c>
      <c r="B1799" t="s">
        <v>4335</v>
      </c>
      <c r="C1799" t="s">
        <v>50</v>
      </c>
      <c r="D1799" t="s">
        <v>18</v>
      </c>
      <c r="E1799">
        <v>2026</v>
      </c>
      <c r="F1799" t="s">
        <v>3805</v>
      </c>
      <c r="G1799" t="s">
        <v>3811</v>
      </c>
      <c r="H1799" t="s">
        <v>31</v>
      </c>
      <c r="I1799" t="s">
        <v>940</v>
      </c>
      <c r="J1799" t="s">
        <v>941</v>
      </c>
      <c r="K1799" t="s">
        <v>17</v>
      </c>
      <c r="L1799" t="s">
        <v>31</v>
      </c>
    </row>
    <row r="1800" spans="1:12" x14ac:dyDescent="0.3">
      <c r="A1800" t="s">
        <v>4334</v>
      </c>
      <c r="B1800" t="s">
        <v>4335</v>
      </c>
      <c r="C1800" t="s">
        <v>50</v>
      </c>
      <c r="D1800" t="s">
        <v>18</v>
      </c>
      <c r="E1800">
        <v>2026</v>
      </c>
      <c r="F1800" t="s">
        <v>3805</v>
      </c>
      <c r="G1800" t="s">
        <v>3811</v>
      </c>
      <c r="H1800" t="s">
        <v>31</v>
      </c>
      <c r="I1800" t="s">
        <v>331</v>
      </c>
      <c r="J1800" t="s">
        <v>334</v>
      </c>
      <c r="K1800" t="s">
        <v>17</v>
      </c>
      <c r="L1800" t="s">
        <v>31</v>
      </c>
    </row>
    <row r="1801" spans="1:12" x14ac:dyDescent="0.3">
      <c r="A1801" t="s">
        <v>4334</v>
      </c>
      <c r="B1801" t="s">
        <v>4335</v>
      </c>
      <c r="C1801" t="s">
        <v>50</v>
      </c>
      <c r="D1801" t="s">
        <v>18</v>
      </c>
      <c r="E1801">
        <v>2026</v>
      </c>
      <c r="F1801" t="s">
        <v>3805</v>
      </c>
      <c r="G1801" t="s">
        <v>3811</v>
      </c>
      <c r="H1801" t="s">
        <v>31</v>
      </c>
      <c r="I1801" t="s">
        <v>685</v>
      </c>
      <c r="J1801" t="s">
        <v>686</v>
      </c>
      <c r="K1801" t="s">
        <v>17</v>
      </c>
      <c r="L1801" t="s">
        <v>31</v>
      </c>
    </row>
    <row r="1802" spans="1:12" x14ac:dyDescent="0.3">
      <c r="A1802" t="s">
        <v>4336</v>
      </c>
      <c r="B1802" t="s">
        <v>4337</v>
      </c>
      <c r="C1802" t="s">
        <v>179</v>
      </c>
      <c r="D1802" t="s">
        <v>14</v>
      </c>
      <c r="E1802">
        <v>2026</v>
      </c>
      <c r="F1802" t="s">
        <v>3805</v>
      </c>
      <c r="G1802" t="s">
        <v>3811</v>
      </c>
      <c r="H1802" t="s">
        <v>30</v>
      </c>
      <c r="I1802" t="s">
        <v>1580</v>
      </c>
      <c r="J1802" t="s">
        <v>1581</v>
      </c>
      <c r="K1802" t="s">
        <v>694</v>
      </c>
      <c r="L1802" t="s">
        <v>98</v>
      </c>
    </row>
    <row r="1803" spans="1:12" x14ac:dyDescent="0.3">
      <c r="A1803" t="s">
        <v>4336</v>
      </c>
      <c r="B1803" t="s">
        <v>4337</v>
      </c>
      <c r="C1803" t="s">
        <v>179</v>
      </c>
      <c r="D1803" t="s">
        <v>14</v>
      </c>
      <c r="E1803">
        <v>2026</v>
      </c>
      <c r="F1803" t="s">
        <v>3805</v>
      </c>
      <c r="G1803" t="s">
        <v>3811</v>
      </c>
      <c r="H1803" t="s">
        <v>30</v>
      </c>
      <c r="I1803" t="s">
        <v>2818</v>
      </c>
      <c r="J1803" t="s">
        <v>2819</v>
      </c>
      <c r="K1803" t="s">
        <v>694</v>
      </c>
      <c r="L1803" t="s">
        <v>98</v>
      </c>
    </row>
    <row r="1804" spans="1:12" x14ac:dyDescent="0.3">
      <c r="A1804" t="s">
        <v>4336</v>
      </c>
      <c r="B1804" t="s">
        <v>4337</v>
      </c>
      <c r="C1804" t="s">
        <v>179</v>
      </c>
      <c r="D1804" t="s">
        <v>14</v>
      </c>
      <c r="E1804">
        <v>2026</v>
      </c>
      <c r="F1804" t="s">
        <v>3805</v>
      </c>
      <c r="G1804" t="s">
        <v>3811</v>
      </c>
      <c r="H1804" t="s">
        <v>30</v>
      </c>
      <c r="I1804" t="s">
        <v>1969</v>
      </c>
      <c r="J1804" t="s">
        <v>1970</v>
      </c>
      <c r="K1804" t="s">
        <v>694</v>
      </c>
      <c r="L1804" t="s">
        <v>98</v>
      </c>
    </row>
    <row r="1805" spans="1:12" x14ac:dyDescent="0.3">
      <c r="A1805" t="s">
        <v>4336</v>
      </c>
      <c r="B1805" t="s">
        <v>4337</v>
      </c>
      <c r="C1805" t="s">
        <v>179</v>
      </c>
      <c r="D1805" t="s">
        <v>18</v>
      </c>
      <c r="E1805">
        <v>2026</v>
      </c>
      <c r="F1805" t="s">
        <v>3805</v>
      </c>
      <c r="G1805" t="s">
        <v>3811</v>
      </c>
      <c r="H1805" t="s">
        <v>137</v>
      </c>
      <c r="I1805" t="s">
        <v>1580</v>
      </c>
      <c r="J1805" t="s">
        <v>1581</v>
      </c>
      <c r="K1805" t="s">
        <v>694</v>
      </c>
      <c r="L1805" t="s">
        <v>137</v>
      </c>
    </row>
    <row r="1806" spans="1:12" x14ac:dyDescent="0.3">
      <c r="A1806" t="s">
        <v>4336</v>
      </c>
      <c r="B1806" t="s">
        <v>4337</v>
      </c>
      <c r="C1806" t="s">
        <v>179</v>
      </c>
      <c r="D1806" t="s">
        <v>18</v>
      </c>
      <c r="E1806">
        <v>2026</v>
      </c>
      <c r="F1806" t="s">
        <v>3805</v>
      </c>
      <c r="G1806" t="s">
        <v>3811</v>
      </c>
      <c r="H1806" t="s">
        <v>137</v>
      </c>
      <c r="I1806" t="s">
        <v>1969</v>
      </c>
      <c r="J1806" t="s">
        <v>1970</v>
      </c>
      <c r="K1806" t="s">
        <v>694</v>
      </c>
      <c r="L1806" t="s">
        <v>137</v>
      </c>
    </row>
    <row r="1807" spans="1:12" x14ac:dyDescent="0.3">
      <c r="A1807" t="s">
        <v>4336</v>
      </c>
      <c r="B1807" t="s">
        <v>4337</v>
      </c>
      <c r="C1807" t="s">
        <v>179</v>
      </c>
      <c r="D1807" t="s">
        <v>18</v>
      </c>
      <c r="E1807">
        <v>2026</v>
      </c>
      <c r="F1807" t="s">
        <v>3805</v>
      </c>
      <c r="G1807" t="s">
        <v>3811</v>
      </c>
      <c r="H1807" t="s">
        <v>137</v>
      </c>
      <c r="I1807" t="s">
        <v>2818</v>
      </c>
      <c r="J1807" t="s">
        <v>2819</v>
      </c>
      <c r="K1807" t="s">
        <v>694</v>
      </c>
      <c r="L1807" t="s">
        <v>137</v>
      </c>
    </row>
    <row r="1808" spans="1:12" x14ac:dyDescent="0.3">
      <c r="A1808" t="s">
        <v>4336</v>
      </c>
      <c r="B1808" t="s">
        <v>4337</v>
      </c>
      <c r="C1808" t="s">
        <v>179</v>
      </c>
      <c r="D1808" t="s">
        <v>18</v>
      </c>
      <c r="E1808">
        <v>2026</v>
      </c>
      <c r="F1808" t="s">
        <v>3805</v>
      </c>
      <c r="G1808" t="s">
        <v>3811</v>
      </c>
      <c r="H1808" t="s">
        <v>110</v>
      </c>
      <c r="I1808" t="s">
        <v>1580</v>
      </c>
      <c r="J1808" t="s">
        <v>1581</v>
      </c>
      <c r="K1808" t="s">
        <v>694</v>
      </c>
      <c r="L1808" t="s">
        <v>110</v>
      </c>
    </row>
    <row r="1809" spans="1:12" x14ac:dyDescent="0.3">
      <c r="A1809" t="s">
        <v>4336</v>
      </c>
      <c r="B1809" t="s">
        <v>4337</v>
      </c>
      <c r="C1809" t="s">
        <v>179</v>
      </c>
      <c r="D1809" t="s">
        <v>18</v>
      </c>
      <c r="E1809">
        <v>2026</v>
      </c>
      <c r="F1809" t="s">
        <v>3805</v>
      </c>
      <c r="G1809" t="s">
        <v>3811</v>
      </c>
      <c r="H1809" t="s">
        <v>110</v>
      </c>
      <c r="I1809" t="s">
        <v>1969</v>
      </c>
      <c r="J1809" t="s">
        <v>1970</v>
      </c>
      <c r="K1809" t="s">
        <v>694</v>
      </c>
      <c r="L1809" t="s">
        <v>110</v>
      </c>
    </row>
    <row r="1810" spans="1:12" x14ac:dyDescent="0.3">
      <c r="A1810" t="s">
        <v>4336</v>
      </c>
      <c r="B1810" t="s">
        <v>4337</v>
      </c>
      <c r="C1810" t="s">
        <v>179</v>
      </c>
      <c r="D1810" t="s">
        <v>18</v>
      </c>
      <c r="E1810">
        <v>2026</v>
      </c>
      <c r="F1810" t="s">
        <v>3805</v>
      </c>
      <c r="G1810" t="s">
        <v>3811</v>
      </c>
      <c r="H1810" t="s">
        <v>110</v>
      </c>
      <c r="I1810" t="s">
        <v>2818</v>
      </c>
      <c r="J1810" t="s">
        <v>2819</v>
      </c>
      <c r="K1810" t="s">
        <v>694</v>
      </c>
      <c r="L1810" t="s">
        <v>110</v>
      </c>
    </row>
    <row r="1811" spans="1:12" x14ac:dyDescent="0.3">
      <c r="A1811" t="s">
        <v>4336</v>
      </c>
      <c r="B1811" t="s">
        <v>4337</v>
      </c>
      <c r="C1811" t="s">
        <v>179</v>
      </c>
      <c r="D1811" t="s">
        <v>140</v>
      </c>
      <c r="E1811">
        <v>2026</v>
      </c>
      <c r="F1811" t="s">
        <v>3805</v>
      </c>
      <c r="G1811" t="s">
        <v>3811</v>
      </c>
      <c r="H1811" t="s">
        <v>187</v>
      </c>
      <c r="I1811" t="s">
        <v>1580</v>
      </c>
      <c r="J1811" t="s">
        <v>1581</v>
      </c>
      <c r="K1811" t="s">
        <v>694</v>
      </c>
      <c r="L1811" t="s">
        <v>187</v>
      </c>
    </row>
    <row r="1812" spans="1:12" x14ac:dyDescent="0.3">
      <c r="A1812" t="s">
        <v>4336</v>
      </c>
      <c r="B1812" t="s">
        <v>4337</v>
      </c>
      <c r="C1812" t="s">
        <v>179</v>
      </c>
      <c r="D1812" t="s">
        <v>140</v>
      </c>
      <c r="E1812">
        <v>2026</v>
      </c>
      <c r="F1812" t="s">
        <v>3805</v>
      </c>
      <c r="G1812" t="s">
        <v>3811</v>
      </c>
      <c r="H1812" t="s">
        <v>187</v>
      </c>
      <c r="I1812" t="s">
        <v>1969</v>
      </c>
      <c r="J1812" t="s">
        <v>1970</v>
      </c>
      <c r="K1812" t="s">
        <v>694</v>
      </c>
      <c r="L1812" t="s">
        <v>187</v>
      </c>
    </row>
    <row r="1813" spans="1:12" x14ac:dyDescent="0.3">
      <c r="A1813" t="s">
        <v>4336</v>
      </c>
      <c r="B1813" t="s">
        <v>4337</v>
      </c>
      <c r="C1813" t="s">
        <v>179</v>
      </c>
      <c r="D1813" t="s">
        <v>140</v>
      </c>
      <c r="E1813">
        <v>2026</v>
      </c>
      <c r="F1813" t="s">
        <v>3805</v>
      </c>
      <c r="G1813" t="s">
        <v>3811</v>
      </c>
      <c r="H1813" t="s">
        <v>187</v>
      </c>
      <c r="I1813" t="s">
        <v>2818</v>
      </c>
      <c r="J1813" t="s">
        <v>2819</v>
      </c>
      <c r="K1813" t="s">
        <v>694</v>
      </c>
      <c r="L1813" t="s">
        <v>187</v>
      </c>
    </row>
    <row r="1814" spans="1:12" x14ac:dyDescent="0.3">
      <c r="A1814" t="s">
        <v>4338</v>
      </c>
      <c r="B1814" t="s">
        <v>4339</v>
      </c>
      <c r="C1814" t="s">
        <v>179</v>
      </c>
      <c r="D1814" t="s">
        <v>18</v>
      </c>
      <c r="E1814">
        <v>2026</v>
      </c>
      <c r="F1814" t="s">
        <v>3805</v>
      </c>
      <c r="G1814" t="s">
        <v>3811</v>
      </c>
      <c r="H1814" t="s">
        <v>1861</v>
      </c>
      <c r="I1814" t="s">
        <v>3061</v>
      </c>
      <c r="J1814" t="s">
        <v>3062</v>
      </c>
      <c r="K1814" t="s">
        <v>17</v>
      </c>
      <c r="L1814" t="s">
        <v>1861</v>
      </c>
    </row>
    <row r="1815" spans="1:12" x14ac:dyDescent="0.3">
      <c r="A1815" t="s">
        <v>4338</v>
      </c>
      <c r="B1815" t="s">
        <v>4339</v>
      </c>
      <c r="C1815" t="s">
        <v>179</v>
      </c>
      <c r="D1815" t="s">
        <v>18</v>
      </c>
      <c r="E1815">
        <v>2026</v>
      </c>
      <c r="F1815" t="s">
        <v>3805</v>
      </c>
      <c r="G1815" t="s">
        <v>3811</v>
      </c>
      <c r="H1815" t="s">
        <v>1861</v>
      </c>
      <c r="I1815" t="s">
        <v>3744</v>
      </c>
      <c r="J1815" t="s">
        <v>3745</v>
      </c>
      <c r="K1815" t="s">
        <v>17</v>
      </c>
      <c r="L1815" t="s">
        <v>1861</v>
      </c>
    </row>
    <row r="1816" spans="1:12" x14ac:dyDescent="0.3">
      <c r="A1816" t="s">
        <v>4338</v>
      </c>
      <c r="B1816" t="s">
        <v>4339</v>
      </c>
      <c r="C1816" t="s">
        <v>179</v>
      </c>
      <c r="D1816" t="s">
        <v>18</v>
      </c>
      <c r="E1816">
        <v>2026</v>
      </c>
      <c r="F1816" t="s">
        <v>3805</v>
      </c>
      <c r="G1816" t="s">
        <v>3811</v>
      </c>
      <c r="H1816" t="s">
        <v>1861</v>
      </c>
      <c r="I1816" t="s">
        <v>2657</v>
      </c>
      <c r="J1816" t="s">
        <v>2658</v>
      </c>
      <c r="K1816" t="s">
        <v>17</v>
      </c>
      <c r="L1816" t="s">
        <v>1861</v>
      </c>
    </row>
    <row r="1817" spans="1:12" x14ac:dyDescent="0.3">
      <c r="A1817" t="s">
        <v>4338</v>
      </c>
      <c r="B1817" t="s">
        <v>4339</v>
      </c>
      <c r="C1817" t="s">
        <v>179</v>
      </c>
      <c r="D1817" t="s">
        <v>18</v>
      </c>
      <c r="E1817">
        <v>2026</v>
      </c>
      <c r="F1817" t="s">
        <v>3805</v>
      </c>
      <c r="G1817" t="s">
        <v>3811</v>
      </c>
      <c r="H1817" t="s">
        <v>1861</v>
      </c>
      <c r="I1817" t="s">
        <v>3122</v>
      </c>
      <c r="J1817" t="s">
        <v>3123</v>
      </c>
      <c r="K1817" t="s">
        <v>17</v>
      </c>
      <c r="L1817" t="s">
        <v>1861</v>
      </c>
    </row>
    <row r="1818" spans="1:12" x14ac:dyDescent="0.3">
      <c r="A1818" t="s">
        <v>4338</v>
      </c>
      <c r="B1818" t="s">
        <v>4339</v>
      </c>
      <c r="C1818" t="s">
        <v>179</v>
      </c>
      <c r="D1818" t="s">
        <v>18</v>
      </c>
      <c r="E1818">
        <v>2026</v>
      </c>
      <c r="F1818" t="s">
        <v>3805</v>
      </c>
      <c r="G1818" t="s">
        <v>3811</v>
      </c>
      <c r="H1818" t="s">
        <v>3894</v>
      </c>
      <c r="I1818" t="s">
        <v>2503</v>
      </c>
      <c r="J1818" t="s">
        <v>2504</v>
      </c>
      <c r="K1818" t="s">
        <v>17</v>
      </c>
      <c r="L1818" t="s">
        <v>3894</v>
      </c>
    </row>
    <row r="1819" spans="1:12" x14ac:dyDescent="0.3">
      <c r="A1819" t="s">
        <v>4338</v>
      </c>
      <c r="B1819" t="s">
        <v>4339</v>
      </c>
      <c r="C1819" t="s">
        <v>179</v>
      </c>
      <c r="D1819" t="s">
        <v>18</v>
      </c>
      <c r="E1819">
        <v>2026</v>
      </c>
      <c r="F1819" t="s">
        <v>3805</v>
      </c>
      <c r="G1819" t="s">
        <v>3811</v>
      </c>
      <c r="H1819" t="s">
        <v>137</v>
      </c>
      <c r="I1819" t="s">
        <v>3393</v>
      </c>
      <c r="J1819" t="s">
        <v>3394</v>
      </c>
      <c r="K1819" t="s">
        <v>17</v>
      </c>
      <c r="L1819" t="s">
        <v>137</v>
      </c>
    </row>
    <row r="1820" spans="1:12" x14ac:dyDescent="0.3">
      <c r="A1820" t="s">
        <v>4338</v>
      </c>
      <c r="B1820" t="s">
        <v>4339</v>
      </c>
      <c r="C1820" t="s">
        <v>179</v>
      </c>
      <c r="D1820" t="s">
        <v>18</v>
      </c>
      <c r="E1820">
        <v>2026</v>
      </c>
      <c r="F1820" t="s">
        <v>3805</v>
      </c>
      <c r="G1820" t="s">
        <v>3811</v>
      </c>
      <c r="H1820" t="s">
        <v>137</v>
      </c>
      <c r="I1820" t="s">
        <v>1074</v>
      </c>
      <c r="J1820" t="s">
        <v>1077</v>
      </c>
      <c r="K1820" t="s">
        <v>17</v>
      </c>
      <c r="L1820" t="s">
        <v>137</v>
      </c>
    </row>
    <row r="1821" spans="1:12" x14ac:dyDescent="0.3">
      <c r="A1821" t="s">
        <v>4338</v>
      </c>
      <c r="B1821" t="s">
        <v>4339</v>
      </c>
      <c r="C1821" t="s">
        <v>179</v>
      </c>
      <c r="D1821" t="s">
        <v>18</v>
      </c>
      <c r="E1821">
        <v>2026</v>
      </c>
      <c r="F1821" t="s">
        <v>3805</v>
      </c>
      <c r="G1821" t="s">
        <v>3811</v>
      </c>
      <c r="H1821" t="s">
        <v>137</v>
      </c>
      <c r="I1821" t="s">
        <v>844</v>
      </c>
      <c r="J1821" t="s">
        <v>850</v>
      </c>
      <c r="K1821" t="s">
        <v>17</v>
      </c>
      <c r="L1821" t="s">
        <v>137</v>
      </c>
    </row>
    <row r="1822" spans="1:12" x14ac:dyDescent="0.3">
      <c r="A1822" t="s">
        <v>4338</v>
      </c>
      <c r="B1822" t="s">
        <v>4339</v>
      </c>
      <c r="C1822" t="s">
        <v>179</v>
      </c>
      <c r="D1822" t="s">
        <v>18</v>
      </c>
      <c r="E1822">
        <v>2026</v>
      </c>
      <c r="F1822" t="s">
        <v>3805</v>
      </c>
      <c r="G1822" t="s">
        <v>3811</v>
      </c>
      <c r="H1822" t="s">
        <v>94</v>
      </c>
      <c r="I1822" t="s">
        <v>3390</v>
      </c>
      <c r="J1822" t="s">
        <v>3391</v>
      </c>
      <c r="K1822" t="s">
        <v>17</v>
      </c>
      <c r="L1822" t="s">
        <v>94</v>
      </c>
    </row>
    <row r="1823" spans="1:12" x14ac:dyDescent="0.3">
      <c r="A1823" t="s">
        <v>4338</v>
      </c>
      <c r="B1823" t="s">
        <v>4339</v>
      </c>
      <c r="C1823" t="s">
        <v>179</v>
      </c>
      <c r="D1823" t="s">
        <v>18</v>
      </c>
      <c r="E1823">
        <v>2026</v>
      </c>
      <c r="F1823" t="s">
        <v>3805</v>
      </c>
      <c r="G1823" t="s">
        <v>3813</v>
      </c>
      <c r="H1823" t="s">
        <v>31</v>
      </c>
      <c r="I1823" t="s">
        <v>3390</v>
      </c>
      <c r="J1823" t="s">
        <v>3391</v>
      </c>
      <c r="K1823" t="s">
        <v>17</v>
      </c>
      <c r="L1823" t="s">
        <v>42</v>
      </c>
    </row>
    <row r="1824" spans="1:12" x14ac:dyDescent="0.3">
      <c r="A1824" t="s">
        <v>4338</v>
      </c>
      <c r="B1824" t="s">
        <v>4339</v>
      </c>
      <c r="C1824" t="s">
        <v>179</v>
      </c>
      <c r="D1824" t="s">
        <v>18</v>
      </c>
      <c r="E1824">
        <v>2026</v>
      </c>
      <c r="F1824" t="s">
        <v>3805</v>
      </c>
      <c r="G1824" t="s">
        <v>3813</v>
      </c>
      <c r="H1824" t="s">
        <v>42</v>
      </c>
      <c r="I1824" t="s">
        <v>844</v>
      </c>
      <c r="J1824" t="s">
        <v>850</v>
      </c>
      <c r="K1824" t="s">
        <v>17</v>
      </c>
      <c r="L1824" t="s">
        <v>42</v>
      </c>
    </row>
    <row r="1825" spans="1:12" x14ac:dyDescent="0.3">
      <c r="A1825" t="s">
        <v>4338</v>
      </c>
      <c r="B1825" t="s">
        <v>4339</v>
      </c>
      <c r="C1825" t="s">
        <v>179</v>
      </c>
      <c r="D1825" t="s">
        <v>18</v>
      </c>
      <c r="E1825">
        <v>2026</v>
      </c>
      <c r="F1825" t="s">
        <v>3805</v>
      </c>
      <c r="G1825" t="s">
        <v>3813</v>
      </c>
      <c r="H1825" t="s">
        <v>42</v>
      </c>
      <c r="I1825" t="s">
        <v>1074</v>
      </c>
      <c r="J1825" t="s">
        <v>1077</v>
      </c>
      <c r="K1825" t="s">
        <v>17</v>
      </c>
      <c r="L1825" t="s">
        <v>42</v>
      </c>
    </row>
    <row r="1826" spans="1:12" x14ac:dyDescent="0.3">
      <c r="A1826" t="s">
        <v>4338</v>
      </c>
      <c r="B1826" t="s">
        <v>4339</v>
      </c>
      <c r="C1826" t="s">
        <v>179</v>
      </c>
      <c r="D1826" t="s">
        <v>18</v>
      </c>
      <c r="E1826">
        <v>2026</v>
      </c>
      <c r="F1826" t="s">
        <v>3805</v>
      </c>
      <c r="G1826" t="s">
        <v>3813</v>
      </c>
      <c r="H1826" t="s">
        <v>42</v>
      </c>
      <c r="I1826" t="s">
        <v>2657</v>
      </c>
      <c r="J1826" t="s">
        <v>2658</v>
      </c>
      <c r="K1826" t="s">
        <v>17</v>
      </c>
      <c r="L1826" t="s">
        <v>42</v>
      </c>
    </row>
    <row r="1827" spans="1:12" x14ac:dyDescent="0.3">
      <c r="A1827" t="s">
        <v>4338</v>
      </c>
      <c r="B1827" t="s">
        <v>4339</v>
      </c>
      <c r="C1827" t="s">
        <v>179</v>
      </c>
      <c r="D1827" t="s">
        <v>18</v>
      </c>
      <c r="E1827">
        <v>2026</v>
      </c>
      <c r="F1827" t="s">
        <v>3805</v>
      </c>
      <c r="G1827" t="s">
        <v>3813</v>
      </c>
      <c r="H1827" t="s">
        <v>42</v>
      </c>
      <c r="I1827" t="s">
        <v>3393</v>
      </c>
      <c r="J1827" t="s">
        <v>3394</v>
      </c>
      <c r="K1827" t="s">
        <v>17</v>
      </c>
      <c r="L1827" t="s">
        <v>42</v>
      </c>
    </row>
    <row r="1828" spans="1:12" x14ac:dyDescent="0.3">
      <c r="A1828" t="s">
        <v>4338</v>
      </c>
      <c r="B1828" t="s">
        <v>4339</v>
      </c>
      <c r="C1828" t="s">
        <v>179</v>
      </c>
      <c r="D1828" t="s">
        <v>18</v>
      </c>
      <c r="E1828">
        <v>2026</v>
      </c>
      <c r="F1828" t="s">
        <v>3805</v>
      </c>
      <c r="G1828" t="s">
        <v>3813</v>
      </c>
      <c r="H1828" t="s">
        <v>42</v>
      </c>
      <c r="I1828" t="s">
        <v>3744</v>
      </c>
      <c r="J1828" t="s">
        <v>3745</v>
      </c>
      <c r="K1828" t="s">
        <v>17</v>
      </c>
      <c r="L1828" t="s">
        <v>42</v>
      </c>
    </row>
    <row r="1829" spans="1:12" x14ac:dyDescent="0.3">
      <c r="A1829" t="s">
        <v>4338</v>
      </c>
      <c r="B1829" t="s">
        <v>4339</v>
      </c>
      <c r="C1829" t="s">
        <v>179</v>
      </c>
      <c r="D1829" t="s">
        <v>18</v>
      </c>
      <c r="E1829">
        <v>2026</v>
      </c>
      <c r="F1829" t="s">
        <v>3805</v>
      </c>
      <c r="G1829" t="s">
        <v>3813</v>
      </c>
      <c r="H1829" t="s">
        <v>42</v>
      </c>
      <c r="I1829" t="s">
        <v>3122</v>
      </c>
      <c r="J1829" t="s">
        <v>3123</v>
      </c>
      <c r="K1829" t="s">
        <v>17</v>
      </c>
      <c r="L1829" t="s">
        <v>42</v>
      </c>
    </row>
    <row r="1830" spans="1:12" x14ac:dyDescent="0.3">
      <c r="A1830" t="s">
        <v>4338</v>
      </c>
      <c r="B1830" t="s">
        <v>4339</v>
      </c>
      <c r="C1830" t="s">
        <v>179</v>
      </c>
      <c r="D1830" t="s">
        <v>18</v>
      </c>
      <c r="E1830">
        <v>2026</v>
      </c>
      <c r="F1830" t="s">
        <v>3805</v>
      </c>
      <c r="G1830" t="s">
        <v>3813</v>
      </c>
      <c r="H1830" t="s">
        <v>42</v>
      </c>
      <c r="I1830" t="s">
        <v>3061</v>
      </c>
      <c r="J1830" t="s">
        <v>3062</v>
      </c>
      <c r="K1830" t="s">
        <v>17</v>
      </c>
      <c r="L1830" t="s">
        <v>42</v>
      </c>
    </row>
    <row r="1831" spans="1:12" x14ac:dyDescent="0.3">
      <c r="A1831" t="s">
        <v>4338</v>
      </c>
      <c r="B1831" t="s">
        <v>4339</v>
      </c>
      <c r="C1831" t="s">
        <v>179</v>
      </c>
      <c r="D1831" t="s">
        <v>18</v>
      </c>
      <c r="E1831">
        <v>2026</v>
      </c>
      <c r="F1831" t="s">
        <v>3805</v>
      </c>
      <c r="G1831" t="s">
        <v>3813</v>
      </c>
      <c r="H1831" t="s">
        <v>42</v>
      </c>
      <c r="I1831" t="s">
        <v>2503</v>
      </c>
      <c r="J1831" t="s">
        <v>2504</v>
      </c>
      <c r="K1831" t="s">
        <v>17</v>
      </c>
      <c r="L1831" t="s">
        <v>42</v>
      </c>
    </row>
    <row r="1832" spans="1:12" x14ac:dyDescent="0.3">
      <c r="A1832" t="s">
        <v>4340</v>
      </c>
      <c r="B1832" t="s">
        <v>4341</v>
      </c>
      <c r="C1832" t="s">
        <v>50</v>
      </c>
      <c r="D1832" t="s">
        <v>18</v>
      </c>
      <c r="E1832">
        <v>2026</v>
      </c>
      <c r="F1832" t="s">
        <v>3805</v>
      </c>
      <c r="G1832" t="s">
        <v>3806</v>
      </c>
      <c r="H1832" t="s">
        <v>16</v>
      </c>
      <c r="I1832" t="s">
        <v>366</v>
      </c>
      <c r="J1832" t="s">
        <v>367</v>
      </c>
      <c r="K1832" t="s">
        <v>17</v>
      </c>
      <c r="L1832" t="s">
        <v>31</v>
      </c>
    </row>
    <row r="1833" spans="1:12" x14ac:dyDescent="0.3">
      <c r="A1833" t="s">
        <v>4340</v>
      </c>
      <c r="B1833" t="s">
        <v>4341</v>
      </c>
      <c r="C1833" t="s">
        <v>50</v>
      </c>
      <c r="D1833" t="s">
        <v>18</v>
      </c>
      <c r="E1833">
        <v>2026</v>
      </c>
      <c r="F1833" t="s">
        <v>3805</v>
      </c>
      <c r="G1833" t="s">
        <v>3806</v>
      </c>
      <c r="H1833" t="s">
        <v>16</v>
      </c>
      <c r="I1833" t="s">
        <v>1589</v>
      </c>
      <c r="J1833" t="s">
        <v>1590</v>
      </c>
      <c r="K1833" t="s">
        <v>17</v>
      </c>
      <c r="L1833" t="s">
        <v>31</v>
      </c>
    </row>
    <row r="1834" spans="1:12" x14ac:dyDescent="0.3">
      <c r="A1834" t="s">
        <v>4342</v>
      </c>
      <c r="B1834" t="s">
        <v>4343</v>
      </c>
      <c r="C1834" t="s">
        <v>179</v>
      </c>
      <c r="D1834" t="s">
        <v>18</v>
      </c>
      <c r="E1834">
        <v>2026</v>
      </c>
      <c r="F1834" t="s">
        <v>3805</v>
      </c>
      <c r="G1834" t="s">
        <v>3813</v>
      </c>
      <c r="H1834" t="s">
        <v>66</v>
      </c>
      <c r="I1834" t="s">
        <v>1944</v>
      </c>
      <c r="J1834" t="s">
        <v>1945</v>
      </c>
      <c r="K1834" t="s">
        <v>17</v>
      </c>
      <c r="L1834" t="s">
        <v>66</v>
      </c>
    </row>
    <row r="1835" spans="1:12" x14ac:dyDescent="0.3">
      <c r="A1835" t="s">
        <v>4342</v>
      </c>
      <c r="B1835" t="s">
        <v>4343</v>
      </c>
      <c r="C1835" t="s">
        <v>179</v>
      </c>
      <c r="D1835" t="s">
        <v>18</v>
      </c>
      <c r="E1835">
        <v>2026</v>
      </c>
      <c r="F1835" t="s">
        <v>3805</v>
      </c>
      <c r="G1835" t="s">
        <v>3813</v>
      </c>
      <c r="H1835" t="s">
        <v>66</v>
      </c>
      <c r="I1835" t="s">
        <v>3262</v>
      </c>
      <c r="J1835" t="s">
        <v>3265</v>
      </c>
      <c r="K1835" t="s">
        <v>17</v>
      </c>
      <c r="L1835" t="s">
        <v>66</v>
      </c>
    </row>
    <row r="1836" spans="1:12" x14ac:dyDescent="0.3">
      <c r="A1836" t="s">
        <v>4342</v>
      </c>
      <c r="B1836" t="s">
        <v>4343</v>
      </c>
      <c r="C1836" t="s">
        <v>179</v>
      </c>
      <c r="D1836" t="s">
        <v>18</v>
      </c>
      <c r="E1836">
        <v>2026</v>
      </c>
      <c r="F1836" t="s">
        <v>3805</v>
      </c>
      <c r="G1836" t="s">
        <v>3811</v>
      </c>
      <c r="H1836" t="s">
        <v>66</v>
      </c>
      <c r="I1836" t="s">
        <v>3226</v>
      </c>
      <c r="J1836" t="s">
        <v>3227</v>
      </c>
      <c r="K1836" t="s">
        <v>17</v>
      </c>
      <c r="L1836" t="s">
        <v>66</v>
      </c>
    </row>
    <row r="1837" spans="1:12" x14ac:dyDescent="0.3">
      <c r="A1837" t="s">
        <v>4342</v>
      </c>
      <c r="B1837" t="s">
        <v>4343</v>
      </c>
      <c r="C1837" t="s">
        <v>179</v>
      </c>
      <c r="D1837" t="s">
        <v>18</v>
      </c>
      <c r="E1837">
        <v>2026</v>
      </c>
      <c r="F1837" t="s">
        <v>3805</v>
      </c>
      <c r="G1837" t="s">
        <v>3813</v>
      </c>
      <c r="H1837" t="s">
        <v>66</v>
      </c>
      <c r="I1837" t="s">
        <v>3218</v>
      </c>
      <c r="J1837" t="s">
        <v>3219</v>
      </c>
      <c r="K1837" t="s">
        <v>17</v>
      </c>
      <c r="L1837" t="s">
        <v>66</v>
      </c>
    </row>
    <row r="1838" spans="1:12" x14ac:dyDescent="0.3">
      <c r="A1838" t="s">
        <v>4342</v>
      </c>
      <c r="B1838" t="s">
        <v>4343</v>
      </c>
      <c r="C1838" t="s">
        <v>179</v>
      </c>
      <c r="D1838" t="s">
        <v>18</v>
      </c>
      <c r="E1838">
        <v>2026</v>
      </c>
      <c r="F1838" t="s">
        <v>3805</v>
      </c>
      <c r="G1838" t="s">
        <v>3813</v>
      </c>
      <c r="H1838" t="s">
        <v>1861</v>
      </c>
      <c r="I1838" t="s">
        <v>3139</v>
      </c>
      <c r="J1838" t="s">
        <v>3142</v>
      </c>
      <c r="K1838" t="s">
        <v>17</v>
      </c>
      <c r="L1838" t="s">
        <v>1861</v>
      </c>
    </row>
    <row r="1839" spans="1:12" x14ac:dyDescent="0.3">
      <c r="A1839" t="s">
        <v>4342</v>
      </c>
      <c r="B1839" t="s">
        <v>4343</v>
      </c>
      <c r="C1839" t="s">
        <v>179</v>
      </c>
      <c r="D1839" t="s">
        <v>18</v>
      </c>
      <c r="E1839">
        <v>2026</v>
      </c>
      <c r="F1839" t="s">
        <v>3805</v>
      </c>
      <c r="G1839" t="s">
        <v>3813</v>
      </c>
      <c r="H1839" t="s">
        <v>1861</v>
      </c>
      <c r="I1839" t="s">
        <v>2357</v>
      </c>
      <c r="J1839" t="s">
        <v>2358</v>
      </c>
      <c r="K1839" t="s">
        <v>17</v>
      </c>
      <c r="L1839" t="s">
        <v>1861</v>
      </c>
    </row>
    <row r="1840" spans="1:12" x14ac:dyDescent="0.3">
      <c r="A1840" t="s">
        <v>4342</v>
      </c>
      <c r="B1840" t="s">
        <v>4343</v>
      </c>
      <c r="C1840" t="s">
        <v>179</v>
      </c>
      <c r="D1840" t="s">
        <v>18</v>
      </c>
      <c r="E1840">
        <v>2026</v>
      </c>
      <c r="F1840" t="s">
        <v>3805</v>
      </c>
      <c r="G1840" t="s">
        <v>3813</v>
      </c>
      <c r="H1840" t="s">
        <v>1861</v>
      </c>
      <c r="I1840" t="s">
        <v>2424</v>
      </c>
      <c r="J1840" t="s">
        <v>2425</v>
      </c>
      <c r="K1840" t="s">
        <v>17</v>
      </c>
      <c r="L1840" t="s">
        <v>1861</v>
      </c>
    </row>
    <row r="1841" spans="1:12" x14ac:dyDescent="0.3">
      <c r="A1841" t="s">
        <v>4342</v>
      </c>
      <c r="B1841" t="s">
        <v>4343</v>
      </c>
      <c r="C1841" t="s">
        <v>179</v>
      </c>
      <c r="D1841" t="s">
        <v>18</v>
      </c>
      <c r="E1841">
        <v>2026</v>
      </c>
      <c r="F1841" t="s">
        <v>3805</v>
      </c>
      <c r="G1841" t="s">
        <v>3811</v>
      </c>
      <c r="H1841" t="s">
        <v>31</v>
      </c>
      <c r="I1841" t="s">
        <v>1944</v>
      </c>
      <c r="J1841" t="s">
        <v>1945</v>
      </c>
      <c r="K1841" t="s">
        <v>17</v>
      </c>
      <c r="L1841" t="s">
        <v>31</v>
      </c>
    </row>
    <row r="1842" spans="1:12" x14ac:dyDescent="0.3">
      <c r="A1842" t="s">
        <v>4342</v>
      </c>
      <c r="B1842" t="s">
        <v>4343</v>
      </c>
      <c r="C1842" t="s">
        <v>179</v>
      </c>
      <c r="D1842" t="s">
        <v>18</v>
      </c>
      <c r="E1842">
        <v>2026</v>
      </c>
      <c r="F1842" t="s">
        <v>3805</v>
      </c>
      <c r="G1842" t="s">
        <v>3813</v>
      </c>
      <c r="H1842" t="s">
        <v>110</v>
      </c>
      <c r="I1842" t="s">
        <v>2424</v>
      </c>
      <c r="J1842" t="s">
        <v>2425</v>
      </c>
      <c r="K1842" t="s">
        <v>17</v>
      </c>
      <c r="L1842" t="s">
        <v>110</v>
      </c>
    </row>
    <row r="1843" spans="1:12" x14ac:dyDescent="0.3">
      <c r="A1843" t="s">
        <v>4342</v>
      </c>
      <c r="B1843" t="s">
        <v>4343</v>
      </c>
      <c r="C1843" t="s">
        <v>179</v>
      </c>
      <c r="D1843" t="s">
        <v>18</v>
      </c>
      <c r="E1843">
        <v>2026</v>
      </c>
      <c r="F1843" t="s">
        <v>3805</v>
      </c>
      <c r="G1843" t="s">
        <v>3813</v>
      </c>
      <c r="H1843" t="s">
        <v>110</v>
      </c>
      <c r="I1843" t="s">
        <v>2357</v>
      </c>
      <c r="J1843" t="s">
        <v>2358</v>
      </c>
      <c r="K1843" t="s">
        <v>17</v>
      </c>
      <c r="L1843" t="s">
        <v>110</v>
      </c>
    </row>
    <row r="1844" spans="1:12" x14ac:dyDescent="0.3">
      <c r="A1844" t="s">
        <v>4342</v>
      </c>
      <c r="B1844" t="s">
        <v>4343</v>
      </c>
      <c r="C1844" t="s">
        <v>179</v>
      </c>
      <c r="D1844" t="s">
        <v>18</v>
      </c>
      <c r="E1844">
        <v>2026</v>
      </c>
      <c r="F1844" t="s">
        <v>3805</v>
      </c>
      <c r="G1844" t="s">
        <v>3813</v>
      </c>
      <c r="H1844" t="s">
        <v>110</v>
      </c>
      <c r="I1844" t="s">
        <v>3218</v>
      </c>
      <c r="J1844" t="s">
        <v>3219</v>
      </c>
      <c r="K1844" t="s">
        <v>17</v>
      </c>
      <c r="L1844" t="s">
        <v>110</v>
      </c>
    </row>
    <row r="1845" spans="1:12" x14ac:dyDescent="0.3">
      <c r="A1845" t="s">
        <v>4342</v>
      </c>
      <c r="B1845" t="s">
        <v>4343</v>
      </c>
      <c r="C1845" t="s">
        <v>179</v>
      </c>
      <c r="D1845" t="s">
        <v>18</v>
      </c>
      <c r="E1845">
        <v>2026</v>
      </c>
      <c r="F1845" t="s">
        <v>3805</v>
      </c>
      <c r="G1845" t="s">
        <v>3813</v>
      </c>
      <c r="H1845" t="s">
        <v>42</v>
      </c>
      <c r="I1845" t="s">
        <v>3139</v>
      </c>
      <c r="J1845" t="s">
        <v>3142</v>
      </c>
      <c r="K1845" t="s">
        <v>17</v>
      </c>
      <c r="L1845" t="s">
        <v>42</v>
      </c>
    </row>
    <row r="1846" spans="1:12" x14ac:dyDescent="0.3">
      <c r="A1846" t="s">
        <v>4342</v>
      </c>
      <c r="B1846" t="s">
        <v>4343</v>
      </c>
      <c r="C1846" t="s">
        <v>179</v>
      </c>
      <c r="D1846" t="s">
        <v>18</v>
      </c>
      <c r="E1846">
        <v>2026</v>
      </c>
      <c r="F1846" t="s">
        <v>3805</v>
      </c>
      <c r="G1846" t="s">
        <v>3813</v>
      </c>
      <c r="H1846" t="s">
        <v>42</v>
      </c>
      <c r="I1846" t="s">
        <v>3262</v>
      </c>
      <c r="J1846" t="s">
        <v>3265</v>
      </c>
      <c r="K1846" t="s">
        <v>17</v>
      </c>
      <c r="L1846" t="s">
        <v>42</v>
      </c>
    </row>
    <row r="1847" spans="1:12" x14ac:dyDescent="0.3">
      <c r="A1847" t="s">
        <v>4342</v>
      </c>
      <c r="B1847" t="s">
        <v>4343</v>
      </c>
      <c r="C1847" t="s">
        <v>179</v>
      </c>
      <c r="D1847" t="s">
        <v>18</v>
      </c>
      <c r="E1847">
        <v>2026</v>
      </c>
      <c r="F1847" t="s">
        <v>3805</v>
      </c>
      <c r="G1847" t="s">
        <v>3813</v>
      </c>
      <c r="H1847" t="s">
        <v>42</v>
      </c>
      <c r="I1847" t="s">
        <v>3226</v>
      </c>
      <c r="J1847" t="s">
        <v>3227</v>
      </c>
      <c r="K1847" t="s">
        <v>17</v>
      </c>
      <c r="L1847" t="s">
        <v>42</v>
      </c>
    </row>
    <row r="1848" spans="1:12" x14ac:dyDescent="0.3">
      <c r="A1848" t="s">
        <v>4344</v>
      </c>
      <c r="B1848" t="s">
        <v>4345</v>
      </c>
      <c r="C1848" t="s">
        <v>179</v>
      </c>
      <c r="D1848" t="s">
        <v>18</v>
      </c>
      <c r="E1848">
        <v>2026</v>
      </c>
      <c r="F1848" t="s">
        <v>3805</v>
      </c>
      <c r="G1848" t="s">
        <v>3811</v>
      </c>
      <c r="H1848" t="s">
        <v>375</v>
      </c>
      <c r="I1848" t="s">
        <v>2111</v>
      </c>
      <c r="J1848" t="s">
        <v>2112</v>
      </c>
      <c r="K1848" t="s">
        <v>17</v>
      </c>
      <c r="L1848" t="s">
        <v>66</v>
      </c>
    </row>
    <row r="1849" spans="1:12" x14ac:dyDescent="0.3">
      <c r="A1849" t="s">
        <v>4344</v>
      </c>
      <c r="B1849" t="s">
        <v>4345</v>
      </c>
      <c r="C1849" t="s">
        <v>179</v>
      </c>
      <c r="D1849" t="s">
        <v>18</v>
      </c>
      <c r="E1849">
        <v>2026</v>
      </c>
      <c r="F1849" t="s">
        <v>3805</v>
      </c>
      <c r="G1849" t="s">
        <v>3811</v>
      </c>
      <c r="H1849" t="s">
        <v>77</v>
      </c>
      <c r="I1849" t="s">
        <v>1281</v>
      </c>
      <c r="J1849" t="s">
        <v>1282</v>
      </c>
      <c r="K1849" t="s">
        <v>17</v>
      </c>
      <c r="L1849" t="s">
        <v>77</v>
      </c>
    </row>
    <row r="1850" spans="1:12" x14ac:dyDescent="0.3">
      <c r="A1850" t="s">
        <v>4344</v>
      </c>
      <c r="B1850" t="s">
        <v>4345</v>
      </c>
      <c r="C1850" t="s">
        <v>179</v>
      </c>
      <c r="D1850" t="s">
        <v>18</v>
      </c>
      <c r="E1850">
        <v>2026</v>
      </c>
      <c r="F1850" t="s">
        <v>3805</v>
      </c>
      <c r="G1850" t="s">
        <v>3811</v>
      </c>
      <c r="H1850" t="s">
        <v>137</v>
      </c>
      <c r="I1850" t="s">
        <v>1281</v>
      </c>
      <c r="J1850" t="s">
        <v>1282</v>
      </c>
      <c r="K1850" t="s">
        <v>17</v>
      </c>
      <c r="L1850" t="s">
        <v>137</v>
      </c>
    </row>
    <row r="1851" spans="1:12" x14ac:dyDescent="0.3">
      <c r="A1851" t="s">
        <v>4344</v>
      </c>
      <c r="B1851" t="s">
        <v>4345</v>
      </c>
      <c r="C1851" t="s">
        <v>179</v>
      </c>
      <c r="D1851" t="s">
        <v>18</v>
      </c>
      <c r="E1851">
        <v>2026</v>
      </c>
      <c r="F1851" t="s">
        <v>3805</v>
      </c>
      <c r="G1851" t="s">
        <v>3811</v>
      </c>
      <c r="H1851" t="s">
        <v>137</v>
      </c>
      <c r="I1851" t="s">
        <v>2111</v>
      </c>
      <c r="J1851" t="s">
        <v>2112</v>
      </c>
      <c r="K1851" t="s">
        <v>17</v>
      </c>
      <c r="L1851" t="s">
        <v>137</v>
      </c>
    </row>
    <row r="1852" spans="1:12" x14ac:dyDescent="0.3">
      <c r="A1852" t="s">
        <v>4346</v>
      </c>
      <c r="B1852" t="s">
        <v>4347</v>
      </c>
      <c r="C1852" t="s">
        <v>151</v>
      </c>
      <c r="D1852" t="s">
        <v>14</v>
      </c>
      <c r="E1852">
        <v>2026</v>
      </c>
      <c r="F1852" t="s">
        <v>3805</v>
      </c>
      <c r="G1852" t="s">
        <v>3811</v>
      </c>
      <c r="H1852" t="s">
        <v>93</v>
      </c>
      <c r="I1852" t="s">
        <v>747</v>
      </c>
      <c r="J1852" t="s">
        <v>748</v>
      </c>
      <c r="K1852" t="s">
        <v>17</v>
      </c>
      <c r="L1852" t="s">
        <v>36</v>
      </c>
    </row>
    <row r="1853" spans="1:12" x14ac:dyDescent="0.3">
      <c r="A1853" t="s">
        <v>4346</v>
      </c>
      <c r="B1853" t="s">
        <v>4347</v>
      </c>
      <c r="C1853" t="s">
        <v>151</v>
      </c>
      <c r="D1853" t="s">
        <v>14</v>
      </c>
      <c r="E1853">
        <v>2026</v>
      </c>
      <c r="F1853" t="s">
        <v>3805</v>
      </c>
      <c r="G1853" t="s">
        <v>3811</v>
      </c>
      <c r="H1853" t="s">
        <v>93</v>
      </c>
      <c r="I1853" t="s">
        <v>453</v>
      </c>
      <c r="J1853" t="s">
        <v>454</v>
      </c>
      <c r="K1853" t="s">
        <v>17</v>
      </c>
      <c r="L1853" t="s">
        <v>36</v>
      </c>
    </row>
    <row r="1854" spans="1:12" x14ac:dyDescent="0.3">
      <c r="A1854" t="s">
        <v>4346</v>
      </c>
      <c r="B1854" t="s">
        <v>4347</v>
      </c>
      <c r="C1854" t="s">
        <v>151</v>
      </c>
      <c r="D1854" t="s">
        <v>14</v>
      </c>
      <c r="E1854">
        <v>2026</v>
      </c>
      <c r="F1854" t="s">
        <v>3805</v>
      </c>
      <c r="G1854" t="s">
        <v>3811</v>
      </c>
      <c r="H1854" t="s">
        <v>93</v>
      </c>
      <c r="I1854" t="s">
        <v>988</v>
      </c>
      <c r="J1854" t="s">
        <v>989</v>
      </c>
      <c r="K1854" t="s">
        <v>17</v>
      </c>
      <c r="L1854" t="s">
        <v>36</v>
      </c>
    </row>
    <row r="1855" spans="1:12" x14ac:dyDescent="0.3">
      <c r="A1855" t="s">
        <v>4346</v>
      </c>
      <c r="B1855" t="s">
        <v>4347</v>
      </c>
      <c r="C1855" t="s">
        <v>151</v>
      </c>
      <c r="D1855" t="s">
        <v>14</v>
      </c>
      <c r="E1855">
        <v>2026</v>
      </c>
      <c r="F1855" t="s">
        <v>3805</v>
      </c>
      <c r="G1855" t="s">
        <v>3811</v>
      </c>
      <c r="H1855" t="s">
        <v>93</v>
      </c>
      <c r="I1855" t="s">
        <v>466</v>
      </c>
      <c r="J1855" t="s">
        <v>467</v>
      </c>
      <c r="K1855" t="s">
        <v>17</v>
      </c>
      <c r="L1855" t="s">
        <v>36</v>
      </c>
    </row>
    <row r="1856" spans="1:12" x14ac:dyDescent="0.3">
      <c r="A1856" t="s">
        <v>4346</v>
      </c>
      <c r="B1856" t="s">
        <v>4347</v>
      </c>
      <c r="C1856" t="s">
        <v>151</v>
      </c>
      <c r="D1856" t="s">
        <v>14</v>
      </c>
      <c r="E1856">
        <v>2026</v>
      </c>
      <c r="F1856" t="s">
        <v>3805</v>
      </c>
      <c r="G1856" t="s">
        <v>3811</v>
      </c>
      <c r="H1856" t="s">
        <v>93</v>
      </c>
      <c r="I1856" t="s">
        <v>3033</v>
      </c>
      <c r="J1856" t="s">
        <v>3034</v>
      </c>
      <c r="K1856" t="s">
        <v>17</v>
      </c>
      <c r="L1856" t="s">
        <v>36</v>
      </c>
    </row>
    <row r="1857" spans="1:12" x14ac:dyDescent="0.3">
      <c r="A1857" t="s">
        <v>4346</v>
      </c>
      <c r="B1857" t="s">
        <v>4347</v>
      </c>
      <c r="C1857" t="s">
        <v>151</v>
      </c>
      <c r="D1857" t="s">
        <v>14</v>
      </c>
      <c r="E1857">
        <v>2026</v>
      </c>
      <c r="F1857" t="s">
        <v>3805</v>
      </c>
      <c r="G1857" t="s">
        <v>3811</v>
      </c>
      <c r="H1857" t="s">
        <v>93</v>
      </c>
      <c r="I1857" t="s">
        <v>148</v>
      </c>
      <c r="J1857" t="s">
        <v>149</v>
      </c>
      <c r="K1857" t="s">
        <v>17</v>
      </c>
      <c r="L1857" t="s">
        <v>36</v>
      </c>
    </row>
    <row r="1858" spans="1:12" x14ac:dyDescent="0.3">
      <c r="A1858" t="s">
        <v>4346</v>
      </c>
      <c r="B1858" t="s">
        <v>4347</v>
      </c>
      <c r="C1858" t="s">
        <v>151</v>
      </c>
      <c r="D1858" t="s">
        <v>14</v>
      </c>
      <c r="E1858">
        <v>2026</v>
      </c>
      <c r="F1858" t="s">
        <v>3805</v>
      </c>
      <c r="G1858" t="s">
        <v>3811</v>
      </c>
      <c r="H1858" t="s">
        <v>36</v>
      </c>
      <c r="I1858" t="s">
        <v>946</v>
      </c>
      <c r="J1858" t="s">
        <v>947</v>
      </c>
      <c r="K1858" t="s">
        <v>17</v>
      </c>
      <c r="L1858" t="s">
        <v>36</v>
      </c>
    </row>
    <row r="1859" spans="1:12" x14ac:dyDescent="0.3">
      <c r="A1859" t="s">
        <v>4346</v>
      </c>
      <c r="B1859" t="s">
        <v>4347</v>
      </c>
      <c r="C1859" t="s">
        <v>151</v>
      </c>
      <c r="D1859" t="s">
        <v>18</v>
      </c>
      <c r="E1859">
        <v>2026</v>
      </c>
      <c r="F1859" t="s">
        <v>3805</v>
      </c>
      <c r="G1859" t="s">
        <v>3806</v>
      </c>
      <c r="H1859" t="s">
        <v>42</v>
      </c>
      <c r="I1859" t="s">
        <v>946</v>
      </c>
      <c r="J1859" t="s">
        <v>947</v>
      </c>
      <c r="K1859" t="s">
        <v>17</v>
      </c>
      <c r="L1859" t="s">
        <v>42</v>
      </c>
    </row>
    <row r="1860" spans="1:12" x14ac:dyDescent="0.3">
      <c r="A1860" t="s">
        <v>4346</v>
      </c>
      <c r="B1860" t="s">
        <v>4347</v>
      </c>
      <c r="C1860" t="s">
        <v>151</v>
      </c>
      <c r="D1860" t="s">
        <v>18</v>
      </c>
      <c r="E1860">
        <v>2026</v>
      </c>
      <c r="F1860" t="s">
        <v>3805</v>
      </c>
      <c r="G1860" t="s">
        <v>3806</v>
      </c>
      <c r="H1860" t="s">
        <v>42</v>
      </c>
      <c r="I1860" t="s">
        <v>747</v>
      </c>
      <c r="J1860" t="s">
        <v>748</v>
      </c>
      <c r="K1860" t="s">
        <v>17</v>
      </c>
      <c r="L1860" t="s">
        <v>42</v>
      </c>
    </row>
    <row r="1861" spans="1:12" x14ac:dyDescent="0.3">
      <c r="A1861" t="s">
        <v>4346</v>
      </c>
      <c r="B1861" t="s">
        <v>4347</v>
      </c>
      <c r="C1861" t="s">
        <v>151</v>
      </c>
      <c r="D1861" t="s">
        <v>18</v>
      </c>
      <c r="E1861">
        <v>2026</v>
      </c>
      <c r="F1861" t="s">
        <v>3805</v>
      </c>
      <c r="G1861" t="s">
        <v>3806</v>
      </c>
      <c r="H1861" t="s">
        <v>42</v>
      </c>
      <c r="I1861" t="s">
        <v>148</v>
      </c>
      <c r="J1861" t="s">
        <v>149</v>
      </c>
      <c r="K1861" t="s">
        <v>17</v>
      </c>
      <c r="L1861" t="s">
        <v>42</v>
      </c>
    </row>
    <row r="1862" spans="1:12" x14ac:dyDescent="0.3">
      <c r="A1862" t="s">
        <v>4346</v>
      </c>
      <c r="B1862" t="s">
        <v>4347</v>
      </c>
      <c r="C1862" t="s">
        <v>151</v>
      </c>
      <c r="D1862" t="s">
        <v>18</v>
      </c>
      <c r="E1862">
        <v>2026</v>
      </c>
      <c r="F1862" t="s">
        <v>3805</v>
      </c>
      <c r="G1862" t="s">
        <v>3806</v>
      </c>
      <c r="H1862" t="s">
        <v>42</v>
      </c>
      <c r="I1862" t="s">
        <v>466</v>
      </c>
      <c r="J1862" t="s">
        <v>467</v>
      </c>
      <c r="K1862" t="s">
        <v>17</v>
      </c>
      <c r="L1862" t="s">
        <v>42</v>
      </c>
    </row>
    <row r="1863" spans="1:12" x14ac:dyDescent="0.3">
      <c r="A1863" t="s">
        <v>4346</v>
      </c>
      <c r="B1863" t="s">
        <v>4347</v>
      </c>
      <c r="C1863" t="s">
        <v>151</v>
      </c>
      <c r="D1863" t="s">
        <v>18</v>
      </c>
      <c r="E1863">
        <v>2026</v>
      </c>
      <c r="F1863" t="s">
        <v>3805</v>
      </c>
      <c r="G1863" t="s">
        <v>3806</v>
      </c>
      <c r="H1863" t="s">
        <v>42</v>
      </c>
      <c r="I1863" t="s">
        <v>3033</v>
      </c>
      <c r="J1863" t="s">
        <v>3034</v>
      </c>
      <c r="K1863" t="s">
        <v>17</v>
      </c>
      <c r="L1863" t="s">
        <v>42</v>
      </c>
    </row>
    <row r="1864" spans="1:12" x14ac:dyDescent="0.3">
      <c r="A1864" t="s">
        <v>4346</v>
      </c>
      <c r="B1864" t="s">
        <v>4347</v>
      </c>
      <c r="C1864" t="s">
        <v>151</v>
      </c>
      <c r="D1864" t="s">
        <v>18</v>
      </c>
      <c r="E1864">
        <v>2026</v>
      </c>
      <c r="F1864" t="s">
        <v>3805</v>
      </c>
      <c r="G1864" t="s">
        <v>3806</v>
      </c>
      <c r="H1864" t="s">
        <v>42</v>
      </c>
      <c r="I1864" t="s">
        <v>988</v>
      </c>
      <c r="J1864" t="s">
        <v>989</v>
      </c>
      <c r="K1864" t="s">
        <v>17</v>
      </c>
      <c r="L1864" t="s">
        <v>42</v>
      </c>
    </row>
    <row r="1865" spans="1:12" x14ac:dyDescent="0.3">
      <c r="A1865" t="s">
        <v>4346</v>
      </c>
      <c r="B1865" t="s">
        <v>4347</v>
      </c>
      <c r="C1865" t="s">
        <v>151</v>
      </c>
      <c r="D1865" t="s">
        <v>18</v>
      </c>
      <c r="E1865">
        <v>2026</v>
      </c>
      <c r="F1865" t="s">
        <v>3805</v>
      </c>
      <c r="G1865" t="s">
        <v>3806</v>
      </c>
      <c r="H1865" t="s">
        <v>42</v>
      </c>
      <c r="I1865" t="s">
        <v>453</v>
      </c>
      <c r="J1865" t="s">
        <v>454</v>
      </c>
      <c r="K1865" t="s">
        <v>17</v>
      </c>
      <c r="L1865" t="s">
        <v>42</v>
      </c>
    </row>
    <row r="1866" spans="1:12" x14ac:dyDescent="0.3">
      <c r="A1866" t="s">
        <v>4348</v>
      </c>
      <c r="B1866" t="s">
        <v>4349</v>
      </c>
      <c r="C1866" t="s">
        <v>179</v>
      </c>
      <c r="D1866" t="s">
        <v>18</v>
      </c>
      <c r="E1866">
        <v>2026</v>
      </c>
      <c r="F1866" t="s">
        <v>3805</v>
      </c>
      <c r="G1866" t="s">
        <v>3813</v>
      </c>
      <c r="H1866" t="s">
        <v>66</v>
      </c>
      <c r="I1866" t="s">
        <v>1090</v>
      </c>
      <c r="J1866" t="s">
        <v>1093</v>
      </c>
      <c r="K1866" t="s">
        <v>17</v>
      </c>
      <c r="L1866" t="s">
        <v>66</v>
      </c>
    </row>
    <row r="1867" spans="1:12" x14ac:dyDescent="0.3">
      <c r="A1867" t="s">
        <v>4348</v>
      </c>
      <c r="B1867" t="s">
        <v>4349</v>
      </c>
      <c r="C1867" t="s">
        <v>179</v>
      </c>
      <c r="D1867" t="s">
        <v>18</v>
      </c>
      <c r="E1867">
        <v>2026</v>
      </c>
      <c r="F1867" t="s">
        <v>3805</v>
      </c>
      <c r="G1867" t="s">
        <v>3811</v>
      </c>
      <c r="H1867" t="s">
        <v>1861</v>
      </c>
      <c r="I1867" t="s">
        <v>3133</v>
      </c>
      <c r="J1867" t="s">
        <v>3134</v>
      </c>
      <c r="K1867" t="s">
        <v>17</v>
      </c>
      <c r="L1867" t="s">
        <v>1861</v>
      </c>
    </row>
    <row r="1868" spans="1:12" x14ac:dyDescent="0.3">
      <c r="A1868" t="s">
        <v>4348</v>
      </c>
      <c r="B1868" t="s">
        <v>4349</v>
      </c>
      <c r="C1868" t="s">
        <v>179</v>
      </c>
      <c r="D1868" t="s">
        <v>18</v>
      </c>
      <c r="E1868">
        <v>2026</v>
      </c>
      <c r="F1868" t="s">
        <v>3805</v>
      </c>
      <c r="G1868" t="s">
        <v>3811</v>
      </c>
      <c r="H1868" t="s">
        <v>1861</v>
      </c>
      <c r="I1868" t="s">
        <v>1731</v>
      </c>
      <c r="J1868" t="s">
        <v>1734</v>
      </c>
      <c r="K1868" t="s">
        <v>17</v>
      </c>
      <c r="L1868" t="s">
        <v>1861</v>
      </c>
    </row>
    <row r="1869" spans="1:12" x14ac:dyDescent="0.3">
      <c r="A1869" t="s">
        <v>4348</v>
      </c>
      <c r="B1869" t="s">
        <v>4349</v>
      </c>
      <c r="C1869" t="s">
        <v>179</v>
      </c>
      <c r="D1869" t="s">
        <v>18</v>
      </c>
      <c r="E1869">
        <v>2026</v>
      </c>
      <c r="F1869" t="s">
        <v>3805</v>
      </c>
      <c r="G1869" t="s">
        <v>3811</v>
      </c>
      <c r="H1869" t="s">
        <v>1861</v>
      </c>
      <c r="I1869" t="s">
        <v>2174</v>
      </c>
      <c r="J1869" t="s">
        <v>2175</v>
      </c>
      <c r="K1869" t="s">
        <v>17</v>
      </c>
      <c r="L1869" t="s">
        <v>1861</v>
      </c>
    </row>
    <row r="1870" spans="1:12" x14ac:dyDescent="0.3">
      <c r="A1870" t="s">
        <v>4348</v>
      </c>
      <c r="B1870" t="s">
        <v>4349</v>
      </c>
      <c r="C1870" t="s">
        <v>179</v>
      </c>
      <c r="D1870" t="s">
        <v>18</v>
      </c>
      <c r="E1870">
        <v>2026</v>
      </c>
      <c r="F1870" t="s">
        <v>3805</v>
      </c>
      <c r="G1870" t="s">
        <v>3811</v>
      </c>
      <c r="H1870" t="s">
        <v>1861</v>
      </c>
      <c r="I1870" t="s">
        <v>735</v>
      </c>
      <c r="J1870" t="s">
        <v>736</v>
      </c>
      <c r="K1870" t="s">
        <v>17</v>
      </c>
      <c r="L1870" t="s">
        <v>1861</v>
      </c>
    </row>
    <row r="1871" spans="1:12" x14ac:dyDescent="0.3">
      <c r="A1871" t="s">
        <v>4348</v>
      </c>
      <c r="B1871" t="s">
        <v>4349</v>
      </c>
      <c r="C1871" t="s">
        <v>179</v>
      </c>
      <c r="D1871" t="s">
        <v>18</v>
      </c>
      <c r="E1871">
        <v>2026</v>
      </c>
      <c r="F1871" t="s">
        <v>3805</v>
      </c>
      <c r="G1871" t="s">
        <v>3811</v>
      </c>
      <c r="H1871" t="s">
        <v>31</v>
      </c>
      <c r="I1871" t="s">
        <v>1090</v>
      </c>
      <c r="J1871" t="s">
        <v>1093</v>
      </c>
      <c r="K1871" t="s">
        <v>17</v>
      </c>
      <c r="L1871" t="s">
        <v>31</v>
      </c>
    </row>
    <row r="1872" spans="1:12" x14ac:dyDescent="0.3">
      <c r="A1872" t="s">
        <v>4350</v>
      </c>
      <c r="B1872" t="s">
        <v>4351</v>
      </c>
      <c r="C1872" t="s">
        <v>28</v>
      </c>
      <c r="D1872" t="s">
        <v>14</v>
      </c>
      <c r="E1872">
        <v>2026</v>
      </c>
      <c r="F1872" t="s">
        <v>3805</v>
      </c>
      <c r="G1872" t="s">
        <v>3806</v>
      </c>
      <c r="H1872" t="s">
        <v>36</v>
      </c>
      <c r="I1872" t="s">
        <v>3497</v>
      </c>
      <c r="J1872" t="s">
        <v>3498</v>
      </c>
      <c r="K1872" t="s">
        <v>17</v>
      </c>
      <c r="L1872" t="s">
        <v>30</v>
      </c>
    </row>
    <row r="1873" spans="1:12" x14ac:dyDescent="0.3">
      <c r="A1873" t="s">
        <v>4350</v>
      </c>
      <c r="B1873" t="s">
        <v>4351</v>
      </c>
      <c r="C1873" t="s">
        <v>28</v>
      </c>
      <c r="D1873" t="s">
        <v>14</v>
      </c>
      <c r="E1873">
        <v>2026</v>
      </c>
      <c r="F1873" t="s">
        <v>3805</v>
      </c>
      <c r="G1873" t="s">
        <v>3806</v>
      </c>
      <c r="H1873" t="s">
        <v>36</v>
      </c>
      <c r="I1873" t="s">
        <v>4352</v>
      </c>
      <c r="J1873" t="s">
        <v>4353</v>
      </c>
      <c r="K1873" t="s">
        <v>17</v>
      </c>
      <c r="L1873" t="s">
        <v>30</v>
      </c>
    </row>
    <row r="1874" spans="1:12" x14ac:dyDescent="0.3">
      <c r="A1874" t="s">
        <v>4350</v>
      </c>
      <c r="B1874" t="s">
        <v>4351</v>
      </c>
      <c r="C1874" t="s">
        <v>28</v>
      </c>
      <c r="D1874" t="s">
        <v>14</v>
      </c>
      <c r="E1874">
        <v>2026</v>
      </c>
      <c r="F1874" t="s">
        <v>3805</v>
      </c>
      <c r="G1874" t="s">
        <v>3806</v>
      </c>
      <c r="H1874" t="s">
        <v>36</v>
      </c>
      <c r="I1874" t="s">
        <v>2852</v>
      </c>
      <c r="J1874" t="s">
        <v>2853</v>
      </c>
      <c r="K1874" t="s">
        <v>17</v>
      </c>
      <c r="L1874" t="s">
        <v>30</v>
      </c>
    </row>
    <row r="1875" spans="1:12" x14ac:dyDescent="0.3">
      <c r="A1875" t="s">
        <v>4350</v>
      </c>
      <c r="B1875" t="s">
        <v>4351</v>
      </c>
      <c r="C1875" t="s">
        <v>28</v>
      </c>
      <c r="D1875" t="s">
        <v>14</v>
      </c>
      <c r="E1875">
        <v>2026</v>
      </c>
      <c r="F1875" t="s">
        <v>3805</v>
      </c>
      <c r="G1875" t="s">
        <v>3806</v>
      </c>
      <c r="H1875" t="s">
        <v>36</v>
      </c>
      <c r="I1875" t="s">
        <v>3305</v>
      </c>
      <c r="J1875" t="s">
        <v>3306</v>
      </c>
      <c r="K1875" t="s">
        <v>17</v>
      </c>
      <c r="L1875" t="s">
        <v>30</v>
      </c>
    </row>
    <row r="1876" spans="1:12" x14ac:dyDescent="0.3">
      <c r="A1876" t="s">
        <v>4354</v>
      </c>
      <c r="B1876" t="s">
        <v>4355</v>
      </c>
      <c r="C1876" t="s">
        <v>80</v>
      </c>
      <c r="D1876" t="s">
        <v>14</v>
      </c>
      <c r="E1876">
        <v>2026</v>
      </c>
      <c r="F1876" t="s">
        <v>3805</v>
      </c>
      <c r="G1876" t="s">
        <v>3811</v>
      </c>
      <c r="H1876" t="s">
        <v>36</v>
      </c>
      <c r="I1876" t="s">
        <v>3224</v>
      </c>
      <c r="J1876" t="s">
        <v>3225</v>
      </c>
      <c r="K1876" t="s">
        <v>17</v>
      </c>
      <c r="L1876" t="s">
        <v>36</v>
      </c>
    </row>
    <row r="1877" spans="1:12" x14ac:dyDescent="0.3">
      <c r="A1877" t="s">
        <v>4354</v>
      </c>
      <c r="B1877" t="s">
        <v>4355</v>
      </c>
      <c r="C1877" t="s">
        <v>80</v>
      </c>
      <c r="D1877" t="s">
        <v>14</v>
      </c>
      <c r="E1877">
        <v>2026</v>
      </c>
      <c r="F1877" t="s">
        <v>3805</v>
      </c>
      <c r="G1877" t="s">
        <v>3811</v>
      </c>
      <c r="H1877" t="s">
        <v>36</v>
      </c>
      <c r="I1877" t="s">
        <v>135</v>
      </c>
      <c r="J1877" t="s">
        <v>136</v>
      </c>
      <c r="K1877" t="s">
        <v>17</v>
      </c>
      <c r="L1877" t="s">
        <v>36</v>
      </c>
    </row>
    <row r="1878" spans="1:12" x14ac:dyDescent="0.3">
      <c r="A1878" t="s">
        <v>4354</v>
      </c>
      <c r="B1878" t="s">
        <v>4355</v>
      </c>
      <c r="C1878" t="s">
        <v>80</v>
      </c>
      <c r="D1878" t="s">
        <v>14</v>
      </c>
      <c r="E1878">
        <v>2026</v>
      </c>
      <c r="F1878" t="s">
        <v>3805</v>
      </c>
      <c r="G1878" t="s">
        <v>3811</v>
      </c>
      <c r="H1878" t="s">
        <v>36</v>
      </c>
      <c r="I1878" t="s">
        <v>138</v>
      </c>
      <c r="J1878" t="s">
        <v>139</v>
      </c>
      <c r="K1878" t="s">
        <v>17</v>
      </c>
      <c r="L1878" t="s">
        <v>36</v>
      </c>
    </row>
    <row r="1879" spans="1:12" x14ac:dyDescent="0.3">
      <c r="A1879" t="s">
        <v>4354</v>
      </c>
      <c r="B1879" t="s">
        <v>4355</v>
      </c>
      <c r="C1879" t="s">
        <v>80</v>
      </c>
      <c r="D1879" t="s">
        <v>14</v>
      </c>
      <c r="E1879">
        <v>2026</v>
      </c>
      <c r="F1879" t="s">
        <v>3805</v>
      </c>
      <c r="G1879" t="s">
        <v>3813</v>
      </c>
      <c r="H1879" t="s">
        <v>36</v>
      </c>
      <c r="I1879" t="s">
        <v>984</v>
      </c>
      <c r="J1879" t="s">
        <v>985</v>
      </c>
      <c r="K1879" t="s">
        <v>17</v>
      </c>
      <c r="L1879" t="s">
        <v>36</v>
      </c>
    </row>
    <row r="1880" spans="1:12" x14ac:dyDescent="0.3">
      <c r="A1880" t="s">
        <v>4354</v>
      </c>
      <c r="B1880" t="s">
        <v>4355</v>
      </c>
      <c r="C1880" t="s">
        <v>80</v>
      </c>
      <c r="D1880" t="s">
        <v>14</v>
      </c>
      <c r="E1880">
        <v>2026</v>
      </c>
      <c r="F1880" t="s">
        <v>3805</v>
      </c>
      <c r="G1880" t="s">
        <v>3811</v>
      </c>
      <c r="H1880" t="s">
        <v>36</v>
      </c>
      <c r="I1880" t="s">
        <v>4356</v>
      </c>
      <c r="J1880" t="s">
        <v>4357</v>
      </c>
      <c r="K1880" t="s">
        <v>17</v>
      </c>
      <c r="L1880" t="s">
        <v>36</v>
      </c>
    </row>
    <row r="1881" spans="1:12" x14ac:dyDescent="0.3">
      <c r="A1881" t="s">
        <v>4354</v>
      </c>
      <c r="B1881" t="s">
        <v>4355</v>
      </c>
      <c r="C1881" t="s">
        <v>80</v>
      </c>
      <c r="D1881" t="s">
        <v>14</v>
      </c>
      <c r="E1881">
        <v>2026</v>
      </c>
      <c r="F1881" t="s">
        <v>3805</v>
      </c>
      <c r="G1881" t="s">
        <v>3811</v>
      </c>
      <c r="H1881" t="s">
        <v>36</v>
      </c>
      <c r="I1881" t="s">
        <v>480</v>
      </c>
      <c r="J1881" t="s">
        <v>481</v>
      </c>
      <c r="K1881" t="s">
        <v>17</v>
      </c>
      <c r="L1881" t="s">
        <v>36</v>
      </c>
    </row>
    <row r="1882" spans="1:12" x14ac:dyDescent="0.3">
      <c r="A1882" t="s">
        <v>4354</v>
      </c>
      <c r="B1882" t="s">
        <v>4355</v>
      </c>
      <c r="C1882" t="s">
        <v>80</v>
      </c>
      <c r="D1882" t="s">
        <v>14</v>
      </c>
      <c r="E1882">
        <v>2026</v>
      </c>
      <c r="F1882" t="s">
        <v>3805</v>
      </c>
      <c r="G1882" t="s">
        <v>3813</v>
      </c>
      <c r="H1882" t="s">
        <v>30</v>
      </c>
      <c r="I1882" t="s">
        <v>1773</v>
      </c>
      <c r="J1882" t="s">
        <v>1774</v>
      </c>
      <c r="K1882" t="s">
        <v>17</v>
      </c>
      <c r="L1882" t="s">
        <v>30</v>
      </c>
    </row>
    <row r="1883" spans="1:12" x14ac:dyDescent="0.3">
      <c r="A1883" t="s">
        <v>4354</v>
      </c>
      <c r="B1883" t="s">
        <v>4355</v>
      </c>
      <c r="C1883" t="s">
        <v>80</v>
      </c>
      <c r="D1883" t="s">
        <v>14</v>
      </c>
      <c r="E1883">
        <v>2026</v>
      </c>
      <c r="F1883" t="s">
        <v>3805</v>
      </c>
      <c r="G1883" t="s">
        <v>3813</v>
      </c>
      <c r="H1883" t="s">
        <v>30</v>
      </c>
      <c r="I1883" t="s">
        <v>3216</v>
      </c>
      <c r="J1883" t="s">
        <v>3217</v>
      </c>
      <c r="K1883" t="s">
        <v>17</v>
      </c>
      <c r="L1883" t="s">
        <v>30</v>
      </c>
    </row>
    <row r="1884" spans="1:12" x14ac:dyDescent="0.3">
      <c r="A1884" t="s">
        <v>4354</v>
      </c>
      <c r="B1884" t="s">
        <v>4355</v>
      </c>
      <c r="C1884" t="s">
        <v>80</v>
      </c>
      <c r="D1884" t="s">
        <v>18</v>
      </c>
      <c r="E1884">
        <v>2026</v>
      </c>
      <c r="F1884" t="s">
        <v>3805</v>
      </c>
      <c r="G1884" t="s">
        <v>3813</v>
      </c>
      <c r="H1884" t="s">
        <v>375</v>
      </c>
      <c r="I1884" t="s">
        <v>145</v>
      </c>
      <c r="J1884" t="s">
        <v>146</v>
      </c>
      <c r="K1884" t="s">
        <v>17</v>
      </c>
      <c r="L1884" t="s">
        <v>375</v>
      </c>
    </row>
    <row r="1885" spans="1:12" x14ac:dyDescent="0.3">
      <c r="A1885" t="s">
        <v>4354</v>
      </c>
      <c r="B1885" t="s">
        <v>4355</v>
      </c>
      <c r="C1885" t="s">
        <v>80</v>
      </c>
      <c r="D1885" t="s">
        <v>18</v>
      </c>
      <c r="E1885">
        <v>2026</v>
      </c>
      <c r="F1885" t="s">
        <v>3805</v>
      </c>
      <c r="G1885" t="s">
        <v>3813</v>
      </c>
      <c r="H1885" t="s">
        <v>375</v>
      </c>
      <c r="I1885" t="s">
        <v>2550</v>
      </c>
      <c r="J1885" t="s">
        <v>2551</v>
      </c>
      <c r="K1885" t="s">
        <v>17</v>
      </c>
      <c r="L1885" t="s">
        <v>375</v>
      </c>
    </row>
    <row r="1886" spans="1:12" x14ac:dyDescent="0.3">
      <c r="A1886" t="s">
        <v>4354</v>
      </c>
      <c r="B1886" t="s">
        <v>4355</v>
      </c>
      <c r="C1886" t="s">
        <v>80</v>
      </c>
      <c r="D1886" t="s">
        <v>18</v>
      </c>
      <c r="E1886">
        <v>2026</v>
      </c>
      <c r="F1886" t="s">
        <v>3805</v>
      </c>
      <c r="G1886" t="s">
        <v>3811</v>
      </c>
      <c r="H1886" t="s">
        <v>94</v>
      </c>
      <c r="I1886" t="s">
        <v>1773</v>
      </c>
      <c r="J1886" t="s">
        <v>1774</v>
      </c>
      <c r="K1886" t="s">
        <v>17</v>
      </c>
      <c r="L1886" t="s">
        <v>94</v>
      </c>
    </row>
    <row r="1887" spans="1:12" x14ac:dyDescent="0.3">
      <c r="A1887" t="s">
        <v>4354</v>
      </c>
      <c r="B1887" t="s">
        <v>4355</v>
      </c>
      <c r="C1887" t="s">
        <v>80</v>
      </c>
      <c r="D1887" t="s">
        <v>18</v>
      </c>
      <c r="E1887">
        <v>2026</v>
      </c>
      <c r="F1887" t="s">
        <v>3805</v>
      </c>
      <c r="G1887" t="s">
        <v>3811</v>
      </c>
      <c r="H1887" t="s">
        <v>94</v>
      </c>
      <c r="I1887" t="s">
        <v>3216</v>
      </c>
      <c r="J1887" t="s">
        <v>3217</v>
      </c>
      <c r="K1887" t="s">
        <v>17</v>
      </c>
      <c r="L1887" t="s">
        <v>94</v>
      </c>
    </row>
    <row r="1888" spans="1:12" x14ac:dyDescent="0.3">
      <c r="A1888" t="s">
        <v>4354</v>
      </c>
      <c r="B1888" t="s">
        <v>4355</v>
      </c>
      <c r="C1888" t="s">
        <v>80</v>
      </c>
      <c r="D1888" t="s">
        <v>18</v>
      </c>
      <c r="E1888">
        <v>2026</v>
      </c>
      <c r="F1888" t="s">
        <v>3805</v>
      </c>
      <c r="G1888" t="s">
        <v>3811</v>
      </c>
      <c r="H1888" t="s">
        <v>94</v>
      </c>
      <c r="I1888" t="s">
        <v>984</v>
      </c>
      <c r="J1888" t="s">
        <v>985</v>
      </c>
      <c r="K1888" t="s">
        <v>17</v>
      </c>
      <c r="L1888" t="s">
        <v>94</v>
      </c>
    </row>
    <row r="1889" spans="1:12" x14ac:dyDescent="0.3">
      <c r="A1889" t="s">
        <v>4354</v>
      </c>
      <c r="B1889" t="s">
        <v>4355</v>
      </c>
      <c r="C1889" t="s">
        <v>80</v>
      </c>
      <c r="D1889" t="s">
        <v>18</v>
      </c>
      <c r="E1889">
        <v>2026</v>
      </c>
      <c r="F1889" t="s">
        <v>3805</v>
      </c>
      <c r="G1889" t="s">
        <v>3811</v>
      </c>
      <c r="H1889" t="s">
        <v>81</v>
      </c>
      <c r="I1889" t="s">
        <v>4356</v>
      </c>
      <c r="J1889" t="s">
        <v>4357</v>
      </c>
      <c r="K1889" t="s">
        <v>17</v>
      </c>
      <c r="L1889" t="s">
        <v>81</v>
      </c>
    </row>
    <row r="1890" spans="1:12" x14ac:dyDescent="0.3">
      <c r="A1890" t="s">
        <v>4354</v>
      </c>
      <c r="B1890" t="s">
        <v>4355</v>
      </c>
      <c r="C1890" t="s">
        <v>80</v>
      </c>
      <c r="D1890" t="s">
        <v>18</v>
      </c>
      <c r="E1890">
        <v>2026</v>
      </c>
      <c r="F1890" t="s">
        <v>3805</v>
      </c>
      <c r="G1890" t="s">
        <v>3811</v>
      </c>
      <c r="H1890" t="s">
        <v>81</v>
      </c>
      <c r="I1890" t="s">
        <v>480</v>
      </c>
      <c r="J1890" t="s">
        <v>481</v>
      </c>
      <c r="K1890" t="s">
        <v>17</v>
      </c>
      <c r="L1890" t="s">
        <v>81</v>
      </c>
    </row>
    <row r="1891" spans="1:12" x14ac:dyDescent="0.3">
      <c r="A1891" t="s">
        <v>4354</v>
      </c>
      <c r="B1891" t="s">
        <v>4355</v>
      </c>
      <c r="C1891" t="s">
        <v>80</v>
      </c>
      <c r="D1891" t="s">
        <v>18</v>
      </c>
      <c r="E1891">
        <v>2026</v>
      </c>
      <c r="F1891" t="s">
        <v>3805</v>
      </c>
      <c r="G1891" t="s">
        <v>3811</v>
      </c>
      <c r="H1891" t="s">
        <v>62</v>
      </c>
      <c r="I1891" t="s">
        <v>138</v>
      </c>
      <c r="J1891" t="s">
        <v>139</v>
      </c>
      <c r="K1891" t="s">
        <v>17</v>
      </c>
      <c r="L1891" t="s">
        <v>62</v>
      </c>
    </row>
    <row r="1892" spans="1:12" x14ac:dyDescent="0.3">
      <c r="A1892" t="s">
        <v>4354</v>
      </c>
      <c r="B1892" t="s">
        <v>4355</v>
      </c>
      <c r="C1892" t="s">
        <v>80</v>
      </c>
      <c r="D1892" t="s">
        <v>18</v>
      </c>
      <c r="E1892">
        <v>2026</v>
      </c>
      <c r="F1892" t="s">
        <v>3805</v>
      </c>
      <c r="G1892" t="s">
        <v>3811</v>
      </c>
      <c r="H1892" t="s">
        <v>62</v>
      </c>
      <c r="I1892" t="s">
        <v>145</v>
      </c>
      <c r="J1892" t="s">
        <v>146</v>
      </c>
      <c r="K1892" t="s">
        <v>17</v>
      </c>
      <c r="L1892" t="s">
        <v>62</v>
      </c>
    </row>
    <row r="1893" spans="1:12" x14ac:dyDescent="0.3">
      <c r="A1893" t="s">
        <v>4354</v>
      </c>
      <c r="B1893" t="s">
        <v>4355</v>
      </c>
      <c r="C1893" t="s">
        <v>80</v>
      </c>
      <c r="D1893" t="s">
        <v>18</v>
      </c>
      <c r="E1893">
        <v>2026</v>
      </c>
      <c r="F1893" t="s">
        <v>3805</v>
      </c>
      <c r="G1893" t="s">
        <v>3811</v>
      </c>
      <c r="H1893" t="s">
        <v>110</v>
      </c>
      <c r="I1893" t="s">
        <v>135</v>
      </c>
      <c r="J1893" t="s">
        <v>136</v>
      </c>
      <c r="K1893" t="s">
        <v>17</v>
      </c>
      <c r="L1893" t="s">
        <v>110</v>
      </c>
    </row>
    <row r="1894" spans="1:12" x14ac:dyDescent="0.3">
      <c r="A1894" t="s">
        <v>4354</v>
      </c>
      <c r="B1894" t="s">
        <v>4355</v>
      </c>
      <c r="C1894" t="s">
        <v>80</v>
      </c>
      <c r="D1894" t="s">
        <v>18</v>
      </c>
      <c r="E1894">
        <v>2026</v>
      </c>
      <c r="F1894" t="s">
        <v>3805</v>
      </c>
      <c r="G1894" t="s">
        <v>3811</v>
      </c>
      <c r="H1894" t="s">
        <v>110</v>
      </c>
      <c r="I1894" t="s">
        <v>3224</v>
      </c>
      <c r="J1894" t="s">
        <v>3225</v>
      </c>
      <c r="K1894" t="s">
        <v>17</v>
      </c>
      <c r="L1894" t="s">
        <v>110</v>
      </c>
    </row>
    <row r="1895" spans="1:12" x14ac:dyDescent="0.3">
      <c r="A1895" t="s">
        <v>4354</v>
      </c>
      <c r="B1895" t="s">
        <v>4355</v>
      </c>
      <c r="C1895" t="s">
        <v>80</v>
      </c>
      <c r="D1895" t="s">
        <v>18</v>
      </c>
      <c r="E1895">
        <v>2026</v>
      </c>
      <c r="F1895" t="s">
        <v>3805</v>
      </c>
      <c r="G1895" t="s">
        <v>3811</v>
      </c>
      <c r="H1895" t="s">
        <v>110</v>
      </c>
      <c r="I1895" t="s">
        <v>2550</v>
      </c>
      <c r="J1895" t="s">
        <v>2551</v>
      </c>
      <c r="K1895" t="s">
        <v>17</v>
      </c>
      <c r="L1895" t="s">
        <v>110</v>
      </c>
    </row>
    <row r="1896" spans="1:12" x14ac:dyDescent="0.3">
      <c r="A1896" t="s">
        <v>4358</v>
      </c>
      <c r="B1896" t="s">
        <v>4359</v>
      </c>
      <c r="C1896" t="s">
        <v>80</v>
      </c>
      <c r="D1896" t="s">
        <v>18</v>
      </c>
      <c r="E1896">
        <v>2026</v>
      </c>
      <c r="F1896" t="s">
        <v>3805</v>
      </c>
      <c r="G1896" t="s">
        <v>3806</v>
      </c>
      <c r="H1896" t="s">
        <v>849</v>
      </c>
      <c r="I1896" t="s">
        <v>2964</v>
      </c>
      <c r="J1896" t="s">
        <v>2965</v>
      </c>
      <c r="K1896" t="s">
        <v>17</v>
      </c>
      <c r="L1896" t="s">
        <v>849</v>
      </c>
    </row>
    <row r="1897" spans="1:12" x14ac:dyDescent="0.3">
      <c r="A1897" t="s">
        <v>4358</v>
      </c>
      <c r="B1897" t="s">
        <v>4359</v>
      </c>
      <c r="C1897" t="s">
        <v>80</v>
      </c>
      <c r="D1897" t="s">
        <v>18</v>
      </c>
      <c r="E1897">
        <v>2026</v>
      </c>
      <c r="F1897" t="s">
        <v>3805</v>
      </c>
      <c r="G1897" t="s">
        <v>3806</v>
      </c>
      <c r="H1897" t="s">
        <v>849</v>
      </c>
      <c r="I1897" t="s">
        <v>2515</v>
      </c>
      <c r="J1897" t="s">
        <v>2516</v>
      </c>
      <c r="K1897" t="s">
        <v>17</v>
      </c>
      <c r="L1897" t="s">
        <v>849</v>
      </c>
    </row>
    <row r="1898" spans="1:12" x14ac:dyDescent="0.3">
      <c r="A1898" t="s">
        <v>4358</v>
      </c>
      <c r="B1898" t="s">
        <v>4359</v>
      </c>
      <c r="C1898" t="s">
        <v>80</v>
      </c>
      <c r="D1898" t="s">
        <v>18</v>
      </c>
      <c r="E1898">
        <v>2026</v>
      </c>
      <c r="F1898" t="s">
        <v>3805</v>
      </c>
      <c r="G1898" t="s">
        <v>3806</v>
      </c>
      <c r="H1898" t="s">
        <v>849</v>
      </c>
      <c r="I1898" t="s">
        <v>100</v>
      </c>
      <c r="J1898" t="s">
        <v>101</v>
      </c>
      <c r="K1898" t="s">
        <v>17</v>
      </c>
      <c r="L1898" t="s">
        <v>849</v>
      </c>
    </row>
    <row r="1899" spans="1:12" x14ac:dyDescent="0.3">
      <c r="A1899" t="s">
        <v>4358</v>
      </c>
      <c r="B1899" t="s">
        <v>4359</v>
      </c>
      <c r="C1899" t="s">
        <v>80</v>
      </c>
      <c r="D1899" t="s">
        <v>18</v>
      </c>
      <c r="E1899">
        <v>2026</v>
      </c>
      <c r="F1899" t="s">
        <v>3805</v>
      </c>
      <c r="G1899" t="s">
        <v>3806</v>
      </c>
      <c r="H1899" t="s">
        <v>849</v>
      </c>
      <c r="I1899" t="s">
        <v>2967</v>
      </c>
      <c r="J1899" t="s">
        <v>2968</v>
      </c>
      <c r="K1899" t="s">
        <v>17</v>
      </c>
      <c r="L1899" t="s">
        <v>849</v>
      </c>
    </row>
    <row r="1900" spans="1:12" x14ac:dyDescent="0.3">
      <c r="A1900" t="s">
        <v>4358</v>
      </c>
      <c r="B1900" t="s">
        <v>4359</v>
      </c>
      <c r="C1900" t="s">
        <v>80</v>
      </c>
      <c r="D1900" t="s">
        <v>18</v>
      </c>
      <c r="E1900">
        <v>2026</v>
      </c>
      <c r="F1900" t="s">
        <v>3805</v>
      </c>
      <c r="G1900" t="s">
        <v>3806</v>
      </c>
      <c r="H1900" t="s">
        <v>849</v>
      </c>
      <c r="I1900" t="s">
        <v>2331</v>
      </c>
      <c r="J1900" t="s">
        <v>2332</v>
      </c>
      <c r="K1900" t="s">
        <v>17</v>
      </c>
      <c r="L1900" t="s">
        <v>849</v>
      </c>
    </row>
    <row r="1901" spans="1:12" x14ac:dyDescent="0.3">
      <c r="A1901" t="s">
        <v>4358</v>
      </c>
      <c r="B1901" t="s">
        <v>4359</v>
      </c>
      <c r="C1901" t="s">
        <v>80</v>
      </c>
      <c r="D1901" t="s">
        <v>18</v>
      </c>
      <c r="E1901">
        <v>2026</v>
      </c>
      <c r="F1901" t="s">
        <v>3805</v>
      </c>
      <c r="G1901" t="s">
        <v>3806</v>
      </c>
      <c r="H1901" t="s">
        <v>849</v>
      </c>
      <c r="I1901" t="s">
        <v>2855</v>
      </c>
      <c r="J1901" t="s">
        <v>2856</v>
      </c>
      <c r="K1901" t="s">
        <v>17</v>
      </c>
      <c r="L1901" t="s">
        <v>849</v>
      </c>
    </row>
    <row r="1902" spans="1:12" x14ac:dyDescent="0.3">
      <c r="A1902" t="s">
        <v>4358</v>
      </c>
      <c r="B1902" t="s">
        <v>4359</v>
      </c>
      <c r="C1902" t="s">
        <v>80</v>
      </c>
      <c r="D1902" t="s">
        <v>18</v>
      </c>
      <c r="E1902">
        <v>2026</v>
      </c>
      <c r="F1902" t="s">
        <v>3805</v>
      </c>
      <c r="G1902" t="s">
        <v>3806</v>
      </c>
      <c r="H1902" t="s">
        <v>849</v>
      </c>
      <c r="I1902" t="s">
        <v>3661</v>
      </c>
      <c r="J1902" t="s">
        <v>3662</v>
      </c>
      <c r="K1902" t="s">
        <v>17</v>
      </c>
      <c r="L1902" t="s">
        <v>849</v>
      </c>
    </row>
    <row r="1903" spans="1:12" x14ac:dyDescent="0.3">
      <c r="A1903" t="s">
        <v>4358</v>
      </c>
      <c r="B1903" t="s">
        <v>4359</v>
      </c>
      <c r="C1903" t="s">
        <v>80</v>
      </c>
      <c r="D1903" t="s">
        <v>18</v>
      </c>
      <c r="E1903">
        <v>2026</v>
      </c>
      <c r="F1903" t="s">
        <v>3805</v>
      </c>
      <c r="G1903" t="s">
        <v>3806</v>
      </c>
      <c r="H1903" t="s">
        <v>849</v>
      </c>
      <c r="I1903" t="s">
        <v>2120</v>
      </c>
      <c r="J1903" t="s">
        <v>2121</v>
      </c>
      <c r="K1903" t="s">
        <v>17</v>
      </c>
      <c r="L1903" t="s">
        <v>849</v>
      </c>
    </row>
    <row r="1904" spans="1:12" x14ac:dyDescent="0.3">
      <c r="A1904" t="s">
        <v>4358</v>
      </c>
      <c r="B1904" t="s">
        <v>4359</v>
      </c>
      <c r="C1904" t="s">
        <v>80</v>
      </c>
      <c r="D1904" t="s">
        <v>18</v>
      </c>
      <c r="E1904">
        <v>2026</v>
      </c>
      <c r="F1904" t="s">
        <v>3805</v>
      </c>
      <c r="G1904" t="s">
        <v>3806</v>
      </c>
      <c r="H1904" t="s">
        <v>849</v>
      </c>
      <c r="I1904" t="s">
        <v>3041</v>
      </c>
      <c r="J1904" t="s">
        <v>3042</v>
      </c>
      <c r="K1904" t="s">
        <v>17</v>
      </c>
      <c r="L1904" t="s">
        <v>849</v>
      </c>
    </row>
    <row r="1905" spans="1:12" x14ac:dyDescent="0.3">
      <c r="A1905" t="s">
        <v>4358</v>
      </c>
      <c r="B1905" t="s">
        <v>4359</v>
      </c>
      <c r="C1905" t="s">
        <v>80</v>
      </c>
      <c r="D1905" t="s">
        <v>18</v>
      </c>
      <c r="E1905">
        <v>2026</v>
      </c>
      <c r="F1905" t="s">
        <v>3805</v>
      </c>
      <c r="G1905" t="s">
        <v>3806</v>
      </c>
      <c r="H1905" t="s">
        <v>1410</v>
      </c>
      <c r="I1905" t="s">
        <v>3038</v>
      </c>
      <c r="J1905" t="s">
        <v>3039</v>
      </c>
      <c r="K1905" t="s">
        <v>17</v>
      </c>
      <c r="L1905" t="s">
        <v>1410</v>
      </c>
    </row>
    <row r="1906" spans="1:12" x14ac:dyDescent="0.3">
      <c r="A1906" t="s">
        <v>4358</v>
      </c>
      <c r="B1906" t="s">
        <v>4359</v>
      </c>
      <c r="C1906" t="s">
        <v>80</v>
      </c>
      <c r="D1906" t="s">
        <v>18</v>
      </c>
      <c r="E1906">
        <v>2026</v>
      </c>
      <c r="F1906" t="s">
        <v>3805</v>
      </c>
      <c r="G1906" t="s">
        <v>3806</v>
      </c>
      <c r="H1906" t="s">
        <v>294</v>
      </c>
      <c r="I1906" t="s">
        <v>2762</v>
      </c>
      <c r="J1906" t="s">
        <v>2763</v>
      </c>
      <c r="K1906" t="s">
        <v>17</v>
      </c>
      <c r="L1906" t="s">
        <v>294</v>
      </c>
    </row>
    <row r="1907" spans="1:12" x14ac:dyDescent="0.3">
      <c r="A1907" t="s">
        <v>4358</v>
      </c>
      <c r="B1907" t="s">
        <v>4359</v>
      </c>
      <c r="C1907" t="s">
        <v>80</v>
      </c>
      <c r="D1907" t="s">
        <v>18</v>
      </c>
      <c r="E1907">
        <v>2026</v>
      </c>
      <c r="F1907" t="s">
        <v>3805</v>
      </c>
      <c r="G1907" t="s">
        <v>3806</v>
      </c>
      <c r="H1907" t="s">
        <v>294</v>
      </c>
      <c r="I1907" t="s">
        <v>2563</v>
      </c>
      <c r="J1907" t="s">
        <v>2564</v>
      </c>
      <c r="K1907" t="s">
        <v>17</v>
      </c>
      <c r="L1907" t="s">
        <v>294</v>
      </c>
    </row>
    <row r="1908" spans="1:12" x14ac:dyDescent="0.3">
      <c r="A1908" t="s">
        <v>4360</v>
      </c>
      <c r="B1908" t="s">
        <v>4361</v>
      </c>
      <c r="C1908" t="s">
        <v>785</v>
      </c>
      <c r="D1908" t="s">
        <v>14</v>
      </c>
      <c r="E1908">
        <v>2026</v>
      </c>
      <c r="F1908" t="s">
        <v>3805</v>
      </c>
      <c r="G1908" t="s">
        <v>3811</v>
      </c>
      <c r="H1908" t="s">
        <v>3821</v>
      </c>
      <c r="I1908" t="s">
        <v>782</v>
      </c>
      <c r="J1908" t="s">
        <v>783</v>
      </c>
      <c r="K1908" t="s">
        <v>17</v>
      </c>
      <c r="L1908" t="s">
        <v>3821</v>
      </c>
    </row>
    <row r="1909" spans="1:12" x14ac:dyDescent="0.3">
      <c r="A1909" t="s">
        <v>4360</v>
      </c>
      <c r="B1909" t="s">
        <v>4361</v>
      </c>
      <c r="C1909" t="s">
        <v>785</v>
      </c>
      <c r="D1909" t="s">
        <v>14</v>
      </c>
      <c r="E1909">
        <v>2026</v>
      </c>
      <c r="F1909" t="s">
        <v>3805</v>
      </c>
      <c r="G1909" t="s">
        <v>3811</v>
      </c>
      <c r="H1909" t="s">
        <v>3821</v>
      </c>
      <c r="I1909" t="s">
        <v>889</v>
      </c>
      <c r="J1909" t="s">
        <v>890</v>
      </c>
      <c r="K1909" t="s">
        <v>17</v>
      </c>
      <c r="L1909" t="s">
        <v>3821</v>
      </c>
    </row>
    <row r="1910" spans="1:12" x14ac:dyDescent="0.3">
      <c r="A1910" t="s">
        <v>4360</v>
      </c>
      <c r="B1910" t="s">
        <v>4361</v>
      </c>
      <c r="C1910" t="s">
        <v>785</v>
      </c>
      <c r="D1910" t="s">
        <v>14</v>
      </c>
      <c r="E1910">
        <v>2026</v>
      </c>
      <c r="F1910" t="s">
        <v>3805</v>
      </c>
      <c r="G1910" t="s">
        <v>3811</v>
      </c>
      <c r="H1910" t="s">
        <v>3821</v>
      </c>
      <c r="I1910" t="s">
        <v>1521</v>
      </c>
      <c r="J1910" t="s">
        <v>1522</v>
      </c>
      <c r="K1910" t="s">
        <v>17</v>
      </c>
      <c r="L1910" t="s">
        <v>3821</v>
      </c>
    </row>
    <row r="1911" spans="1:12" x14ac:dyDescent="0.3">
      <c r="A1911" t="s">
        <v>4360</v>
      </c>
      <c r="B1911" t="s">
        <v>4361</v>
      </c>
      <c r="C1911" t="s">
        <v>785</v>
      </c>
      <c r="D1911" t="s">
        <v>18</v>
      </c>
      <c r="E1911">
        <v>2026</v>
      </c>
      <c r="F1911" t="s">
        <v>3805</v>
      </c>
      <c r="G1911" t="s">
        <v>3811</v>
      </c>
      <c r="H1911" t="s">
        <v>510</v>
      </c>
      <c r="I1911" t="s">
        <v>782</v>
      </c>
      <c r="J1911" t="s">
        <v>783</v>
      </c>
      <c r="K1911" t="s">
        <v>17</v>
      </c>
      <c r="L1911" t="s">
        <v>510</v>
      </c>
    </row>
    <row r="1912" spans="1:12" x14ac:dyDescent="0.3">
      <c r="A1912" t="s">
        <v>4360</v>
      </c>
      <c r="B1912" t="s">
        <v>4361</v>
      </c>
      <c r="C1912" t="s">
        <v>785</v>
      </c>
      <c r="D1912" t="s">
        <v>18</v>
      </c>
      <c r="E1912">
        <v>2026</v>
      </c>
      <c r="F1912" t="s">
        <v>3805</v>
      </c>
      <c r="G1912" t="s">
        <v>3811</v>
      </c>
      <c r="H1912" t="s">
        <v>510</v>
      </c>
      <c r="I1912" t="s">
        <v>889</v>
      </c>
      <c r="J1912" t="s">
        <v>890</v>
      </c>
      <c r="K1912" t="s">
        <v>17</v>
      </c>
      <c r="L1912" t="s">
        <v>510</v>
      </c>
    </row>
    <row r="1913" spans="1:12" x14ac:dyDescent="0.3">
      <c r="A1913" t="s">
        <v>4360</v>
      </c>
      <c r="B1913" t="s">
        <v>4361</v>
      </c>
      <c r="C1913" t="s">
        <v>785</v>
      </c>
      <c r="D1913" t="s">
        <v>18</v>
      </c>
      <c r="E1913">
        <v>2026</v>
      </c>
      <c r="F1913" t="s">
        <v>3805</v>
      </c>
      <c r="G1913" t="s">
        <v>3811</v>
      </c>
      <c r="H1913" t="s">
        <v>510</v>
      </c>
      <c r="I1913" t="s">
        <v>1521</v>
      </c>
      <c r="J1913" t="s">
        <v>1522</v>
      </c>
      <c r="K1913" t="s">
        <v>17</v>
      </c>
      <c r="L1913" t="s">
        <v>510</v>
      </c>
    </row>
    <row r="1914" spans="1:12" x14ac:dyDescent="0.3">
      <c r="A1914" t="s">
        <v>4362</v>
      </c>
      <c r="B1914" t="s">
        <v>4363</v>
      </c>
      <c r="C1914" t="s">
        <v>41</v>
      </c>
      <c r="D1914" t="s">
        <v>14</v>
      </c>
      <c r="E1914">
        <v>2026</v>
      </c>
      <c r="F1914" t="s">
        <v>3805</v>
      </c>
      <c r="G1914" t="s">
        <v>3811</v>
      </c>
      <c r="H1914" t="s">
        <v>93</v>
      </c>
      <c r="I1914" t="s">
        <v>3500</v>
      </c>
      <c r="J1914" t="s">
        <v>3501</v>
      </c>
      <c r="K1914" t="s">
        <v>17</v>
      </c>
      <c r="L1914" t="s">
        <v>36</v>
      </c>
    </row>
    <row r="1915" spans="1:12" x14ac:dyDescent="0.3">
      <c r="A1915" t="s">
        <v>4362</v>
      </c>
      <c r="B1915" t="s">
        <v>4363</v>
      </c>
      <c r="C1915" t="s">
        <v>41</v>
      </c>
      <c r="D1915" t="s">
        <v>14</v>
      </c>
      <c r="E1915">
        <v>2026</v>
      </c>
      <c r="F1915" t="s">
        <v>3805</v>
      </c>
      <c r="G1915" t="s">
        <v>3811</v>
      </c>
      <c r="H1915" t="s">
        <v>36</v>
      </c>
      <c r="I1915" t="s">
        <v>3404</v>
      </c>
      <c r="J1915" t="s">
        <v>3405</v>
      </c>
      <c r="K1915" t="s">
        <v>17</v>
      </c>
      <c r="L1915" t="s">
        <v>36</v>
      </c>
    </row>
    <row r="1916" spans="1:12" x14ac:dyDescent="0.3">
      <c r="A1916" t="s">
        <v>4362</v>
      </c>
      <c r="B1916" t="s">
        <v>4363</v>
      </c>
      <c r="C1916" t="s">
        <v>41</v>
      </c>
      <c r="D1916" t="s">
        <v>14</v>
      </c>
      <c r="E1916">
        <v>2026</v>
      </c>
      <c r="F1916" t="s">
        <v>3805</v>
      </c>
      <c r="G1916" t="s">
        <v>3811</v>
      </c>
      <c r="H1916" t="s">
        <v>36</v>
      </c>
      <c r="I1916" t="s">
        <v>2841</v>
      </c>
      <c r="J1916" t="s">
        <v>2842</v>
      </c>
      <c r="K1916" t="s">
        <v>17</v>
      </c>
      <c r="L1916" t="s">
        <v>36</v>
      </c>
    </row>
    <row r="1917" spans="1:12" x14ac:dyDescent="0.3">
      <c r="A1917" t="s">
        <v>4362</v>
      </c>
      <c r="B1917" t="s">
        <v>4363</v>
      </c>
      <c r="C1917" t="s">
        <v>41</v>
      </c>
      <c r="D1917" t="s">
        <v>14</v>
      </c>
      <c r="E1917">
        <v>2026</v>
      </c>
      <c r="F1917" t="s">
        <v>3805</v>
      </c>
      <c r="G1917" t="s">
        <v>3813</v>
      </c>
      <c r="H1917" t="s">
        <v>30</v>
      </c>
      <c r="I1917" t="s">
        <v>1524</v>
      </c>
      <c r="J1917" t="s">
        <v>1525</v>
      </c>
      <c r="K1917" t="s">
        <v>17</v>
      </c>
      <c r="L1917" t="s">
        <v>30</v>
      </c>
    </row>
    <row r="1918" spans="1:12" x14ac:dyDescent="0.3">
      <c r="A1918" t="s">
        <v>4362</v>
      </c>
      <c r="B1918" t="s">
        <v>4363</v>
      </c>
      <c r="C1918" t="s">
        <v>41</v>
      </c>
      <c r="D1918" t="s">
        <v>14</v>
      </c>
      <c r="E1918">
        <v>2026</v>
      </c>
      <c r="F1918" t="s">
        <v>3805</v>
      </c>
      <c r="G1918" t="s">
        <v>3813</v>
      </c>
      <c r="H1918" t="s">
        <v>30</v>
      </c>
      <c r="I1918" t="s">
        <v>2345</v>
      </c>
      <c r="J1918" t="s">
        <v>2346</v>
      </c>
      <c r="K1918" t="s">
        <v>17</v>
      </c>
      <c r="L1918" t="s">
        <v>30</v>
      </c>
    </row>
    <row r="1919" spans="1:12" x14ac:dyDescent="0.3">
      <c r="A1919" t="s">
        <v>4362</v>
      </c>
      <c r="B1919" t="s">
        <v>4363</v>
      </c>
      <c r="C1919" t="s">
        <v>41</v>
      </c>
      <c r="D1919" t="s">
        <v>18</v>
      </c>
      <c r="E1919">
        <v>2026</v>
      </c>
      <c r="F1919" t="s">
        <v>3805</v>
      </c>
      <c r="G1919" t="s">
        <v>3813</v>
      </c>
      <c r="H1919" t="s">
        <v>31</v>
      </c>
      <c r="I1919" t="s">
        <v>1524</v>
      </c>
      <c r="J1919" t="s">
        <v>1525</v>
      </c>
      <c r="K1919" t="s">
        <v>17</v>
      </c>
      <c r="L1919" t="s">
        <v>31</v>
      </c>
    </row>
    <row r="1920" spans="1:12" x14ac:dyDescent="0.3">
      <c r="A1920" t="s">
        <v>4362</v>
      </c>
      <c r="B1920" t="s">
        <v>4363</v>
      </c>
      <c r="C1920" t="s">
        <v>41</v>
      </c>
      <c r="D1920" t="s">
        <v>18</v>
      </c>
      <c r="E1920">
        <v>2026</v>
      </c>
      <c r="F1920" t="s">
        <v>3805</v>
      </c>
      <c r="G1920" t="s">
        <v>3813</v>
      </c>
      <c r="H1920" t="s">
        <v>31</v>
      </c>
      <c r="I1920" t="s">
        <v>2345</v>
      </c>
      <c r="J1920" t="s">
        <v>2346</v>
      </c>
      <c r="K1920" t="s">
        <v>17</v>
      </c>
      <c r="L1920" t="s">
        <v>31</v>
      </c>
    </row>
    <row r="1921" spans="1:12" x14ac:dyDescent="0.3">
      <c r="A1921" t="s">
        <v>4362</v>
      </c>
      <c r="B1921" t="s">
        <v>4363</v>
      </c>
      <c r="C1921" t="s">
        <v>41</v>
      </c>
      <c r="D1921" t="s">
        <v>18</v>
      </c>
      <c r="E1921">
        <v>2026</v>
      </c>
      <c r="F1921" t="s">
        <v>3805</v>
      </c>
      <c r="G1921" t="s">
        <v>3813</v>
      </c>
      <c r="H1921" t="s">
        <v>31</v>
      </c>
      <c r="I1921" t="s">
        <v>3500</v>
      </c>
      <c r="J1921" t="s">
        <v>3501</v>
      </c>
      <c r="K1921" t="s">
        <v>17</v>
      </c>
      <c r="L1921" t="s">
        <v>31</v>
      </c>
    </row>
    <row r="1922" spans="1:12" x14ac:dyDescent="0.3">
      <c r="A1922" t="s">
        <v>4362</v>
      </c>
      <c r="B1922" t="s">
        <v>4363</v>
      </c>
      <c r="C1922" t="s">
        <v>41</v>
      </c>
      <c r="D1922" t="s">
        <v>18</v>
      </c>
      <c r="E1922">
        <v>2026</v>
      </c>
      <c r="F1922" t="s">
        <v>3805</v>
      </c>
      <c r="G1922" t="s">
        <v>3813</v>
      </c>
      <c r="H1922" t="s">
        <v>31</v>
      </c>
      <c r="I1922" t="s">
        <v>3404</v>
      </c>
      <c r="J1922" t="s">
        <v>3405</v>
      </c>
      <c r="K1922" t="s">
        <v>17</v>
      </c>
      <c r="L1922" t="s">
        <v>31</v>
      </c>
    </row>
    <row r="1923" spans="1:12" x14ac:dyDescent="0.3">
      <c r="A1923" t="s">
        <v>4362</v>
      </c>
      <c r="B1923" t="s">
        <v>4363</v>
      </c>
      <c r="C1923" t="s">
        <v>41</v>
      </c>
      <c r="D1923" t="s">
        <v>18</v>
      </c>
      <c r="E1923">
        <v>2026</v>
      </c>
      <c r="F1923" t="s">
        <v>3805</v>
      </c>
      <c r="G1923" t="s">
        <v>3811</v>
      </c>
      <c r="H1923" t="s">
        <v>110</v>
      </c>
      <c r="I1923" t="s">
        <v>2841</v>
      </c>
      <c r="J1923" t="s">
        <v>2842</v>
      </c>
      <c r="K1923" t="s">
        <v>17</v>
      </c>
      <c r="L1923" t="s">
        <v>110</v>
      </c>
    </row>
    <row r="1924" spans="1:12" x14ac:dyDescent="0.3">
      <c r="A1924" t="s">
        <v>4364</v>
      </c>
      <c r="B1924" t="s">
        <v>4365</v>
      </c>
      <c r="C1924" t="s">
        <v>80</v>
      </c>
      <c r="D1924" t="s">
        <v>18</v>
      </c>
      <c r="E1924">
        <v>2026</v>
      </c>
      <c r="F1924" t="s">
        <v>3805</v>
      </c>
      <c r="G1924" t="s">
        <v>3806</v>
      </c>
      <c r="H1924" t="s">
        <v>510</v>
      </c>
      <c r="I1924" t="s">
        <v>1272</v>
      </c>
      <c r="J1924" t="s">
        <v>1273</v>
      </c>
      <c r="K1924" t="s">
        <v>17</v>
      </c>
      <c r="L1924" t="s">
        <v>294</v>
      </c>
    </row>
    <row r="1925" spans="1:12" x14ac:dyDescent="0.3">
      <c r="A1925" t="s">
        <v>4364</v>
      </c>
      <c r="B1925" t="s">
        <v>4365</v>
      </c>
      <c r="C1925" t="s">
        <v>80</v>
      </c>
      <c r="D1925" t="s">
        <v>18</v>
      </c>
      <c r="E1925">
        <v>2026</v>
      </c>
      <c r="F1925" t="s">
        <v>3805</v>
      </c>
      <c r="G1925" t="s">
        <v>3806</v>
      </c>
      <c r="H1925" t="s">
        <v>510</v>
      </c>
      <c r="I1925" t="s">
        <v>629</v>
      </c>
      <c r="J1925" t="s">
        <v>630</v>
      </c>
      <c r="K1925" t="s">
        <v>17</v>
      </c>
      <c r="L1925" t="s">
        <v>294</v>
      </c>
    </row>
    <row r="1926" spans="1:12" x14ac:dyDescent="0.3">
      <c r="A1926" t="s">
        <v>4364</v>
      </c>
      <c r="B1926" t="s">
        <v>4365</v>
      </c>
      <c r="C1926" t="s">
        <v>80</v>
      </c>
      <c r="D1926" t="s">
        <v>18</v>
      </c>
      <c r="E1926">
        <v>2026</v>
      </c>
      <c r="F1926" t="s">
        <v>3805</v>
      </c>
      <c r="G1926" t="s">
        <v>3806</v>
      </c>
      <c r="H1926" t="s">
        <v>510</v>
      </c>
      <c r="I1926" t="s">
        <v>798</v>
      </c>
      <c r="J1926" t="s">
        <v>801</v>
      </c>
      <c r="K1926" t="s">
        <v>17</v>
      </c>
      <c r="L1926" t="s">
        <v>294</v>
      </c>
    </row>
    <row r="1927" spans="1:12" x14ac:dyDescent="0.3">
      <c r="A1927" t="s">
        <v>4364</v>
      </c>
      <c r="B1927" t="s">
        <v>4365</v>
      </c>
      <c r="C1927" t="s">
        <v>80</v>
      </c>
      <c r="D1927" t="s">
        <v>18</v>
      </c>
      <c r="E1927">
        <v>2026</v>
      </c>
      <c r="F1927" t="s">
        <v>3805</v>
      </c>
      <c r="G1927" t="s">
        <v>3806</v>
      </c>
      <c r="H1927" t="s">
        <v>510</v>
      </c>
      <c r="I1927" t="s">
        <v>173</v>
      </c>
      <c r="J1927" t="s">
        <v>174</v>
      </c>
      <c r="K1927" t="s">
        <v>17</v>
      </c>
      <c r="L1927" t="s">
        <v>294</v>
      </c>
    </row>
    <row r="1928" spans="1:12" x14ac:dyDescent="0.3">
      <c r="A1928" t="s">
        <v>4364</v>
      </c>
      <c r="B1928" t="s">
        <v>4365</v>
      </c>
      <c r="C1928" t="s">
        <v>80</v>
      </c>
      <c r="D1928" t="s">
        <v>18</v>
      </c>
      <c r="E1928">
        <v>2026</v>
      </c>
      <c r="F1928" t="s">
        <v>3805</v>
      </c>
      <c r="G1928" t="s">
        <v>3806</v>
      </c>
      <c r="H1928" t="s">
        <v>510</v>
      </c>
      <c r="I1928" t="s">
        <v>4366</v>
      </c>
      <c r="J1928" t="s">
        <v>4367</v>
      </c>
      <c r="K1928" t="s">
        <v>17</v>
      </c>
      <c r="L1928" t="s">
        <v>294</v>
      </c>
    </row>
    <row r="1929" spans="1:12" x14ac:dyDescent="0.3">
      <c r="A1929" t="s">
        <v>4364</v>
      </c>
      <c r="B1929" t="s">
        <v>4365</v>
      </c>
      <c r="C1929" t="s">
        <v>80</v>
      </c>
      <c r="D1929" t="s">
        <v>18</v>
      </c>
      <c r="E1929">
        <v>2026</v>
      </c>
      <c r="F1929" t="s">
        <v>3805</v>
      </c>
      <c r="G1929" t="s">
        <v>3806</v>
      </c>
      <c r="H1929" t="s">
        <v>510</v>
      </c>
      <c r="I1929" t="s">
        <v>814</v>
      </c>
      <c r="J1929" t="s">
        <v>815</v>
      </c>
      <c r="K1929" t="s">
        <v>17</v>
      </c>
      <c r="L1929" t="s">
        <v>294</v>
      </c>
    </row>
    <row r="1930" spans="1:12" x14ac:dyDescent="0.3">
      <c r="A1930" t="s">
        <v>4364</v>
      </c>
      <c r="B1930" t="s">
        <v>4365</v>
      </c>
      <c r="C1930" t="s">
        <v>80</v>
      </c>
      <c r="D1930" t="s">
        <v>18</v>
      </c>
      <c r="E1930">
        <v>2026</v>
      </c>
      <c r="F1930" t="s">
        <v>3805</v>
      </c>
      <c r="G1930" t="s">
        <v>3806</v>
      </c>
      <c r="H1930" t="s">
        <v>510</v>
      </c>
      <c r="I1930" t="s">
        <v>547</v>
      </c>
      <c r="J1930" t="s">
        <v>548</v>
      </c>
      <c r="K1930" t="s">
        <v>17</v>
      </c>
      <c r="L1930" t="s">
        <v>294</v>
      </c>
    </row>
    <row r="1931" spans="1:12" x14ac:dyDescent="0.3">
      <c r="A1931" t="s">
        <v>4364</v>
      </c>
      <c r="B1931" t="s">
        <v>4365</v>
      </c>
      <c r="C1931" t="s">
        <v>80</v>
      </c>
      <c r="D1931" t="s">
        <v>18</v>
      </c>
      <c r="E1931">
        <v>2026</v>
      </c>
      <c r="F1931" t="s">
        <v>3805</v>
      </c>
      <c r="G1931" t="s">
        <v>3806</v>
      </c>
      <c r="H1931" t="s">
        <v>510</v>
      </c>
      <c r="I1931" t="s">
        <v>1503</v>
      </c>
      <c r="J1931" t="s">
        <v>1506</v>
      </c>
      <c r="K1931" t="s">
        <v>17</v>
      </c>
      <c r="L1931" t="s">
        <v>294</v>
      </c>
    </row>
    <row r="1932" spans="1:12" x14ac:dyDescent="0.3">
      <c r="A1932" t="s">
        <v>4364</v>
      </c>
      <c r="B1932" t="s">
        <v>4365</v>
      </c>
      <c r="C1932" t="s">
        <v>80</v>
      </c>
      <c r="D1932" t="s">
        <v>18</v>
      </c>
      <c r="E1932">
        <v>2026</v>
      </c>
      <c r="F1932" t="s">
        <v>3805</v>
      </c>
      <c r="G1932" t="s">
        <v>3806</v>
      </c>
      <c r="H1932" t="s">
        <v>510</v>
      </c>
      <c r="I1932" t="s">
        <v>4368</v>
      </c>
      <c r="J1932" t="s">
        <v>4369</v>
      </c>
      <c r="K1932" t="s">
        <v>17</v>
      </c>
      <c r="L1932" t="s">
        <v>294</v>
      </c>
    </row>
    <row r="1933" spans="1:12" x14ac:dyDescent="0.3">
      <c r="A1933" t="s">
        <v>4364</v>
      </c>
      <c r="B1933" t="s">
        <v>4365</v>
      </c>
      <c r="C1933" t="s">
        <v>80</v>
      </c>
      <c r="D1933" t="s">
        <v>18</v>
      </c>
      <c r="E1933">
        <v>2026</v>
      </c>
      <c r="F1933" t="s">
        <v>3805</v>
      </c>
      <c r="G1933" t="s">
        <v>3806</v>
      </c>
      <c r="H1933" t="s">
        <v>510</v>
      </c>
      <c r="I1933" t="s">
        <v>2268</v>
      </c>
      <c r="J1933" t="s">
        <v>2273</v>
      </c>
      <c r="K1933" t="s">
        <v>17</v>
      </c>
      <c r="L1933" t="s">
        <v>294</v>
      </c>
    </row>
    <row r="1934" spans="1:12" x14ac:dyDescent="0.3">
      <c r="A1934" t="s">
        <v>4364</v>
      </c>
      <c r="B1934" t="s">
        <v>4365</v>
      </c>
      <c r="C1934" t="s">
        <v>80</v>
      </c>
      <c r="D1934" t="s">
        <v>18</v>
      </c>
      <c r="E1934">
        <v>2026</v>
      </c>
      <c r="F1934" t="s">
        <v>3805</v>
      </c>
      <c r="G1934" t="s">
        <v>3806</v>
      </c>
      <c r="H1934" t="s">
        <v>510</v>
      </c>
      <c r="I1934" t="s">
        <v>4370</v>
      </c>
      <c r="J1934" t="s">
        <v>4371</v>
      </c>
      <c r="K1934" t="s">
        <v>17</v>
      </c>
      <c r="L1934" t="s">
        <v>294</v>
      </c>
    </row>
    <row r="1935" spans="1:12" x14ac:dyDescent="0.3">
      <c r="A1935" t="s">
        <v>4364</v>
      </c>
      <c r="B1935" t="s">
        <v>4365</v>
      </c>
      <c r="C1935" t="s">
        <v>80</v>
      </c>
      <c r="D1935" t="s">
        <v>18</v>
      </c>
      <c r="E1935">
        <v>2026</v>
      </c>
      <c r="F1935" t="s">
        <v>3805</v>
      </c>
      <c r="G1935" t="s">
        <v>3806</v>
      </c>
      <c r="H1935" t="s">
        <v>510</v>
      </c>
      <c r="I1935" t="s">
        <v>2448</v>
      </c>
      <c r="J1935" t="s">
        <v>2449</v>
      </c>
      <c r="K1935" t="s">
        <v>17</v>
      </c>
      <c r="L1935" t="s">
        <v>294</v>
      </c>
    </row>
    <row r="1936" spans="1:12" x14ac:dyDescent="0.3">
      <c r="A1936" t="s">
        <v>4364</v>
      </c>
      <c r="B1936" t="s">
        <v>4365</v>
      </c>
      <c r="C1936" t="s">
        <v>80</v>
      </c>
      <c r="D1936" t="s">
        <v>18</v>
      </c>
      <c r="E1936">
        <v>2026</v>
      </c>
      <c r="F1936" t="s">
        <v>3805</v>
      </c>
      <c r="G1936" t="s">
        <v>3806</v>
      </c>
      <c r="H1936" t="s">
        <v>137</v>
      </c>
      <c r="I1936" t="s">
        <v>1659</v>
      </c>
      <c r="J1936" t="s">
        <v>1660</v>
      </c>
      <c r="K1936" t="s">
        <v>17</v>
      </c>
      <c r="L1936" t="s">
        <v>294</v>
      </c>
    </row>
    <row r="1937" spans="1:12" x14ac:dyDescent="0.3">
      <c r="A1937" t="s">
        <v>4372</v>
      </c>
      <c r="B1937" t="s">
        <v>4373</v>
      </c>
      <c r="C1937" t="s">
        <v>13</v>
      </c>
      <c r="D1937" t="s">
        <v>18</v>
      </c>
      <c r="E1937">
        <v>2026</v>
      </c>
      <c r="F1937" t="s">
        <v>3805</v>
      </c>
      <c r="G1937" t="s">
        <v>3811</v>
      </c>
      <c r="H1937" t="s">
        <v>77</v>
      </c>
      <c r="I1937" t="s">
        <v>3359</v>
      </c>
      <c r="J1937" t="s">
        <v>3360</v>
      </c>
      <c r="K1937" t="s">
        <v>17</v>
      </c>
      <c r="L1937" t="s">
        <v>77</v>
      </c>
    </row>
    <row r="1938" spans="1:12" x14ac:dyDescent="0.3">
      <c r="A1938" t="s">
        <v>4372</v>
      </c>
      <c r="B1938" t="s">
        <v>4373</v>
      </c>
      <c r="C1938" t="s">
        <v>13</v>
      </c>
      <c r="D1938" t="s">
        <v>18</v>
      </c>
      <c r="E1938">
        <v>2026</v>
      </c>
      <c r="F1938" t="s">
        <v>3805</v>
      </c>
      <c r="G1938" t="s">
        <v>3811</v>
      </c>
      <c r="H1938" t="s">
        <v>77</v>
      </c>
      <c r="I1938" t="s">
        <v>1339</v>
      </c>
      <c r="J1938" t="s">
        <v>1340</v>
      </c>
      <c r="K1938" t="s">
        <v>17</v>
      </c>
      <c r="L1938" t="s">
        <v>77</v>
      </c>
    </row>
    <row r="1939" spans="1:12" x14ac:dyDescent="0.3">
      <c r="A1939" t="s">
        <v>4372</v>
      </c>
      <c r="B1939" t="s">
        <v>4373</v>
      </c>
      <c r="C1939" t="s">
        <v>13</v>
      </c>
      <c r="D1939" t="s">
        <v>18</v>
      </c>
      <c r="E1939">
        <v>2026</v>
      </c>
      <c r="F1939" t="s">
        <v>3805</v>
      </c>
      <c r="G1939" t="s">
        <v>3811</v>
      </c>
      <c r="H1939" t="s">
        <v>77</v>
      </c>
      <c r="I1939" t="s">
        <v>2837</v>
      </c>
      <c r="J1939" t="s">
        <v>2838</v>
      </c>
      <c r="K1939" t="s">
        <v>17</v>
      </c>
      <c r="L1939" t="s">
        <v>77</v>
      </c>
    </row>
    <row r="1940" spans="1:12" x14ac:dyDescent="0.3">
      <c r="A1940" t="s">
        <v>4372</v>
      </c>
      <c r="B1940" t="s">
        <v>4373</v>
      </c>
      <c r="C1940" t="s">
        <v>13</v>
      </c>
      <c r="D1940" t="s">
        <v>18</v>
      </c>
      <c r="E1940">
        <v>2026</v>
      </c>
      <c r="F1940" t="s">
        <v>3805</v>
      </c>
      <c r="G1940" t="s">
        <v>3806</v>
      </c>
      <c r="H1940" t="s">
        <v>110</v>
      </c>
      <c r="I1940" t="s">
        <v>3359</v>
      </c>
      <c r="J1940" t="s">
        <v>3360</v>
      </c>
      <c r="K1940" t="s">
        <v>17</v>
      </c>
      <c r="L1940" t="s">
        <v>110</v>
      </c>
    </row>
    <row r="1941" spans="1:12" x14ac:dyDescent="0.3">
      <c r="A1941" t="s">
        <v>4372</v>
      </c>
      <c r="B1941" t="s">
        <v>4373</v>
      </c>
      <c r="C1941" t="s">
        <v>13</v>
      </c>
      <c r="D1941" t="s">
        <v>18</v>
      </c>
      <c r="E1941">
        <v>2026</v>
      </c>
      <c r="F1941" t="s">
        <v>3805</v>
      </c>
      <c r="G1941" t="s">
        <v>3806</v>
      </c>
      <c r="H1941" t="s">
        <v>110</v>
      </c>
      <c r="I1941" t="s">
        <v>1339</v>
      </c>
      <c r="J1941" t="s">
        <v>1340</v>
      </c>
      <c r="K1941" t="s">
        <v>17</v>
      </c>
      <c r="L1941" t="s">
        <v>110</v>
      </c>
    </row>
    <row r="1942" spans="1:12" x14ac:dyDescent="0.3">
      <c r="A1942" t="s">
        <v>4372</v>
      </c>
      <c r="B1942" t="s">
        <v>4373</v>
      </c>
      <c r="C1942" t="s">
        <v>13</v>
      </c>
      <c r="D1942" t="s">
        <v>18</v>
      </c>
      <c r="E1942">
        <v>2026</v>
      </c>
      <c r="F1942" t="s">
        <v>3805</v>
      </c>
      <c r="G1942" t="s">
        <v>3806</v>
      </c>
      <c r="H1942" t="s">
        <v>110</v>
      </c>
      <c r="I1942" t="s">
        <v>2837</v>
      </c>
      <c r="J1942" t="s">
        <v>2838</v>
      </c>
      <c r="K1942" t="s">
        <v>17</v>
      </c>
      <c r="L1942" t="s">
        <v>110</v>
      </c>
    </row>
    <row r="1943" spans="1:12" x14ac:dyDescent="0.3">
      <c r="A1943" t="s">
        <v>4374</v>
      </c>
      <c r="B1943" t="s">
        <v>4375</v>
      </c>
      <c r="C1943" t="s">
        <v>28</v>
      </c>
      <c r="D1943" t="s">
        <v>14</v>
      </c>
      <c r="E1943">
        <v>2026</v>
      </c>
      <c r="F1943" t="s">
        <v>3805</v>
      </c>
      <c r="G1943" t="s">
        <v>3806</v>
      </c>
      <c r="H1943" t="s">
        <v>30</v>
      </c>
      <c r="I1943" t="s">
        <v>3788</v>
      </c>
      <c r="J1943" t="s">
        <v>3789</v>
      </c>
      <c r="K1943" t="s">
        <v>17</v>
      </c>
      <c r="L1943" t="s">
        <v>30</v>
      </c>
    </row>
    <row r="1944" spans="1:12" x14ac:dyDescent="0.3">
      <c r="A1944" t="s">
        <v>4374</v>
      </c>
      <c r="B1944" t="s">
        <v>4375</v>
      </c>
      <c r="C1944" t="s">
        <v>28</v>
      </c>
      <c r="D1944" t="s">
        <v>14</v>
      </c>
      <c r="E1944">
        <v>2026</v>
      </c>
      <c r="F1944" t="s">
        <v>3805</v>
      </c>
      <c r="G1944" t="s">
        <v>3813</v>
      </c>
      <c r="H1944" t="s">
        <v>30</v>
      </c>
      <c r="I1944" t="s">
        <v>3788</v>
      </c>
      <c r="J1944" t="s">
        <v>3791</v>
      </c>
      <c r="K1944" t="s">
        <v>17</v>
      </c>
      <c r="L1944" t="s">
        <v>30</v>
      </c>
    </row>
    <row r="1945" spans="1:12" x14ac:dyDescent="0.3">
      <c r="A1945" t="s">
        <v>4374</v>
      </c>
      <c r="B1945" t="s">
        <v>4375</v>
      </c>
      <c r="C1945" t="s">
        <v>28</v>
      </c>
      <c r="D1945" t="s">
        <v>14</v>
      </c>
      <c r="E1945">
        <v>2026</v>
      </c>
      <c r="F1945" t="s">
        <v>3805</v>
      </c>
      <c r="G1945" t="s">
        <v>3806</v>
      </c>
      <c r="H1945" t="s">
        <v>30</v>
      </c>
      <c r="I1945" t="s">
        <v>363</v>
      </c>
      <c r="J1945" t="s">
        <v>364</v>
      </c>
      <c r="K1945" t="s">
        <v>17</v>
      </c>
      <c r="L1945" t="s">
        <v>30</v>
      </c>
    </row>
    <row r="1946" spans="1:12" x14ac:dyDescent="0.3">
      <c r="A1946" t="s">
        <v>4374</v>
      </c>
      <c r="B1946" t="s">
        <v>4375</v>
      </c>
      <c r="C1946" t="s">
        <v>28</v>
      </c>
      <c r="D1946" t="s">
        <v>18</v>
      </c>
      <c r="E1946">
        <v>2026</v>
      </c>
      <c r="F1946" t="s">
        <v>3805</v>
      </c>
      <c r="G1946" t="s">
        <v>3811</v>
      </c>
      <c r="H1946" t="s">
        <v>116</v>
      </c>
      <c r="I1946" t="s">
        <v>2847</v>
      </c>
      <c r="J1946" t="s">
        <v>2848</v>
      </c>
      <c r="K1946" t="s">
        <v>17</v>
      </c>
      <c r="L1946" t="s">
        <v>116</v>
      </c>
    </row>
    <row r="1947" spans="1:12" x14ac:dyDescent="0.3">
      <c r="A1947" t="s">
        <v>4374</v>
      </c>
      <c r="B1947" t="s">
        <v>4375</v>
      </c>
      <c r="C1947" t="s">
        <v>28</v>
      </c>
      <c r="D1947" t="s">
        <v>18</v>
      </c>
      <c r="E1947">
        <v>2026</v>
      </c>
      <c r="F1947" t="s">
        <v>3805</v>
      </c>
      <c r="G1947" t="s">
        <v>3811</v>
      </c>
      <c r="H1947" t="s">
        <v>116</v>
      </c>
      <c r="I1947" t="s">
        <v>363</v>
      </c>
      <c r="J1947" t="s">
        <v>364</v>
      </c>
      <c r="K1947" t="s">
        <v>17</v>
      </c>
      <c r="L1947" t="s">
        <v>116</v>
      </c>
    </row>
    <row r="1948" spans="1:12" x14ac:dyDescent="0.3">
      <c r="A1948" t="s">
        <v>4376</v>
      </c>
      <c r="B1948" t="s">
        <v>4377</v>
      </c>
      <c r="C1948" t="s">
        <v>46</v>
      </c>
      <c r="D1948" t="s">
        <v>14</v>
      </c>
      <c r="E1948">
        <v>2026</v>
      </c>
      <c r="F1948" t="s">
        <v>3805</v>
      </c>
      <c r="G1948" t="s">
        <v>3811</v>
      </c>
      <c r="H1948" t="s">
        <v>36</v>
      </c>
      <c r="I1948" t="s">
        <v>74</v>
      </c>
      <c r="J1948" t="s">
        <v>75</v>
      </c>
      <c r="K1948" t="s">
        <v>17</v>
      </c>
      <c r="L1948" t="s">
        <v>36</v>
      </c>
    </row>
    <row r="1949" spans="1:12" x14ac:dyDescent="0.3">
      <c r="A1949" t="s">
        <v>4376</v>
      </c>
      <c r="B1949" t="s">
        <v>4377</v>
      </c>
      <c r="C1949" t="s">
        <v>46</v>
      </c>
      <c r="D1949" t="s">
        <v>14</v>
      </c>
      <c r="E1949">
        <v>2026</v>
      </c>
      <c r="F1949" t="s">
        <v>3805</v>
      </c>
      <c r="G1949" t="s">
        <v>3811</v>
      </c>
      <c r="H1949" t="s">
        <v>36</v>
      </c>
      <c r="I1949" t="s">
        <v>1767</v>
      </c>
      <c r="J1949" t="s">
        <v>1768</v>
      </c>
      <c r="K1949" t="s">
        <v>17</v>
      </c>
      <c r="L1949" t="s">
        <v>36</v>
      </c>
    </row>
    <row r="1950" spans="1:12" x14ac:dyDescent="0.3">
      <c r="A1950" t="s">
        <v>4376</v>
      </c>
      <c r="B1950" t="s">
        <v>4377</v>
      </c>
      <c r="C1950" t="s">
        <v>46</v>
      </c>
      <c r="D1950" t="s">
        <v>14</v>
      </c>
      <c r="E1950">
        <v>2026</v>
      </c>
      <c r="F1950" t="s">
        <v>3805</v>
      </c>
      <c r="G1950" t="s">
        <v>3811</v>
      </c>
      <c r="H1950" t="s">
        <v>36</v>
      </c>
      <c r="I1950" t="s">
        <v>1562</v>
      </c>
      <c r="J1950" t="s">
        <v>1563</v>
      </c>
      <c r="K1950" t="s">
        <v>17</v>
      </c>
      <c r="L1950" t="s">
        <v>36</v>
      </c>
    </row>
    <row r="1951" spans="1:12" x14ac:dyDescent="0.3">
      <c r="A1951" t="s">
        <v>4376</v>
      </c>
      <c r="B1951" t="s">
        <v>4377</v>
      </c>
      <c r="C1951" t="s">
        <v>46</v>
      </c>
      <c r="D1951" t="s">
        <v>14</v>
      </c>
      <c r="E1951">
        <v>2026</v>
      </c>
      <c r="F1951" t="s">
        <v>3805</v>
      </c>
      <c r="G1951" t="s">
        <v>3811</v>
      </c>
      <c r="H1951" t="s">
        <v>36</v>
      </c>
      <c r="I1951" t="s">
        <v>2075</v>
      </c>
      <c r="J1951" t="s">
        <v>2076</v>
      </c>
      <c r="K1951" t="s">
        <v>17</v>
      </c>
      <c r="L1951" t="s">
        <v>36</v>
      </c>
    </row>
    <row r="1952" spans="1:12" x14ac:dyDescent="0.3">
      <c r="A1952" t="s">
        <v>4376</v>
      </c>
      <c r="B1952" t="s">
        <v>4377</v>
      </c>
      <c r="C1952" t="s">
        <v>46</v>
      </c>
      <c r="D1952" t="s">
        <v>14</v>
      </c>
      <c r="E1952">
        <v>2026</v>
      </c>
      <c r="F1952" t="s">
        <v>3805</v>
      </c>
      <c r="G1952" t="s">
        <v>3811</v>
      </c>
      <c r="H1952" t="s">
        <v>36</v>
      </c>
      <c r="I1952" t="s">
        <v>3427</v>
      </c>
      <c r="J1952" t="s">
        <v>3428</v>
      </c>
      <c r="K1952" t="s">
        <v>17</v>
      </c>
      <c r="L1952" t="s">
        <v>36</v>
      </c>
    </row>
    <row r="1953" spans="1:12" x14ac:dyDescent="0.3">
      <c r="A1953" t="s">
        <v>4376</v>
      </c>
      <c r="B1953" t="s">
        <v>4377</v>
      </c>
      <c r="C1953" t="s">
        <v>46</v>
      </c>
      <c r="D1953" t="s">
        <v>14</v>
      </c>
      <c r="E1953">
        <v>2026</v>
      </c>
      <c r="F1953" t="s">
        <v>3805</v>
      </c>
      <c r="G1953" t="s">
        <v>3806</v>
      </c>
      <c r="H1953" t="s">
        <v>36</v>
      </c>
      <c r="I1953" t="s">
        <v>267</v>
      </c>
      <c r="J1953" t="s">
        <v>268</v>
      </c>
      <c r="K1953" t="s">
        <v>17</v>
      </c>
      <c r="L1953" t="s">
        <v>36</v>
      </c>
    </row>
    <row r="1954" spans="1:12" x14ac:dyDescent="0.3">
      <c r="A1954" t="s">
        <v>4376</v>
      </c>
      <c r="B1954" t="s">
        <v>4377</v>
      </c>
      <c r="C1954" t="s">
        <v>46</v>
      </c>
      <c r="D1954" t="s">
        <v>14</v>
      </c>
      <c r="E1954">
        <v>2026</v>
      </c>
      <c r="F1954" t="s">
        <v>3805</v>
      </c>
      <c r="G1954" t="s">
        <v>3806</v>
      </c>
      <c r="H1954" t="s">
        <v>36</v>
      </c>
      <c r="I1954" t="s">
        <v>3102</v>
      </c>
      <c r="J1954" t="s">
        <v>3103</v>
      </c>
      <c r="K1954" t="s">
        <v>17</v>
      </c>
      <c r="L1954" t="s">
        <v>36</v>
      </c>
    </row>
    <row r="1955" spans="1:12" x14ac:dyDescent="0.3">
      <c r="A1955" t="s">
        <v>4376</v>
      </c>
      <c r="B1955" t="s">
        <v>4377</v>
      </c>
      <c r="C1955" t="s">
        <v>46</v>
      </c>
      <c r="D1955" t="s">
        <v>14</v>
      </c>
      <c r="E1955">
        <v>2026</v>
      </c>
      <c r="F1955" t="s">
        <v>3805</v>
      </c>
      <c r="G1955" t="s">
        <v>3806</v>
      </c>
      <c r="H1955" t="s">
        <v>30</v>
      </c>
      <c r="I1955" t="s">
        <v>786</v>
      </c>
      <c r="J1955" t="s">
        <v>787</v>
      </c>
      <c r="K1955" t="s">
        <v>17</v>
      </c>
      <c r="L1955" t="s">
        <v>183</v>
      </c>
    </row>
    <row r="1956" spans="1:12" x14ac:dyDescent="0.3">
      <c r="A1956" t="s">
        <v>4376</v>
      </c>
      <c r="B1956" t="s">
        <v>4377</v>
      </c>
      <c r="C1956" t="s">
        <v>46</v>
      </c>
      <c r="D1956" t="s">
        <v>14</v>
      </c>
      <c r="E1956">
        <v>2026</v>
      </c>
      <c r="F1956" t="s">
        <v>3805</v>
      </c>
      <c r="G1956" t="s">
        <v>3813</v>
      </c>
      <c r="H1956" t="s">
        <v>30</v>
      </c>
      <c r="I1956" t="s">
        <v>1243</v>
      </c>
      <c r="J1956" t="s">
        <v>1244</v>
      </c>
      <c r="K1956" t="s">
        <v>17</v>
      </c>
      <c r="L1956" t="s">
        <v>30</v>
      </c>
    </row>
    <row r="1957" spans="1:12" x14ac:dyDescent="0.3">
      <c r="A1957" t="s">
        <v>4376</v>
      </c>
      <c r="B1957" t="s">
        <v>4377</v>
      </c>
      <c r="C1957" t="s">
        <v>46</v>
      </c>
      <c r="D1957" t="s">
        <v>14</v>
      </c>
      <c r="E1957">
        <v>2026</v>
      </c>
      <c r="F1957" t="s">
        <v>3805</v>
      </c>
      <c r="G1957" t="s">
        <v>3813</v>
      </c>
      <c r="H1957" t="s">
        <v>30</v>
      </c>
      <c r="I1957" t="s">
        <v>1606</v>
      </c>
      <c r="J1957" t="s">
        <v>1607</v>
      </c>
      <c r="K1957" t="s">
        <v>17</v>
      </c>
      <c r="L1957" t="s">
        <v>30</v>
      </c>
    </row>
    <row r="1958" spans="1:12" x14ac:dyDescent="0.3">
      <c r="A1958" t="s">
        <v>4376</v>
      </c>
      <c r="B1958" t="s">
        <v>4377</v>
      </c>
      <c r="C1958" t="s">
        <v>46</v>
      </c>
      <c r="D1958" t="s">
        <v>18</v>
      </c>
      <c r="E1958">
        <v>2026</v>
      </c>
      <c r="F1958" t="s">
        <v>3805</v>
      </c>
      <c r="G1958" t="s">
        <v>3811</v>
      </c>
      <c r="H1958" t="s">
        <v>510</v>
      </c>
      <c r="I1958" t="s">
        <v>3102</v>
      </c>
      <c r="J1958" t="s">
        <v>3103</v>
      </c>
      <c r="K1958" t="s">
        <v>17</v>
      </c>
      <c r="L1958" t="s">
        <v>510</v>
      </c>
    </row>
    <row r="1959" spans="1:12" x14ac:dyDescent="0.3">
      <c r="A1959" t="s">
        <v>4376</v>
      </c>
      <c r="B1959" t="s">
        <v>4377</v>
      </c>
      <c r="C1959" t="s">
        <v>46</v>
      </c>
      <c r="D1959" t="s">
        <v>18</v>
      </c>
      <c r="E1959">
        <v>2026</v>
      </c>
      <c r="F1959" t="s">
        <v>3805</v>
      </c>
      <c r="G1959" t="s">
        <v>3811</v>
      </c>
      <c r="H1959" t="s">
        <v>510</v>
      </c>
      <c r="I1959" t="s">
        <v>1243</v>
      </c>
      <c r="J1959" t="s">
        <v>1244</v>
      </c>
      <c r="K1959" t="s">
        <v>17</v>
      </c>
      <c r="L1959" t="s">
        <v>510</v>
      </c>
    </row>
    <row r="1960" spans="1:12" x14ac:dyDescent="0.3">
      <c r="A1960" t="s">
        <v>4376</v>
      </c>
      <c r="B1960" t="s">
        <v>4377</v>
      </c>
      <c r="C1960" t="s">
        <v>46</v>
      </c>
      <c r="D1960" t="s">
        <v>18</v>
      </c>
      <c r="E1960">
        <v>2026</v>
      </c>
      <c r="F1960" t="s">
        <v>3805</v>
      </c>
      <c r="G1960" t="s">
        <v>3811</v>
      </c>
      <c r="H1960" t="s">
        <v>510</v>
      </c>
      <c r="I1960" t="s">
        <v>1606</v>
      </c>
      <c r="J1960" t="s">
        <v>1607</v>
      </c>
      <c r="K1960" t="s">
        <v>17</v>
      </c>
      <c r="L1960" t="s">
        <v>510</v>
      </c>
    </row>
    <row r="1961" spans="1:12" x14ac:dyDescent="0.3">
      <c r="A1961" t="s">
        <v>4376</v>
      </c>
      <c r="B1961" t="s">
        <v>4377</v>
      </c>
      <c r="C1961" t="s">
        <v>46</v>
      </c>
      <c r="D1961" t="s">
        <v>18</v>
      </c>
      <c r="E1961">
        <v>2026</v>
      </c>
      <c r="F1961" t="s">
        <v>3805</v>
      </c>
      <c r="G1961" t="s">
        <v>3811</v>
      </c>
      <c r="H1961" t="s">
        <v>510</v>
      </c>
      <c r="I1961" t="s">
        <v>1767</v>
      </c>
      <c r="J1961" t="s">
        <v>1768</v>
      </c>
      <c r="K1961" t="s">
        <v>17</v>
      </c>
      <c r="L1961" t="s">
        <v>510</v>
      </c>
    </row>
    <row r="1962" spans="1:12" x14ac:dyDescent="0.3">
      <c r="A1962" t="s">
        <v>4376</v>
      </c>
      <c r="B1962" t="s">
        <v>4377</v>
      </c>
      <c r="C1962" t="s">
        <v>46</v>
      </c>
      <c r="D1962" t="s">
        <v>18</v>
      </c>
      <c r="E1962">
        <v>2026</v>
      </c>
      <c r="F1962" t="s">
        <v>3805</v>
      </c>
      <c r="G1962" t="s">
        <v>3811</v>
      </c>
      <c r="H1962" t="s">
        <v>510</v>
      </c>
      <c r="I1962" t="s">
        <v>74</v>
      </c>
      <c r="J1962" t="s">
        <v>75</v>
      </c>
      <c r="K1962" t="s">
        <v>17</v>
      </c>
      <c r="L1962" t="s">
        <v>510</v>
      </c>
    </row>
    <row r="1963" spans="1:12" x14ac:dyDescent="0.3">
      <c r="A1963" t="s">
        <v>4376</v>
      </c>
      <c r="B1963" t="s">
        <v>4377</v>
      </c>
      <c r="C1963" t="s">
        <v>46</v>
      </c>
      <c r="D1963" t="s">
        <v>18</v>
      </c>
      <c r="E1963">
        <v>2026</v>
      </c>
      <c r="F1963" t="s">
        <v>3805</v>
      </c>
      <c r="G1963" t="s">
        <v>3811</v>
      </c>
      <c r="H1963" t="s">
        <v>510</v>
      </c>
      <c r="I1963" t="s">
        <v>1562</v>
      </c>
      <c r="J1963" t="s">
        <v>1563</v>
      </c>
      <c r="K1963" t="s">
        <v>17</v>
      </c>
      <c r="L1963" t="s">
        <v>510</v>
      </c>
    </row>
    <row r="1964" spans="1:12" x14ac:dyDescent="0.3">
      <c r="A1964" t="s">
        <v>4376</v>
      </c>
      <c r="B1964" t="s">
        <v>4377</v>
      </c>
      <c r="C1964" t="s">
        <v>46</v>
      </c>
      <c r="D1964" t="s">
        <v>18</v>
      </c>
      <c r="E1964">
        <v>2026</v>
      </c>
      <c r="F1964" t="s">
        <v>3805</v>
      </c>
      <c r="G1964" t="s">
        <v>3811</v>
      </c>
      <c r="H1964" t="s">
        <v>510</v>
      </c>
      <c r="I1964" t="s">
        <v>2075</v>
      </c>
      <c r="J1964" t="s">
        <v>2076</v>
      </c>
      <c r="K1964" t="s">
        <v>17</v>
      </c>
      <c r="L1964" t="s">
        <v>510</v>
      </c>
    </row>
    <row r="1965" spans="1:12" x14ac:dyDescent="0.3">
      <c r="A1965" t="s">
        <v>4376</v>
      </c>
      <c r="B1965" t="s">
        <v>4377</v>
      </c>
      <c r="C1965" t="s">
        <v>46</v>
      </c>
      <c r="D1965" t="s">
        <v>18</v>
      </c>
      <c r="E1965">
        <v>2026</v>
      </c>
      <c r="F1965" t="s">
        <v>3805</v>
      </c>
      <c r="G1965" t="s">
        <v>3811</v>
      </c>
      <c r="H1965" t="s">
        <v>510</v>
      </c>
      <c r="I1965" t="s">
        <v>786</v>
      </c>
      <c r="J1965" t="s">
        <v>787</v>
      </c>
      <c r="K1965" t="s">
        <v>17</v>
      </c>
      <c r="L1965" t="s">
        <v>510</v>
      </c>
    </row>
    <row r="1966" spans="1:12" x14ac:dyDescent="0.3">
      <c r="A1966" t="s">
        <v>4376</v>
      </c>
      <c r="B1966" t="s">
        <v>4377</v>
      </c>
      <c r="C1966" t="s">
        <v>46</v>
      </c>
      <c r="D1966" t="s">
        <v>18</v>
      </c>
      <c r="E1966">
        <v>2026</v>
      </c>
      <c r="F1966" t="s">
        <v>3805</v>
      </c>
      <c r="G1966" t="s">
        <v>3806</v>
      </c>
      <c r="H1966" t="s">
        <v>137</v>
      </c>
      <c r="I1966" t="s">
        <v>267</v>
      </c>
      <c r="J1966" t="s">
        <v>268</v>
      </c>
      <c r="K1966" t="s">
        <v>17</v>
      </c>
      <c r="L1966" t="s">
        <v>137</v>
      </c>
    </row>
    <row r="1967" spans="1:12" x14ac:dyDescent="0.3">
      <c r="A1967" t="s">
        <v>4376</v>
      </c>
      <c r="B1967" t="s">
        <v>4377</v>
      </c>
      <c r="C1967" t="s">
        <v>46</v>
      </c>
      <c r="D1967" t="s">
        <v>18</v>
      </c>
      <c r="E1967">
        <v>2026</v>
      </c>
      <c r="F1967" t="s">
        <v>3805</v>
      </c>
      <c r="G1967" t="s">
        <v>3811</v>
      </c>
      <c r="H1967" t="s">
        <v>137</v>
      </c>
      <c r="I1967" t="s">
        <v>1030</v>
      </c>
      <c r="J1967" t="s">
        <v>1031</v>
      </c>
      <c r="K1967" t="s">
        <v>17</v>
      </c>
      <c r="L1967" t="s">
        <v>137</v>
      </c>
    </row>
    <row r="1968" spans="1:12" x14ac:dyDescent="0.3">
      <c r="A1968" t="s">
        <v>4376</v>
      </c>
      <c r="B1968" t="s">
        <v>4377</v>
      </c>
      <c r="C1968" t="s">
        <v>46</v>
      </c>
      <c r="D1968" t="s">
        <v>18</v>
      </c>
      <c r="E1968">
        <v>2026</v>
      </c>
      <c r="F1968" t="s">
        <v>3805</v>
      </c>
      <c r="G1968" t="s">
        <v>3811</v>
      </c>
      <c r="H1968" t="s">
        <v>116</v>
      </c>
      <c r="I1968" t="s">
        <v>3427</v>
      </c>
      <c r="J1968" t="s">
        <v>3428</v>
      </c>
      <c r="K1968" t="s">
        <v>17</v>
      </c>
      <c r="L1968" t="s">
        <v>116</v>
      </c>
    </row>
    <row r="1969" spans="1:12" x14ac:dyDescent="0.3">
      <c r="A1969" t="s">
        <v>4378</v>
      </c>
      <c r="B1969" t="s">
        <v>4379</v>
      </c>
      <c r="C1969" t="s">
        <v>144</v>
      </c>
      <c r="D1969" t="s">
        <v>18</v>
      </c>
      <c r="E1969">
        <v>2026</v>
      </c>
      <c r="F1969" t="s">
        <v>3805</v>
      </c>
      <c r="G1969" t="s">
        <v>3811</v>
      </c>
      <c r="H1969" t="s">
        <v>147</v>
      </c>
      <c r="I1969" t="s">
        <v>656</v>
      </c>
      <c r="J1969" t="s">
        <v>657</v>
      </c>
      <c r="K1969" t="s">
        <v>17</v>
      </c>
      <c r="L1969" t="s">
        <v>147</v>
      </c>
    </row>
    <row r="1970" spans="1:12" x14ac:dyDescent="0.3">
      <c r="A1970" t="s">
        <v>4378</v>
      </c>
      <c r="B1970" t="s">
        <v>4379</v>
      </c>
      <c r="C1970" t="s">
        <v>144</v>
      </c>
      <c r="D1970" t="s">
        <v>18</v>
      </c>
      <c r="E1970">
        <v>2026</v>
      </c>
      <c r="F1970" t="s">
        <v>3805</v>
      </c>
      <c r="G1970" t="s">
        <v>3811</v>
      </c>
      <c r="H1970" t="s">
        <v>147</v>
      </c>
      <c r="I1970" t="s">
        <v>2014</v>
      </c>
      <c r="J1970" t="s">
        <v>2015</v>
      </c>
      <c r="K1970" t="s">
        <v>17</v>
      </c>
      <c r="L1970" t="s">
        <v>147</v>
      </c>
    </row>
    <row r="1971" spans="1:12" x14ac:dyDescent="0.3">
      <c r="A1971" t="s">
        <v>4378</v>
      </c>
      <c r="B1971" t="s">
        <v>4379</v>
      </c>
      <c r="C1971" t="s">
        <v>144</v>
      </c>
      <c r="D1971" t="s">
        <v>18</v>
      </c>
      <c r="E1971">
        <v>2026</v>
      </c>
      <c r="F1971" t="s">
        <v>3805</v>
      </c>
      <c r="G1971" t="s">
        <v>3811</v>
      </c>
      <c r="H1971" t="s">
        <v>147</v>
      </c>
      <c r="I1971" t="s">
        <v>2970</v>
      </c>
      <c r="J1971" t="s">
        <v>2973</v>
      </c>
      <c r="K1971" t="s">
        <v>17</v>
      </c>
      <c r="L1971" t="s">
        <v>147</v>
      </c>
    </row>
    <row r="1972" spans="1:12" x14ac:dyDescent="0.3">
      <c r="A1972" t="s">
        <v>4378</v>
      </c>
      <c r="B1972" t="s">
        <v>4379</v>
      </c>
      <c r="C1972" t="s">
        <v>144</v>
      </c>
      <c r="D1972" t="s">
        <v>18</v>
      </c>
      <c r="E1972">
        <v>2026</v>
      </c>
      <c r="F1972" t="s">
        <v>3805</v>
      </c>
      <c r="G1972" t="s">
        <v>3811</v>
      </c>
      <c r="H1972" t="s">
        <v>147</v>
      </c>
      <c r="I1972" t="s">
        <v>3412</v>
      </c>
      <c r="J1972" t="s">
        <v>3415</v>
      </c>
      <c r="K1972" t="s">
        <v>17</v>
      </c>
      <c r="L1972" t="s">
        <v>147</v>
      </c>
    </row>
    <row r="1973" spans="1:12" x14ac:dyDescent="0.3">
      <c r="A1973" t="s">
        <v>4378</v>
      </c>
      <c r="B1973" t="s">
        <v>4379</v>
      </c>
      <c r="C1973" t="s">
        <v>144</v>
      </c>
      <c r="D1973" t="s">
        <v>18</v>
      </c>
      <c r="E1973">
        <v>2026</v>
      </c>
      <c r="F1973" t="s">
        <v>3805</v>
      </c>
      <c r="G1973" t="s">
        <v>3811</v>
      </c>
      <c r="H1973" t="s">
        <v>147</v>
      </c>
      <c r="I1973" t="s">
        <v>594</v>
      </c>
      <c r="J1973" t="s">
        <v>595</v>
      </c>
      <c r="K1973" t="s">
        <v>17</v>
      </c>
      <c r="L1973" t="s">
        <v>147</v>
      </c>
    </row>
    <row r="1974" spans="1:12" x14ac:dyDescent="0.3">
      <c r="A1974" t="s">
        <v>4378</v>
      </c>
      <c r="B1974" t="s">
        <v>4379</v>
      </c>
      <c r="C1974" t="s">
        <v>144</v>
      </c>
      <c r="D1974" t="s">
        <v>18</v>
      </c>
      <c r="E1974">
        <v>2026</v>
      </c>
      <c r="F1974" t="s">
        <v>3805</v>
      </c>
      <c r="G1974" t="s">
        <v>3811</v>
      </c>
      <c r="H1974" t="s">
        <v>147</v>
      </c>
      <c r="I1974" t="s">
        <v>668</v>
      </c>
      <c r="J1974" t="s">
        <v>4380</v>
      </c>
      <c r="K1974" t="s">
        <v>17</v>
      </c>
      <c r="L1974" t="s">
        <v>147</v>
      </c>
    </row>
    <row r="1975" spans="1:12" x14ac:dyDescent="0.3">
      <c r="A1975" t="s">
        <v>4378</v>
      </c>
      <c r="B1975" t="s">
        <v>4379</v>
      </c>
      <c r="C1975" t="s">
        <v>144</v>
      </c>
      <c r="D1975" t="s">
        <v>18</v>
      </c>
      <c r="E1975">
        <v>2026</v>
      </c>
      <c r="F1975" t="s">
        <v>3805</v>
      </c>
      <c r="G1975" t="s">
        <v>3811</v>
      </c>
      <c r="H1975" t="s">
        <v>147</v>
      </c>
      <c r="I1975" t="s">
        <v>4381</v>
      </c>
      <c r="J1975" t="s">
        <v>4382</v>
      </c>
      <c r="K1975" t="s">
        <v>17</v>
      </c>
      <c r="L1975" t="s">
        <v>147</v>
      </c>
    </row>
    <row r="1976" spans="1:12" x14ac:dyDescent="0.3">
      <c r="A1976" t="s">
        <v>4378</v>
      </c>
      <c r="B1976" t="s">
        <v>4379</v>
      </c>
      <c r="C1976" t="s">
        <v>144</v>
      </c>
      <c r="D1976" t="s">
        <v>18</v>
      </c>
      <c r="E1976">
        <v>2026</v>
      </c>
      <c r="F1976" t="s">
        <v>3805</v>
      </c>
      <c r="G1976" t="s">
        <v>3811</v>
      </c>
      <c r="H1976" t="s">
        <v>147</v>
      </c>
      <c r="I1976" t="s">
        <v>3692</v>
      </c>
      <c r="J1976" t="s">
        <v>3693</v>
      </c>
      <c r="K1976" t="s">
        <v>17</v>
      </c>
      <c r="L1976" t="s">
        <v>147</v>
      </c>
    </row>
    <row r="1977" spans="1:12" x14ac:dyDescent="0.3">
      <c r="A1977" t="s">
        <v>4378</v>
      </c>
      <c r="B1977" t="s">
        <v>4379</v>
      </c>
      <c r="C1977" t="s">
        <v>144</v>
      </c>
      <c r="D1977" t="s">
        <v>18</v>
      </c>
      <c r="E1977">
        <v>2026</v>
      </c>
      <c r="F1977" t="s">
        <v>3805</v>
      </c>
      <c r="G1977" t="s">
        <v>3811</v>
      </c>
      <c r="H1977" t="s">
        <v>147</v>
      </c>
      <c r="I1977" t="s">
        <v>3664</v>
      </c>
      <c r="J1977" t="s">
        <v>3665</v>
      </c>
      <c r="K1977" t="s">
        <v>17</v>
      </c>
      <c r="L1977" t="s">
        <v>147</v>
      </c>
    </row>
    <row r="1978" spans="1:12" x14ac:dyDescent="0.3">
      <c r="A1978" t="s">
        <v>4378</v>
      </c>
      <c r="B1978" t="s">
        <v>4379</v>
      </c>
      <c r="C1978" t="s">
        <v>144</v>
      </c>
      <c r="D1978" t="s">
        <v>18</v>
      </c>
      <c r="E1978">
        <v>2026</v>
      </c>
      <c r="F1978" t="s">
        <v>3805</v>
      </c>
      <c r="G1978" t="s">
        <v>3811</v>
      </c>
      <c r="H1978" t="s">
        <v>147</v>
      </c>
      <c r="I1978" t="s">
        <v>1990</v>
      </c>
      <c r="J1978" t="s">
        <v>1991</v>
      </c>
      <c r="K1978" t="s">
        <v>17</v>
      </c>
      <c r="L1978" t="s">
        <v>147</v>
      </c>
    </row>
    <row r="1979" spans="1:12" x14ac:dyDescent="0.3">
      <c r="A1979" t="s">
        <v>4378</v>
      </c>
      <c r="B1979" t="s">
        <v>4379</v>
      </c>
      <c r="C1979" t="s">
        <v>144</v>
      </c>
      <c r="D1979" t="s">
        <v>18</v>
      </c>
      <c r="E1979">
        <v>2026</v>
      </c>
      <c r="F1979" t="s">
        <v>3805</v>
      </c>
      <c r="G1979" t="s">
        <v>3811</v>
      </c>
      <c r="H1979" t="s">
        <v>147</v>
      </c>
      <c r="I1979" t="s">
        <v>2141</v>
      </c>
      <c r="J1979" t="s">
        <v>2142</v>
      </c>
      <c r="K1979" t="s">
        <v>17</v>
      </c>
      <c r="L1979" t="s">
        <v>147</v>
      </c>
    </row>
    <row r="1980" spans="1:12" x14ac:dyDescent="0.3">
      <c r="A1980" t="s">
        <v>4383</v>
      </c>
      <c r="B1980" t="s">
        <v>4384</v>
      </c>
      <c r="C1980" t="s">
        <v>251</v>
      </c>
      <c r="D1980" t="s">
        <v>18</v>
      </c>
      <c r="E1980">
        <v>2026</v>
      </c>
      <c r="F1980" t="s">
        <v>3805</v>
      </c>
      <c r="G1980" t="s">
        <v>3811</v>
      </c>
      <c r="H1980" t="s">
        <v>510</v>
      </c>
      <c r="I1980" t="s">
        <v>1266</v>
      </c>
      <c r="J1980" t="s">
        <v>1267</v>
      </c>
      <c r="K1980" t="s">
        <v>17</v>
      </c>
      <c r="L1980" t="s">
        <v>510</v>
      </c>
    </row>
    <row r="1981" spans="1:12" x14ac:dyDescent="0.3">
      <c r="A1981" t="s">
        <v>4383</v>
      </c>
      <c r="B1981" t="s">
        <v>4384</v>
      </c>
      <c r="C1981" t="s">
        <v>251</v>
      </c>
      <c r="D1981" t="s">
        <v>18</v>
      </c>
      <c r="E1981">
        <v>2026</v>
      </c>
      <c r="F1981" t="s">
        <v>3805</v>
      </c>
      <c r="G1981" t="s">
        <v>3811</v>
      </c>
      <c r="H1981" t="s">
        <v>510</v>
      </c>
      <c r="I1981" t="s">
        <v>2774</v>
      </c>
      <c r="J1981" t="s">
        <v>2775</v>
      </c>
      <c r="K1981" t="s">
        <v>17</v>
      </c>
      <c r="L1981" t="s">
        <v>510</v>
      </c>
    </row>
    <row r="1982" spans="1:12" x14ac:dyDescent="0.3">
      <c r="A1982" t="s">
        <v>4383</v>
      </c>
      <c r="B1982" t="s">
        <v>4384</v>
      </c>
      <c r="C1982" t="s">
        <v>251</v>
      </c>
      <c r="D1982" t="s">
        <v>18</v>
      </c>
      <c r="E1982">
        <v>2026</v>
      </c>
      <c r="F1982" t="s">
        <v>3805</v>
      </c>
      <c r="G1982" t="s">
        <v>3811</v>
      </c>
      <c r="H1982" t="s">
        <v>510</v>
      </c>
      <c r="I1982" t="s">
        <v>2536</v>
      </c>
      <c r="J1982" t="s">
        <v>2537</v>
      </c>
      <c r="K1982" t="s">
        <v>17</v>
      </c>
      <c r="L1982" t="s">
        <v>510</v>
      </c>
    </row>
    <row r="1983" spans="1:12" x14ac:dyDescent="0.3">
      <c r="A1983" t="s">
        <v>4385</v>
      </c>
      <c r="B1983" t="s">
        <v>4386</v>
      </c>
      <c r="C1983" t="s">
        <v>41</v>
      </c>
      <c r="D1983" t="s">
        <v>14</v>
      </c>
      <c r="E1983">
        <v>2026</v>
      </c>
      <c r="F1983" t="s">
        <v>3805</v>
      </c>
      <c r="G1983" t="s">
        <v>3811</v>
      </c>
      <c r="H1983" t="s">
        <v>36</v>
      </c>
      <c r="I1983" t="s">
        <v>2771</v>
      </c>
      <c r="J1983" t="s">
        <v>2772</v>
      </c>
      <c r="K1983" t="s">
        <v>17</v>
      </c>
      <c r="L1983" t="s">
        <v>36</v>
      </c>
    </row>
    <row r="1984" spans="1:12" x14ac:dyDescent="0.3">
      <c r="A1984" t="s">
        <v>4385</v>
      </c>
      <c r="B1984" t="s">
        <v>4386</v>
      </c>
      <c r="C1984" t="s">
        <v>41</v>
      </c>
      <c r="D1984" t="s">
        <v>14</v>
      </c>
      <c r="E1984">
        <v>2026</v>
      </c>
      <c r="F1984" t="s">
        <v>3805</v>
      </c>
      <c r="G1984" t="s">
        <v>3811</v>
      </c>
      <c r="H1984" t="s">
        <v>36</v>
      </c>
      <c r="I1984" t="s">
        <v>95</v>
      </c>
      <c r="J1984" t="s">
        <v>96</v>
      </c>
      <c r="K1984" t="s">
        <v>17</v>
      </c>
      <c r="L1984" t="s">
        <v>36</v>
      </c>
    </row>
    <row r="1985" spans="1:12" x14ac:dyDescent="0.3">
      <c r="A1985" t="s">
        <v>4385</v>
      </c>
      <c r="B1985" t="s">
        <v>4386</v>
      </c>
      <c r="C1985" t="s">
        <v>41</v>
      </c>
      <c r="D1985" t="s">
        <v>14</v>
      </c>
      <c r="E1985">
        <v>2026</v>
      </c>
      <c r="F1985" t="s">
        <v>3805</v>
      </c>
      <c r="G1985" t="s">
        <v>3811</v>
      </c>
      <c r="H1985" t="s">
        <v>36</v>
      </c>
      <c r="I1985" t="s">
        <v>2678</v>
      </c>
      <c r="J1985" t="s">
        <v>2679</v>
      </c>
      <c r="K1985" t="s">
        <v>17</v>
      </c>
      <c r="L1985" t="s">
        <v>36</v>
      </c>
    </row>
    <row r="1986" spans="1:12" x14ac:dyDescent="0.3">
      <c r="A1986" t="s">
        <v>4385</v>
      </c>
      <c r="B1986" t="s">
        <v>4386</v>
      </c>
      <c r="C1986" t="s">
        <v>41</v>
      </c>
      <c r="D1986" t="s">
        <v>18</v>
      </c>
      <c r="E1986">
        <v>2026</v>
      </c>
      <c r="F1986" t="s">
        <v>3805</v>
      </c>
      <c r="G1986" t="s">
        <v>3811</v>
      </c>
      <c r="H1986" t="s">
        <v>99</v>
      </c>
      <c r="I1986" t="s">
        <v>95</v>
      </c>
      <c r="J1986" t="s">
        <v>96</v>
      </c>
      <c r="K1986" t="s">
        <v>17</v>
      </c>
      <c r="L1986" t="s">
        <v>99</v>
      </c>
    </row>
    <row r="1987" spans="1:12" x14ac:dyDescent="0.3">
      <c r="A1987" t="s">
        <v>4385</v>
      </c>
      <c r="B1987" t="s">
        <v>4386</v>
      </c>
      <c r="C1987" t="s">
        <v>41</v>
      </c>
      <c r="D1987" t="s">
        <v>18</v>
      </c>
      <c r="E1987">
        <v>2026</v>
      </c>
      <c r="F1987" t="s">
        <v>3805</v>
      </c>
      <c r="G1987" t="s">
        <v>3811</v>
      </c>
      <c r="H1987" t="s">
        <v>99</v>
      </c>
      <c r="I1987" t="s">
        <v>2678</v>
      </c>
      <c r="J1987" t="s">
        <v>2679</v>
      </c>
      <c r="K1987" t="s">
        <v>17</v>
      </c>
      <c r="L1987" t="s">
        <v>99</v>
      </c>
    </row>
    <row r="1988" spans="1:12" x14ac:dyDescent="0.3">
      <c r="A1988" t="s">
        <v>4385</v>
      </c>
      <c r="B1988" t="s">
        <v>4386</v>
      </c>
      <c r="C1988" t="s">
        <v>41</v>
      </c>
      <c r="D1988" t="s">
        <v>18</v>
      </c>
      <c r="E1988">
        <v>2026</v>
      </c>
      <c r="F1988" t="s">
        <v>3805</v>
      </c>
      <c r="G1988" t="s">
        <v>3811</v>
      </c>
      <c r="H1988" t="s">
        <v>99</v>
      </c>
      <c r="I1988" t="s">
        <v>2771</v>
      </c>
      <c r="J1988" t="s">
        <v>2772</v>
      </c>
      <c r="K1988" t="s">
        <v>17</v>
      </c>
      <c r="L1988" t="s">
        <v>99</v>
      </c>
    </row>
    <row r="1989" spans="1:12" x14ac:dyDescent="0.3">
      <c r="A1989" t="s">
        <v>4387</v>
      </c>
      <c r="B1989" t="s">
        <v>4388</v>
      </c>
      <c r="C1989" t="s">
        <v>41</v>
      </c>
      <c r="D1989" t="s">
        <v>14</v>
      </c>
      <c r="E1989">
        <v>2026</v>
      </c>
      <c r="F1989" t="s">
        <v>3805</v>
      </c>
      <c r="G1989" t="s">
        <v>3806</v>
      </c>
      <c r="H1989" t="s">
        <v>30</v>
      </c>
      <c r="I1989" t="s">
        <v>196</v>
      </c>
      <c r="J1989" t="s">
        <v>197</v>
      </c>
      <c r="K1989" t="s">
        <v>17</v>
      </c>
      <c r="L1989" t="s">
        <v>30</v>
      </c>
    </row>
    <row r="1990" spans="1:12" x14ac:dyDescent="0.3">
      <c r="A1990" t="s">
        <v>4387</v>
      </c>
      <c r="B1990" t="s">
        <v>4388</v>
      </c>
      <c r="C1990" t="s">
        <v>41</v>
      </c>
      <c r="D1990" t="s">
        <v>14</v>
      </c>
      <c r="E1990">
        <v>2026</v>
      </c>
      <c r="F1990" t="s">
        <v>3805</v>
      </c>
      <c r="G1990" t="s">
        <v>3806</v>
      </c>
      <c r="H1990" t="s">
        <v>30</v>
      </c>
      <c r="I1990" t="s">
        <v>1284</v>
      </c>
      <c r="J1990" t="s">
        <v>1285</v>
      </c>
      <c r="K1990" t="s">
        <v>17</v>
      </c>
      <c r="L1990" t="s">
        <v>30</v>
      </c>
    </row>
    <row r="1991" spans="1:12" x14ac:dyDescent="0.3">
      <c r="A1991" t="s">
        <v>4387</v>
      </c>
      <c r="B1991" t="s">
        <v>4388</v>
      </c>
      <c r="C1991" t="s">
        <v>41</v>
      </c>
      <c r="D1991" t="s">
        <v>18</v>
      </c>
      <c r="E1991">
        <v>2026</v>
      </c>
      <c r="F1991" t="s">
        <v>3805</v>
      </c>
      <c r="G1991" t="s">
        <v>3813</v>
      </c>
      <c r="H1991" t="s">
        <v>110</v>
      </c>
      <c r="I1991" t="s">
        <v>196</v>
      </c>
      <c r="J1991" t="s">
        <v>197</v>
      </c>
      <c r="K1991" t="s">
        <v>17</v>
      </c>
      <c r="L1991" t="s">
        <v>110</v>
      </c>
    </row>
    <row r="1992" spans="1:12" x14ac:dyDescent="0.3">
      <c r="A1992" t="s">
        <v>4387</v>
      </c>
      <c r="B1992" t="s">
        <v>4388</v>
      </c>
      <c r="C1992" t="s">
        <v>41</v>
      </c>
      <c r="D1992" t="s">
        <v>18</v>
      </c>
      <c r="E1992">
        <v>2026</v>
      </c>
      <c r="F1992" t="s">
        <v>3805</v>
      </c>
      <c r="G1992" t="s">
        <v>3811</v>
      </c>
      <c r="H1992" t="s">
        <v>110</v>
      </c>
      <c r="I1992" t="s">
        <v>1284</v>
      </c>
      <c r="J1992" t="s">
        <v>1285</v>
      </c>
      <c r="K1992" t="s">
        <v>17</v>
      </c>
      <c r="L1992" t="s">
        <v>110</v>
      </c>
    </row>
    <row r="1993" spans="1:12" x14ac:dyDescent="0.3">
      <c r="A1993" t="s">
        <v>4389</v>
      </c>
      <c r="B1993" t="s">
        <v>4390</v>
      </c>
      <c r="C1993" t="s">
        <v>70</v>
      </c>
      <c r="D1993" t="s">
        <v>14</v>
      </c>
      <c r="E1993">
        <v>2026</v>
      </c>
      <c r="F1993" t="s">
        <v>3805</v>
      </c>
      <c r="G1993" t="s">
        <v>3811</v>
      </c>
      <c r="H1993" t="s">
        <v>93</v>
      </c>
      <c r="I1993" t="s">
        <v>2738</v>
      </c>
      <c r="J1993" t="s">
        <v>2739</v>
      </c>
      <c r="K1993" t="s">
        <v>17</v>
      </c>
      <c r="L1993" t="s">
        <v>93</v>
      </c>
    </row>
    <row r="1994" spans="1:12" x14ac:dyDescent="0.3">
      <c r="A1994" t="s">
        <v>4389</v>
      </c>
      <c r="B1994" t="s">
        <v>4390</v>
      </c>
      <c r="C1994" t="s">
        <v>70</v>
      </c>
      <c r="D1994" t="s">
        <v>14</v>
      </c>
      <c r="E1994">
        <v>2026</v>
      </c>
      <c r="F1994" t="s">
        <v>3805</v>
      </c>
      <c r="G1994" t="s">
        <v>3811</v>
      </c>
      <c r="H1994" t="s">
        <v>93</v>
      </c>
      <c r="I1994" t="s">
        <v>3067</v>
      </c>
      <c r="J1994" t="s">
        <v>3068</v>
      </c>
      <c r="K1994" t="s">
        <v>17</v>
      </c>
      <c r="L1994" t="s">
        <v>93</v>
      </c>
    </row>
    <row r="1995" spans="1:12" x14ac:dyDescent="0.3">
      <c r="A1995" t="s">
        <v>4389</v>
      </c>
      <c r="B1995" t="s">
        <v>4390</v>
      </c>
      <c r="C1995" t="s">
        <v>70</v>
      </c>
      <c r="D1995" t="s">
        <v>14</v>
      </c>
      <c r="E1995">
        <v>2026</v>
      </c>
      <c r="F1995" t="s">
        <v>3805</v>
      </c>
      <c r="G1995" t="s">
        <v>3811</v>
      </c>
      <c r="H1995" t="s">
        <v>36</v>
      </c>
      <c r="I1995" t="s">
        <v>2336</v>
      </c>
      <c r="J1995" t="s">
        <v>2337</v>
      </c>
      <c r="K1995" t="s">
        <v>17</v>
      </c>
      <c r="L1995" t="s">
        <v>36</v>
      </c>
    </row>
    <row r="1996" spans="1:12" x14ac:dyDescent="0.3">
      <c r="A1996" t="s">
        <v>4389</v>
      </c>
      <c r="B1996" t="s">
        <v>4390</v>
      </c>
      <c r="C1996" t="s">
        <v>70</v>
      </c>
      <c r="D1996" t="s">
        <v>14</v>
      </c>
      <c r="E1996">
        <v>2026</v>
      </c>
      <c r="F1996" t="s">
        <v>3805</v>
      </c>
      <c r="G1996" t="s">
        <v>3811</v>
      </c>
      <c r="H1996" t="s">
        <v>36</v>
      </c>
      <c r="I1996" t="s">
        <v>3275</v>
      </c>
      <c r="J1996" t="s">
        <v>3276</v>
      </c>
      <c r="K1996" t="s">
        <v>17</v>
      </c>
      <c r="L1996" t="s">
        <v>36</v>
      </c>
    </row>
    <row r="1997" spans="1:12" x14ac:dyDescent="0.3">
      <c r="A1997" t="s">
        <v>4389</v>
      </c>
      <c r="B1997" t="s">
        <v>4390</v>
      </c>
      <c r="C1997" t="s">
        <v>70</v>
      </c>
      <c r="D1997" t="s">
        <v>14</v>
      </c>
      <c r="E1997">
        <v>2026</v>
      </c>
      <c r="F1997" t="s">
        <v>3805</v>
      </c>
      <c r="G1997" t="s">
        <v>3811</v>
      </c>
      <c r="H1997" t="s">
        <v>36</v>
      </c>
      <c r="I1997" t="s">
        <v>1714</v>
      </c>
      <c r="J1997" t="s">
        <v>1715</v>
      </c>
      <c r="K1997" t="s">
        <v>17</v>
      </c>
      <c r="L1997" t="s">
        <v>36</v>
      </c>
    </row>
    <row r="1998" spans="1:12" x14ac:dyDescent="0.3">
      <c r="A1998" t="s">
        <v>4389</v>
      </c>
      <c r="B1998" t="s">
        <v>4390</v>
      </c>
      <c r="C1998" t="s">
        <v>70</v>
      </c>
      <c r="D1998" t="s">
        <v>14</v>
      </c>
      <c r="E1998">
        <v>2026</v>
      </c>
      <c r="F1998" t="s">
        <v>3805</v>
      </c>
      <c r="G1998" t="s">
        <v>3811</v>
      </c>
      <c r="H1998" t="s">
        <v>36</v>
      </c>
      <c r="I1998" t="s">
        <v>2087</v>
      </c>
      <c r="J1998" t="s">
        <v>2088</v>
      </c>
      <c r="K1998" t="s">
        <v>17</v>
      </c>
      <c r="L1998" t="s">
        <v>36</v>
      </c>
    </row>
    <row r="1999" spans="1:12" x14ac:dyDescent="0.3">
      <c r="A1999" t="s">
        <v>4389</v>
      </c>
      <c r="B1999" t="s">
        <v>4390</v>
      </c>
      <c r="C1999" t="s">
        <v>70</v>
      </c>
      <c r="D1999" t="s">
        <v>14</v>
      </c>
      <c r="E1999">
        <v>2026</v>
      </c>
      <c r="F1999" t="s">
        <v>3805</v>
      </c>
      <c r="G1999" t="s">
        <v>3811</v>
      </c>
      <c r="H1999" t="s">
        <v>36</v>
      </c>
      <c r="I1999" t="s">
        <v>1642</v>
      </c>
      <c r="J1999" t="s">
        <v>1643</v>
      </c>
      <c r="K1999" t="s">
        <v>17</v>
      </c>
      <c r="L1999" t="s">
        <v>36</v>
      </c>
    </row>
    <row r="2000" spans="1:12" x14ac:dyDescent="0.3">
      <c r="A2000" t="s">
        <v>4389</v>
      </c>
      <c r="B2000" t="s">
        <v>4390</v>
      </c>
      <c r="C2000" t="s">
        <v>70</v>
      </c>
      <c r="D2000" t="s">
        <v>14</v>
      </c>
      <c r="E2000">
        <v>2026</v>
      </c>
      <c r="F2000" t="s">
        <v>3805</v>
      </c>
      <c r="G2000" t="s">
        <v>3811</v>
      </c>
      <c r="H2000" t="s">
        <v>36</v>
      </c>
      <c r="I2000" t="s">
        <v>3521</v>
      </c>
      <c r="J2000" t="s">
        <v>3522</v>
      </c>
      <c r="K2000" t="s">
        <v>17</v>
      </c>
      <c r="L2000" t="s">
        <v>36</v>
      </c>
    </row>
    <row r="2001" spans="1:12" x14ac:dyDescent="0.3">
      <c r="A2001" t="s">
        <v>4389</v>
      </c>
      <c r="B2001" t="s">
        <v>4390</v>
      </c>
      <c r="C2001" t="s">
        <v>70</v>
      </c>
      <c r="D2001" t="s">
        <v>14</v>
      </c>
      <c r="E2001">
        <v>2026</v>
      </c>
      <c r="F2001" t="s">
        <v>3805</v>
      </c>
      <c r="G2001" t="s">
        <v>3811</v>
      </c>
      <c r="H2001" t="s">
        <v>36</v>
      </c>
      <c r="I2001" t="s">
        <v>2117</v>
      </c>
      <c r="J2001" t="s">
        <v>2118</v>
      </c>
      <c r="K2001" t="s">
        <v>17</v>
      </c>
      <c r="L2001" t="s">
        <v>36</v>
      </c>
    </row>
    <row r="2002" spans="1:12" x14ac:dyDescent="0.3">
      <c r="A2002" t="s">
        <v>4389</v>
      </c>
      <c r="B2002" t="s">
        <v>4390</v>
      </c>
      <c r="C2002" t="s">
        <v>70</v>
      </c>
      <c r="D2002" t="s">
        <v>14</v>
      </c>
      <c r="E2002">
        <v>2026</v>
      </c>
      <c r="F2002" t="s">
        <v>3805</v>
      </c>
      <c r="G2002" t="s">
        <v>3811</v>
      </c>
      <c r="H2002" t="s">
        <v>36</v>
      </c>
      <c r="I2002" t="s">
        <v>2487</v>
      </c>
      <c r="J2002" t="s">
        <v>2488</v>
      </c>
      <c r="K2002" t="s">
        <v>17</v>
      </c>
      <c r="L2002" t="s">
        <v>36</v>
      </c>
    </row>
    <row r="2003" spans="1:12" x14ac:dyDescent="0.3">
      <c r="A2003" t="s">
        <v>4389</v>
      </c>
      <c r="B2003" t="s">
        <v>4390</v>
      </c>
      <c r="C2003" t="s">
        <v>70</v>
      </c>
      <c r="D2003" t="s">
        <v>14</v>
      </c>
      <c r="E2003">
        <v>2026</v>
      </c>
      <c r="F2003" t="s">
        <v>3805</v>
      </c>
      <c r="G2003" t="s">
        <v>3811</v>
      </c>
      <c r="H2003" t="s">
        <v>36</v>
      </c>
      <c r="I2003" t="s">
        <v>2932</v>
      </c>
      <c r="J2003" t="s">
        <v>2933</v>
      </c>
      <c r="K2003" t="s">
        <v>17</v>
      </c>
      <c r="L2003" t="s">
        <v>36</v>
      </c>
    </row>
    <row r="2004" spans="1:12" x14ac:dyDescent="0.3">
      <c r="A2004" t="s">
        <v>4389</v>
      </c>
      <c r="B2004" t="s">
        <v>4390</v>
      </c>
      <c r="C2004" t="s">
        <v>70</v>
      </c>
      <c r="D2004" t="s">
        <v>14</v>
      </c>
      <c r="E2004">
        <v>2026</v>
      </c>
      <c r="F2004" t="s">
        <v>3805</v>
      </c>
      <c r="G2004" t="s">
        <v>3811</v>
      </c>
      <c r="H2004" t="s">
        <v>36</v>
      </c>
      <c r="I2004" t="s">
        <v>2017</v>
      </c>
      <c r="J2004" t="s">
        <v>2018</v>
      </c>
      <c r="K2004" t="s">
        <v>17</v>
      </c>
      <c r="L2004" t="s">
        <v>36</v>
      </c>
    </row>
    <row r="2005" spans="1:12" x14ac:dyDescent="0.3">
      <c r="A2005" t="s">
        <v>4389</v>
      </c>
      <c r="B2005" t="s">
        <v>4390</v>
      </c>
      <c r="C2005" t="s">
        <v>70</v>
      </c>
      <c r="D2005" t="s">
        <v>14</v>
      </c>
      <c r="E2005">
        <v>2026</v>
      </c>
      <c r="F2005" t="s">
        <v>3805</v>
      </c>
      <c r="G2005" t="s">
        <v>3811</v>
      </c>
      <c r="H2005" t="s">
        <v>36</v>
      </c>
      <c r="I2005" t="s">
        <v>1185</v>
      </c>
      <c r="J2005" t="s">
        <v>1186</v>
      </c>
      <c r="K2005" t="s">
        <v>17</v>
      </c>
      <c r="L2005" t="s">
        <v>36</v>
      </c>
    </row>
    <row r="2006" spans="1:12" x14ac:dyDescent="0.3">
      <c r="A2006" t="s">
        <v>4389</v>
      </c>
      <c r="B2006" t="s">
        <v>4390</v>
      </c>
      <c r="C2006" t="s">
        <v>70</v>
      </c>
      <c r="D2006" t="s">
        <v>14</v>
      </c>
      <c r="E2006">
        <v>2026</v>
      </c>
      <c r="F2006" t="s">
        <v>3805</v>
      </c>
      <c r="G2006" t="s">
        <v>3811</v>
      </c>
      <c r="H2006" t="s">
        <v>30</v>
      </c>
      <c r="I2006" t="s">
        <v>3494</v>
      </c>
      <c r="J2006" t="s">
        <v>3495</v>
      </c>
      <c r="K2006" t="s">
        <v>17</v>
      </c>
      <c r="L2006" t="s">
        <v>30</v>
      </c>
    </row>
    <row r="2007" spans="1:12" x14ac:dyDescent="0.3">
      <c r="A2007" t="s">
        <v>4389</v>
      </c>
      <c r="B2007" t="s">
        <v>4390</v>
      </c>
      <c r="C2007" t="s">
        <v>70</v>
      </c>
      <c r="D2007" t="s">
        <v>14</v>
      </c>
      <c r="E2007">
        <v>2026</v>
      </c>
      <c r="F2007" t="s">
        <v>3805</v>
      </c>
      <c r="G2007" t="s">
        <v>3811</v>
      </c>
      <c r="H2007" t="s">
        <v>30</v>
      </c>
      <c r="I2007" t="s">
        <v>2693</v>
      </c>
      <c r="J2007" t="s">
        <v>2694</v>
      </c>
      <c r="K2007" t="s">
        <v>17</v>
      </c>
      <c r="L2007" t="s">
        <v>30</v>
      </c>
    </row>
    <row r="2008" spans="1:12" x14ac:dyDescent="0.3">
      <c r="A2008" t="s">
        <v>4389</v>
      </c>
      <c r="B2008" t="s">
        <v>4390</v>
      </c>
      <c r="C2008" t="s">
        <v>70</v>
      </c>
      <c r="D2008" t="s">
        <v>14</v>
      </c>
      <c r="E2008">
        <v>2026</v>
      </c>
      <c r="F2008" t="s">
        <v>3805</v>
      </c>
      <c r="G2008" t="s">
        <v>3811</v>
      </c>
      <c r="H2008" t="s">
        <v>30</v>
      </c>
      <c r="I2008" t="s">
        <v>1987</v>
      </c>
      <c r="J2008" t="s">
        <v>1988</v>
      </c>
      <c r="K2008" t="s">
        <v>17</v>
      </c>
      <c r="L2008" t="s">
        <v>30</v>
      </c>
    </row>
    <row r="2009" spans="1:12" x14ac:dyDescent="0.3">
      <c r="A2009" t="s">
        <v>4389</v>
      </c>
      <c r="B2009" t="s">
        <v>4390</v>
      </c>
      <c r="C2009" t="s">
        <v>70</v>
      </c>
      <c r="D2009" t="s">
        <v>14</v>
      </c>
      <c r="E2009">
        <v>2026</v>
      </c>
      <c r="F2009" t="s">
        <v>3805</v>
      </c>
      <c r="G2009" t="s">
        <v>3811</v>
      </c>
      <c r="H2009" t="s">
        <v>30</v>
      </c>
      <c r="I2009" t="s">
        <v>635</v>
      </c>
      <c r="J2009" t="s">
        <v>636</v>
      </c>
      <c r="K2009" t="s">
        <v>17</v>
      </c>
      <c r="L2009" t="s">
        <v>30</v>
      </c>
    </row>
    <row r="2010" spans="1:12" x14ac:dyDescent="0.3">
      <c r="A2010" t="s">
        <v>4389</v>
      </c>
      <c r="B2010" t="s">
        <v>4390</v>
      </c>
      <c r="C2010" t="s">
        <v>70</v>
      </c>
      <c r="D2010" t="s">
        <v>18</v>
      </c>
      <c r="E2010">
        <v>2026</v>
      </c>
      <c r="F2010" t="s">
        <v>3805</v>
      </c>
      <c r="G2010" t="s">
        <v>3811</v>
      </c>
      <c r="H2010" t="s">
        <v>16</v>
      </c>
      <c r="I2010" t="s">
        <v>2693</v>
      </c>
      <c r="J2010" t="s">
        <v>2694</v>
      </c>
      <c r="K2010" t="s">
        <v>17</v>
      </c>
      <c r="L2010" t="s">
        <v>16</v>
      </c>
    </row>
    <row r="2011" spans="1:12" x14ac:dyDescent="0.3">
      <c r="A2011" t="s">
        <v>4389</v>
      </c>
      <c r="B2011" t="s">
        <v>4390</v>
      </c>
      <c r="C2011" t="s">
        <v>70</v>
      </c>
      <c r="D2011" t="s">
        <v>18</v>
      </c>
      <c r="E2011">
        <v>2026</v>
      </c>
      <c r="F2011" t="s">
        <v>3805</v>
      </c>
      <c r="G2011" t="s">
        <v>3811</v>
      </c>
      <c r="H2011" t="s">
        <v>16</v>
      </c>
      <c r="I2011" t="s">
        <v>2738</v>
      </c>
      <c r="J2011" t="s">
        <v>2739</v>
      </c>
      <c r="K2011" t="s">
        <v>17</v>
      </c>
      <c r="L2011" t="s">
        <v>16</v>
      </c>
    </row>
    <row r="2012" spans="1:12" x14ac:dyDescent="0.3">
      <c r="A2012" t="s">
        <v>4389</v>
      </c>
      <c r="B2012" t="s">
        <v>4390</v>
      </c>
      <c r="C2012" t="s">
        <v>70</v>
      </c>
      <c r="D2012" t="s">
        <v>18</v>
      </c>
      <c r="E2012">
        <v>2026</v>
      </c>
      <c r="F2012" t="s">
        <v>3805</v>
      </c>
      <c r="G2012" t="s">
        <v>3811</v>
      </c>
      <c r="H2012" t="s">
        <v>16</v>
      </c>
      <c r="I2012" t="s">
        <v>635</v>
      </c>
      <c r="J2012" t="s">
        <v>636</v>
      </c>
      <c r="K2012" t="s">
        <v>17</v>
      </c>
      <c r="L2012" t="s">
        <v>16</v>
      </c>
    </row>
    <row r="2013" spans="1:12" x14ac:dyDescent="0.3">
      <c r="A2013" t="s">
        <v>4389</v>
      </c>
      <c r="B2013" t="s">
        <v>4390</v>
      </c>
      <c r="C2013" t="s">
        <v>70</v>
      </c>
      <c r="D2013" t="s">
        <v>18</v>
      </c>
      <c r="E2013">
        <v>2026</v>
      </c>
      <c r="F2013" t="s">
        <v>3805</v>
      </c>
      <c r="G2013" t="s">
        <v>3811</v>
      </c>
      <c r="H2013" t="s">
        <v>16</v>
      </c>
      <c r="I2013" t="s">
        <v>1987</v>
      </c>
      <c r="J2013" t="s">
        <v>1988</v>
      </c>
      <c r="K2013" t="s">
        <v>17</v>
      </c>
      <c r="L2013" t="s">
        <v>16</v>
      </c>
    </row>
    <row r="2014" spans="1:12" x14ac:dyDescent="0.3">
      <c r="A2014" t="s">
        <v>4389</v>
      </c>
      <c r="B2014" t="s">
        <v>4390</v>
      </c>
      <c r="C2014" t="s">
        <v>70</v>
      </c>
      <c r="D2014" t="s">
        <v>18</v>
      </c>
      <c r="E2014">
        <v>2026</v>
      </c>
      <c r="F2014" t="s">
        <v>3805</v>
      </c>
      <c r="G2014" t="s">
        <v>3811</v>
      </c>
      <c r="H2014" t="s">
        <v>16</v>
      </c>
      <c r="I2014" t="s">
        <v>3494</v>
      </c>
      <c r="J2014" t="s">
        <v>3495</v>
      </c>
      <c r="K2014" t="s">
        <v>17</v>
      </c>
      <c r="L2014" t="s">
        <v>16</v>
      </c>
    </row>
    <row r="2015" spans="1:12" x14ac:dyDescent="0.3">
      <c r="A2015" t="s">
        <v>4389</v>
      </c>
      <c r="B2015" t="s">
        <v>4390</v>
      </c>
      <c r="C2015" t="s">
        <v>70</v>
      </c>
      <c r="D2015" t="s">
        <v>18</v>
      </c>
      <c r="E2015">
        <v>2026</v>
      </c>
      <c r="F2015" t="s">
        <v>3805</v>
      </c>
      <c r="G2015" t="s">
        <v>3811</v>
      </c>
      <c r="H2015" t="s">
        <v>16</v>
      </c>
      <c r="I2015" t="s">
        <v>1642</v>
      </c>
      <c r="J2015" t="s">
        <v>1643</v>
      </c>
      <c r="K2015" t="s">
        <v>17</v>
      </c>
      <c r="L2015" t="s">
        <v>16</v>
      </c>
    </row>
    <row r="2016" spans="1:12" x14ac:dyDescent="0.3">
      <c r="A2016" t="s">
        <v>4389</v>
      </c>
      <c r="B2016" t="s">
        <v>4390</v>
      </c>
      <c r="C2016" t="s">
        <v>70</v>
      </c>
      <c r="D2016" t="s">
        <v>18</v>
      </c>
      <c r="E2016">
        <v>2026</v>
      </c>
      <c r="F2016" t="s">
        <v>3805</v>
      </c>
      <c r="G2016" t="s">
        <v>3811</v>
      </c>
      <c r="H2016" t="s">
        <v>16</v>
      </c>
      <c r="I2016" t="s">
        <v>1714</v>
      </c>
      <c r="J2016" t="s">
        <v>1715</v>
      </c>
      <c r="K2016" t="s">
        <v>17</v>
      </c>
      <c r="L2016" t="s">
        <v>16</v>
      </c>
    </row>
    <row r="2017" spans="1:12" x14ac:dyDescent="0.3">
      <c r="A2017" t="s">
        <v>4389</v>
      </c>
      <c r="B2017" t="s">
        <v>4390</v>
      </c>
      <c r="C2017" t="s">
        <v>70</v>
      </c>
      <c r="D2017" t="s">
        <v>18</v>
      </c>
      <c r="E2017">
        <v>2026</v>
      </c>
      <c r="F2017" t="s">
        <v>3805</v>
      </c>
      <c r="G2017" t="s">
        <v>3811</v>
      </c>
      <c r="H2017" t="s">
        <v>16</v>
      </c>
      <c r="I2017" t="s">
        <v>2336</v>
      </c>
      <c r="J2017" t="s">
        <v>2337</v>
      </c>
      <c r="K2017" t="s">
        <v>17</v>
      </c>
      <c r="L2017" t="s">
        <v>16</v>
      </c>
    </row>
    <row r="2018" spans="1:12" x14ac:dyDescent="0.3">
      <c r="A2018" t="s">
        <v>4389</v>
      </c>
      <c r="B2018" t="s">
        <v>4390</v>
      </c>
      <c r="C2018" t="s">
        <v>70</v>
      </c>
      <c r="D2018" t="s">
        <v>18</v>
      </c>
      <c r="E2018">
        <v>2026</v>
      </c>
      <c r="F2018" t="s">
        <v>3805</v>
      </c>
      <c r="G2018" t="s">
        <v>3811</v>
      </c>
      <c r="H2018" t="s">
        <v>16</v>
      </c>
      <c r="I2018" t="s">
        <v>3275</v>
      </c>
      <c r="J2018" t="s">
        <v>3276</v>
      </c>
      <c r="K2018" t="s">
        <v>17</v>
      </c>
      <c r="L2018" t="s">
        <v>16</v>
      </c>
    </row>
    <row r="2019" spans="1:12" x14ac:dyDescent="0.3">
      <c r="A2019" t="s">
        <v>4389</v>
      </c>
      <c r="B2019" t="s">
        <v>4390</v>
      </c>
      <c r="C2019" t="s">
        <v>70</v>
      </c>
      <c r="D2019" t="s">
        <v>18</v>
      </c>
      <c r="E2019">
        <v>2026</v>
      </c>
      <c r="F2019" t="s">
        <v>3805</v>
      </c>
      <c r="G2019" t="s">
        <v>3811</v>
      </c>
      <c r="H2019" t="s">
        <v>16</v>
      </c>
      <c r="I2019" t="s">
        <v>3521</v>
      </c>
      <c r="J2019" t="s">
        <v>3522</v>
      </c>
      <c r="K2019" t="s">
        <v>17</v>
      </c>
      <c r="L2019" t="s">
        <v>16</v>
      </c>
    </row>
    <row r="2020" spans="1:12" x14ac:dyDescent="0.3">
      <c r="A2020" t="s">
        <v>4389</v>
      </c>
      <c r="B2020" t="s">
        <v>4390</v>
      </c>
      <c r="C2020" t="s">
        <v>70</v>
      </c>
      <c r="D2020" t="s">
        <v>18</v>
      </c>
      <c r="E2020">
        <v>2026</v>
      </c>
      <c r="F2020" t="s">
        <v>3805</v>
      </c>
      <c r="G2020" t="s">
        <v>3811</v>
      </c>
      <c r="H2020" t="s">
        <v>16</v>
      </c>
      <c r="I2020" t="s">
        <v>2087</v>
      </c>
      <c r="J2020" t="s">
        <v>2088</v>
      </c>
      <c r="K2020" t="s">
        <v>17</v>
      </c>
      <c r="L2020" t="s">
        <v>16</v>
      </c>
    </row>
    <row r="2021" spans="1:12" x14ac:dyDescent="0.3">
      <c r="A2021" t="s">
        <v>4389</v>
      </c>
      <c r="B2021" t="s">
        <v>4390</v>
      </c>
      <c r="C2021" t="s">
        <v>70</v>
      </c>
      <c r="D2021" t="s">
        <v>18</v>
      </c>
      <c r="E2021">
        <v>2026</v>
      </c>
      <c r="F2021" t="s">
        <v>3805</v>
      </c>
      <c r="G2021" t="s">
        <v>3811</v>
      </c>
      <c r="H2021" t="s">
        <v>16</v>
      </c>
      <c r="I2021" t="s">
        <v>2117</v>
      </c>
      <c r="J2021" t="s">
        <v>2118</v>
      </c>
      <c r="K2021" t="s">
        <v>17</v>
      </c>
      <c r="L2021" t="s">
        <v>16</v>
      </c>
    </row>
    <row r="2022" spans="1:12" x14ac:dyDescent="0.3">
      <c r="A2022" t="s">
        <v>4389</v>
      </c>
      <c r="B2022" t="s">
        <v>4390</v>
      </c>
      <c r="C2022" t="s">
        <v>70</v>
      </c>
      <c r="D2022" t="s">
        <v>18</v>
      </c>
      <c r="E2022">
        <v>2026</v>
      </c>
      <c r="F2022" t="s">
        <v>3805</v>
      </c>
      <c r="G2022" t="s">
        <v>3806</v>
      </c>
      <c r="H2022" t="s">
        <v>16</v>
      </c>
      <c r="I2022" t="s">
        <v>1185</v>
      </c>
      <c r="J2022" t="s">
        <v>1186</v>
      </c>
      <c r="K2022" t="s">
        <v>17</v>
      </c>
      <c r="L2022" t="s">
        <v>16</v>
      </c>
    </row>
    <row r="2023" spans="1:12" x14ac:dyDescent="0.3">
      <c r="A2023" t="s">
        <v>4389</v>
      </c>
      <c r="B2023" t="s">
        <v>4390</v>
      </c>
      <c r="C2023" t="s">
        <v>70</v>
      </c>
      <c r="D2023" t="s">
        <v>18</v>
      </c>
      <c r="E2023">
        <v>2026</v>
      </c>
      <c r="F2023" t="s">
        <v>3805</v>
      </c>
      <c r="G2023" t="s">
        <v>3806</v>
      </c>
      <c r="H2023" t="s">
        <v>16</v>
      </c>
      <c r="I2023" t="s">
        <v>2017</v>
      </c>
      <c r="J2023" t="s">
        <v>2018</v>
      </c>
      <c r="K2023" t="s">
        <v>17</v>
      </c>
      <c r="L2023" t="s">
        <v>16</v>
      </c>
    </row>
    <row r="2024" spans="1:12" x14ac:dyDescent="0.3">
      <c r="A2024" t="s">
        <v>4389</v>
      </c>
      <c r="B2024" t="s">
        <v>4390</v>
      </c>
      <c r="C2024" t="s">
        <v>70</v>
      </c>
      <c r="D2024" t="s">
        <v>18</v>
      </c>
      <c r="E2024">
        <v>2026</v>
      </c>
      <c r="F2024" t="s">
        <v>3805</v>
      </c>
      <c r="G2024" t="s">
        <v>3811</v>
      </c>
      <c r="H2024" t="s">
        <v>62</v>
      </c>
      <c r="I2024" t="s">
        <v>3067</v>
      </c>
      <c r="J2024" t="s">
        <v>3068</v>
      </c>
      <c r="K2024" t="s">
        <v>17</v>
      </c>
      <c r="L2024" t="s">
        <v>62</v>
      </c>
    </row>
    <row r="2025" spans="1:12" x14ac:dyDescent="0.3">
      <c r="A2025" t="s">
        <v>4389</v>
      </c>
      <c r="B2025" t="s">
        <v>4390</v>
      </c>
      <c r="C2025" t="s">
        <v>70</v>
      </c>
      <c r="D2025" t="s">
        <v>18</v>
      </c>
      <c r="E2025">
        <v>2026</v>
      </c>
      <c r="F2025" t="s">
        <v>3805</v>
      </c>
      <c r="G2025" t="s">
        <v>3811</v>
      </c>
      <c r="H2025" t="s">
        <v>62</v>
      </c>
      <c r="I2025" t="s">
        <v>2487</v>
      </c>
      <c r="J2025" t="s">
        <v>2488</v>
      </c>
      <c r="K2025" t="s">
        <v>17</v>
      </c>
      <c r="L2025" t="s">
        <v>62</v>
      </c>
    </row>
    <row r="2026" spans="1:12" x14ac:dyDescent="0.3">
      <c r="A2026" t="s">
        <v>4389</v>
      </c>
      <c r="B2026" t="s">
        <v>4390</v>
      </c>
      <c r="C2026" t="s">
        <v>70</v>
      </c>
      <c r="D2026" t="s">
        <v>18</v>
      </c>
      <c r="E2026">
        <v>2026</v>
      </c>
      <c r="F2026" t="s">
        <v>3805</v>
      </c>
      <c r="G2026" t="s">
        <v>3806</v>
      </c>
      <c r="H2026" t="s">
        <v>31</v>
      </c>
      <c r="I2026" t="s">
        <v>2932</v>
      </c>
      <c r="J2026" t="s">
        <v>2933</v>
      </c>
      <c r="K2026" t="s">
        <v>17</v>
      </c>
      <c r="L2026" t="s">
        <v>31</v>
      </c>
    </row>
    <row r="2027" spans="1:12" x14ac:dyDescent="0.3">
      <c r="A2027" t="s">
        <v>4391</v>
      </c>
      <c r="B2027" t="s">
        <v>4392</v>
      </c>
      <c r="C2027" t="s">
        <v>144</v>
      </c>
      <c r="D2027" t="s">
        <v>18</v>
      </c>
      <c r="E2027">
        <v>2026</v>
      </c>
      <c r="F2027" t="s">
        <v>3805</v>
      </c>
      <c r="G2027" t="s">
        <v>3811</v>
      </c>
      <c r="H2027" t="s">
        <v>1410</v>
      </c>
      <c r="I2027" t="s">
        <v>4393</v>
      </c>
      <c r="J2027" t="s">
        <v>4394</v>
      </c>
      <c r="K2027" t="s">
        <v>17</v>
      </c>
      <c r="L2027" t="s">
        <v>1410</v>
      </c>
    </row>
    <row r="2028" spans="1:12" x14ac:dyDescent="0.3">
      <c r="A2028" t="s">
        <v>4391</v>
      </c>
      <c r="B2028" t="s">
        <v>4392</v>
      </c>
      <c r="C2028" t="s">
        <v>144</v>
      </c>
      <c r="D2028" t="s">
        <v>18</v>
      </c>
      <c r="E2028">
        <v>2026</v>
      </c>
      <c r="F2028" t="s">
        <v>3805</v>
      </c>
      <c r="G2028" t="s">
        <v>3811</v>
      </c>
      <c r="H2028" t="s">
        <v>1410</v>
      </c>
      <c r="I2028" t="s">
        <v>1363</v>
      </c>
      <c r="J2028" t="s">
        <v>4395</v>
      </c>
      <c r="K2028" t="s">
        <v>17</v>
      </c>
      <c r="L2028" t="s">
        <v>1410</v>
      </c>
    </row>
    <row r="2029" spans="1:12" x14ac:dyDescent="0.3">
      <c r="A2029" t="s">
        <v>4391</v>
      </c>
      <c r="B2029" t="s">
        <v>4392</v>
      </c>
      <c r="C2029" t="s">
        <v>144</v>
      </c>
      <c r="D2029" t="s">
        <v>18</v>
      </c>
      <c r="E2029">
        <v>2026</v>
      </c>
      <c r="F2029" t="s">
        <v>3805</v>
      </c>
      <c r="G2029" t="s">
        <v>3811</v>
      </c>
      <c r="H2029" t="s">
        <v>1410</v>
      </c>
      <c r="I2029" t="s">
        <v>4396</v>
      </c>
      <c r="J2029" t="s">
        <v>4397</v>
      </c>
      <c r="K2029" t="s">
        <v>17</v>
      </c>
      <c r="L2029" t="s">
        <v>1410</v>
      </c>
    </row>
    <row r="2030" spans="1:12" x14ac:dyDescent="0.3">
      <c r="A2030" t="s">
        <v>4391</v>
      </c>
      <c r="B2030" t="s">
        <v>4392</v>
      </c>
      <c r="C2030" t="s">
        <v>144</v>
      </c>
      <c r="D2030" t="s">
        <v>18</v>
      </c>
      <c r="E2030">
        <v>2026</v>
      </c>
      <c r="F2030" t="s">
        <v>3805</v>
      </c>
      <c r="G2030" t="s">
        <v>3811</v>
      </c>
      <c r="H2030" t="s">
        <v>137</v>
      </c>
      <c r="I2030" t="s">
        <v>1023</v>
      </c>
      <c r="J2030" t="s">
        <v>4398</v>
      </c>
      <c r="K2030" t="s">
        <v>17</v>
      </c>
      <c r="L2030" t="s">
        <v>137</v>
      </c>
    </row>
    <row r="2031" spans="1:12" x14ac:dyDescent="0.3">
      <c r="A2031" t="s">
        <v>4391</v>
      </c>
      <c r="B2031" t="s">
        <v>4392</v>
      </c>
      <c r="C2031" t="s">
        <v>144</v>
      </c>
      <c r="D2031" t="s">
        <v>18</v>
      </c>
      <c r="E2031">
        <v>2026</v>
      </c>
      <c r="F2031" t="s">
        <v>3805</v>
      </c>
      <c r="G2031" t="s">
        <v>3811</v>
      </c>
      <c r="H2031" t="s">
        <v>137</v>
      </c>
      <c r="I2031" t="s">
        <v>1330</v>
      </c>
      <c r="J2031" t="s">
        <v>4399</v>
      </c>
      <c r="K2031" t="s">
        <v>17</v>
      </c>
      <c r="L2031" t="s">
        <v>137</v>
      </c>
    </row>
    <row r="2032" spans="1:12" x14ac:dyDescent="0.3">
      <c r="A2032" t="s">
        <v>4391</v>
      </c>
      <c r="B2032" t="s">
        <v>4392</v>
      </c>
      <c r="C2032" t="s">
        <v>144</v>
      </c>
      <c r="D2032" t="s">
        <v>18</v>
      </c>
      <c r="E2032">
        <v>2026</v>
      </c>
      <c r="F2032" t="s">
        <v>3805</v>
      </c>
      <c r="G2032" t="s">
        <v>3811</v>
      </c>
      <c r="H2032" t="s">
        <v>137</v>
      </c>
      <c r="I2032" t="s">
        <v>4400</v>
      </c>
      <c r="J2032" t="s">
        <v>4401</v>
      </c>
      <c r="K2032" t="s">
        <v>17</v>
      </c>
      <c r="L2032" t="s">
        <v>137</v>
      </c>
    </row>
    <row r="2033" spans="1:12" x14ac:dyDescent="0.3">
      <c r="A2033" t="s">
        <v>4402</v>
      </c>
      <c r="B2033" t="s">
        <v>4403</v>
      </c>
      <c r="C2033" t="s">
        <v>46</v>
      </c>
      <c r="D2033" t="s">
        <v>14</v>
      </c>
      <c r="E2033">
        <v>2026</v>
      </c>
      <c r="F2033" t="s">
        <v>3805</v>
      </c>
      <c r="G2033" t="s">
        <v>3811</v>
      </c>
      <c r="H2033" t="s">
        <v>36</v>
      </c>
      <c r="I2033" t="s">
        <v>180</v>
      </c>
      <c r="J2033" t="s">
        <v>181</v>
      </c>
      <c r="K2033" t="s">
        <v>17</v>
      </c>
      <c r="L2033" t="s">
        <v>36</v>
      </c>
    </row>
    <row r="2034" spans="1:12" x14ac:dyDescent="0.3">
      <c r="A2034" t="s">
        <v>4402</v>
      </c>
      <c r="B2034" t="s">
        <v>4403</v>
      </c>
      <c r="C2034" t="s">
        <v>46</v>
      </c>
      <c r="D2034" t="s">
        <v>14</v>
      </c>
      <c r="E2034">
        <v>2026</v>
      </c>
      <c r="F2034" t="s">
        <v>3805</v>
      </c>
      <c r="G2034" t="s">
        <v>3811</v>
      </c>
      <c r="H2034" t="s">
        <v>36</v>
      </c>
      <c r="I2034" t="s">
        <v>2146</v>
      </c>
      <c r="J2034" t="s">
        <v>2147</v>
      </c>
      <c r="K2034" t="s">
        <v>17</v>
      </c>
      <c r="L2034" t="s">
        <v>36</v>
      </c>
    </row>
    <row r="2035" spans="1:12" x14ac:dyDescent="0.3">
      <c r="A2035" t="s">
        <v>4402</v>
      </c>
      <c r="B2035" t="s">
        <v>4403</v>
      </c>
      <c r="C2035" t="s">
        <v>46</v>
      </c>
      <c r="D2035" t="s">
        <v>14</v>
      </c>
      <c r="E2035">
        <v>2026</v>
      </c>
      <c r="F2035" t="s">
        <v>3805</v>
      </c>
      <c r="G2035" t="s">
        <v>3811</v>
      </c>
      <c r="H2035" t="s">
        <v>36</v>
      </c>
      <c r="I2035" t="s">
        <v>2899</v>
      </c>
      <c r="J2035" t="s">
        <v>2900</v>
      </c>
      <c r="K2035" t="s">
        <v>17</v>
      </c>
      <c r="L2035" t="s">
        <v>36</v>
      </c>
    </row>
    <row r="2036" spans="1:12" x14ac:dyDescent="0.3">
      <c r="A2036" t="s">
        <v>4402</v>
      </c>
      <c r="B2036" t="s">
        <v>4403</v>
      </c>
      <c r="C2036" t="s">
        <v>46</v>
      </c>
      <c r="D2036" t="s">
        <v>14</v>
      </c>
      <c r="E2036">
        <v>2026</v>
      </c>
      <c r="F2036" t="s">
        <v>3805</v>
      </c>
      <c r="G2036" t="s">
        <v>3811</v>
      </c>
      <c r="H2036" t="s">
        <v>36</v>
      </c>
      <c r="I2036" t="s">
        <v>860</v>
      </c>
      <c r="J2036" t="s">
        <v>861</v>
      </c>
      <c r="K2036" t="s">
        <v>17</v>
      </c>
      <c r="L2036" t="s">
        <v>36</v>
      </c>
    </row>
    <row r="2037" spans="1:12" x14ac:dyDescent="0.3">
      <c r="A2037" t="s">
        <v>4402</v>
      </c>
      <c r="B2037" t="s">
        <v>4403</v>
      </c>
      <c r="C2037" t="s">
        <v>46</v>
      </c>
      <c r="D2037" t="s">
        <v>14</v>
      </c>
      <c r="E2037">
        <v>2026</v>
      </c>
      <c r="F2037" t="s">
        <v>3805</v>
      </c>
      <c r="G2037" t="s">
        <v>3811</v>
      </c>
      <c r="H2037" t="s">
        <v>36</v>
      </c>
      <c r="I2037" t="s">
        <v>2732</v>
      </c>
      <c r="J2037" t="s">
        <v>2733</v>
      </c>
      <c r="K2037" t="s">
        <v>17</v>
      </c>
      <c r="L2037" t="s">
        <v>36</v>
      </c>
    </row>
    <row r="2038" spans="1:12" x14ac:dyDescent="0.3">
      <c r="A2038" t="s">
        <v>4402</v>
      </c>
      <c r="B2038" t="s">
        <v>4403</v>
      </c>
      <c r="C2038" t="s">
        <v>46</v>
      </c>
      <c r="D2038" t="s">
        <v>14</v>
      </c>
      <c r="E2038">
        <v>2026</v>
      </c>
      <c r="F2038" t="s">
        <v>3805</v>
      </c>
      <c r="G2038" t="s">
        <v>3811</v>
      </c>
      <c r="H2038" t="s">
        <v>36</v>
      </c>
      <c r="I2038" t="s">
        <v>3353</v>
      </c>
      <c r="J2038" t="s">
        <v>3354</v>
      </c>
      <c r="K2038" t="s">
        <v>17</v>
      </c>
      <c r="L2038" t="s">
        <v>36</v>
      </c>
    </row>
    <row r="2039" spans="1:12" x14ac:dyDescent="0.3">
      <c r="A2039" t="s">
        <v>4402</v>
      </c>
      <c r="B2039" t="s">
        <v>4403</v>
      </c>
      <c r="C2039" t="s">
        <v>46</v>
      </c>
      <c r="D2039" t="s">
        <v>14</v>
      </c>
      <c r="E2039">
        <v>2026</v>
      </c>
      <c r="F2039" t="s">
        <v>3805</v>
      </c>
      <c r="G2039" t="s">
        <v>3811</v>
      </c>
      <c r="H2039" t="s">
        <v>36</v>
      </c>
      <c r="I2039" t="s">
        <v>538</v>
      </c>
      <c r="J2039" t="s">
        <v>539</v>
      </c>
      <c r="K2039" t="s">
        <v>17</v>
      </c>
      <c r="L2039" t="s">
        <v>36</v>
      </c>
    </row>
    <row r="2040" spans="1:12" x14ac:dyDescent="0.3">
      <c r="A2040" t="s">
        <v>4402</v>
      </c>
      <c r="B2040" t="s">
        <v>4403</v>
      </c>
      <c r="C2040" t="s">
        <v>46</v>
      </c>
      <c r="D2040" t="s">
        <v>18</v>
      </c>
      <c r="E2040">
        <v>2026</v>
      </c>
      <c r="F2040" t="s">
        <v>3805</v>
      </c>
      <c r="G2040" t="s">
        <v>3811</v>
      </c>
      <c r="H2040" t="s">
        <v>116</v>
      </c>
      <c r="I2040" t="s">
        <v>180</v>
      </c>
      <c r="J2040" t="s">
        <v>181</v>
      </c>
      <c r="K2040" t="s">
        <v>17</v>
      </c>
      <c r="L2040" t="s">
        <v>116</v>
      </c>
    </row>
    <row r="2041" spans="1:12" x14ac:dyDescent="0.3">
      <c r="A2041" t="s">
        <v>4402</v>
      </c>
      <c r="B2041" t="s">
        <v>4403</v>
      </c>
      <c r="C2041" t="s">
        <v>46</v>
      </c>
      <c r="D2041" t="s">
        <v>18</v>
      </c>
      <c r="E2041">
        <v>2026</v>
      </c>
      <c r="F2041" t="s">
        <v>3805</v>
      </c>
      <c r="G2041" t="s">
        <v>3811</v>
      </c>
      <c r="H2041" t="s">
        <v>116</v>
      </c>
      <c r="I2041" t="s">
        <v>2146</v>
      </c>
      <c r="J2041" t="s">
        <v>2147</v>
      </c>
      <c r="K2041" t="s">
        <v>17</v>
      </c>
      <c r="L2041" t="s">
        <v>116</v>
      </c>
    </row>
    <row r="2042" spans="1:12" x14ac:dyDescent="0.3">
      <c r="A2042" t="s">
        <v>4402</v>
      </c>
      <c r="B2042" t="s">
        <v>4403</v>
      </c>
      <c r="C2042" t="s">
        <v>46</v>
      </c>
      <c r="D2042" t="s">
        <v>18</v>
      </c>
      <c r="E2042">
        <v>2026</v>
      </c>
      <c r="F2042" t="s">
        <v>3805</v>
      </c>
      <c r="G2042" t="s">
        <v>3811</v>
      </c>
      <c r="H2042" t="s">
        <v>116</v>
      </c>
      <c r="I2042" t="s">
        <v>2899</v>
      </c>
      <c r="J2042" t="s">
        <v>2900</v>
      </c>
      <c r="K2042" t="s">
        <v>17</v>
      </c>
      <c r="L2042" t="s">
        <v>116</v>
      </c>
    </row>
    <row r="2043" spans="1:12" x14ac:dyDescent="0.3">
      <c r="A2043" t="s">
        <v>4402</v>
      </c>
      <c r="B2043" t="s">
        <v>4403</v>
      </c>
      <c r="C2043" t="s">
        <v>46</v>
      </c>
      <c r="D2043" t="s">
        <v>18</v>
      </c>
      <c r="E2043">
        <v>2026</v>
      </c>
      <c r="F2043" t="s">
        <v>3805</v>
      </c>
      <c r="G2043" t="s">
        <v>3811</v>
      </c>
      <c r="H2043" t="s">
        <v>116</v>
      </c>
      <c r="I2043" t="s">
        <v>860</v>
      </c>
      <c r="J2043" t="s">
        <v>861</v>
      </c>
      <c r="K2043" t="s">
        <v>17</v>
      </c>
      <c r="L2043" t="s">
        <v>116</v>
      </c>
    </row>
    <row r="2044" spans="1:12" x14ac:dyDescent="0.3">
      <c r="A2044" t="s">
        <v>4402</v>
      </c>
      <c r="B2044" t="s">
        <v>4403</v>
      </c>
      <c r="C2044" t="s">
        <v>46</v>
      </c>
      <c r="D2044" t="s">
        <v>18</v>
      </c>
      <c r="E2044">
        <v>2026</v>
      </c>
      <c r="F2044" t="s">
        <v>3805</v>
      </c>
      <c r="G2044" t="s">
        <v>3811</v>
      </c>
      <c r="H2044" t="s">
        <v>116</v>
      </c>
      <c r="I2044" t="s">
        <v>2732</v>
      </c>
      <c r="J2044" t="s">
        <v>2733</v>
      </c>
      <c r="K2044" t="s">
        <v>17</v>
      </c>
      <c r="L2044" t="s">
        <v>116</v>
      </c>
    </row>
    <row r="2045" spans="1:12" x14ac:dyDescent="0.3">
      <c r="A2045" t="s">
        <v>4402</v>
      </c>
      <c r="B2045" t="s">
        <v>4403</v>
      </c>
      <c r="C2045" t="s">
        <v>46</v>
      </c>
      <c r="D2045" t="s">
        <v>18</v>
      </c>
      <c r="E2045">
        <v>2026</v>
      </c>
      <c r="F2045" t="s">
        <v>3805</v>
      </c>
      <c r="G2045" t="s">
        <v>3811</v>
      </c>
      <c r="H2045" t="s">
        <v>116</v>
      </c>
      <c r="I2045" t="s">
        <v>3353</v>
      </c>
      <c r="J2045" t="s">
        <v>3354</v>
      </c>
      <c r="K2045" t="s">
        <v>17</v>
      </c>
      <c r="L2045" t="s">
        <v>116</v>
      </c>
    </row>
    <row r="2046" spans="1:12" x14ac:dyDescent="0.3">
      <c r="A2046" t="s">
        <v>4402</v>
      </c>
      <c r="B2046" t="s">
        <v>4403</v>
      </c>
      <c r="C2046" t="s">
        <v>46</v>
      </c>
      <c r="D2046" t="s">
        <v>18</v>
      </c>
      <c r="E2046">
        <v>2026</v>
      </c>
      <c r="F2046" t="s">
        <v>3805</v>
      </c>
      <c r="G2046" t="s">
        <v>3811</v>
      </c>
      <c r="H2046" t="s">
        <v>116</v>
      </c>
      <c r="I2046" t="s">
        <v>538</v>
      </c>
      <c r="J2046" t="s">
        <v>539</v>
      </c>
      <c r="K2046" t="s">
        <v>17</v>
      </c>
      <c r="L2046" t="s">
        <v>116</v>
      </c>
    </row>
    <row r="2047" spans="1:12" x14ac:dyDescent="0.3">
      <c r="A2047" t="s">
        <v>4404</v>
      </c>
      <c r="B2047" t="s">
        <v>4405</v>
      </c>
      <c r="C2047" t="s">
        <v>41</v>
      </c>
      <c r="D2047" t="s">
        <v>18</v>
      </c>
      <c r="E2047">
        <v>2026</v>
      </c>
      <c r="F2047" t="s">
        <v>3805</v>
      </c>
      <c r="G2047" t="s">
        <v>3806</v>
      </c>
      <c r="H2047" t="s">
        <v>855</v>
      </c>
      <c r="I2047" t="s">
        <v>3136</v>
      </c>
      <c r="J2047" t="s">
        <v>3137</v>
      </c>
      <c r="K2047" t="s">
        <v>17</v>
      </c>
      <c r="L2047" t="s">
        <v>375</v>
      </c>
    </row>
    <row r="2048" spans="1:12" x14ac:dyDescent="0.3">
      <c r="A2048" t="s">
        <v>4404</v>
      </c>
      <c r="B2048" t="s">
        <v>4405</v>
      </c>
      <c r="C2048" t="s">
        <v>41</v>
      </c>
      <c r="D2048" t="s">
        <v>18</v>
      </c>
      <c r="E2048">
        <v>2026</v>
      </c>
      <c r="F2048" t="s">
        <v>3805</v>
      </c>
      <c r="G2048" t="s">
        <v>3806</v>
      </c>
      <c r="H2048" t="s">
        <v>375</v>
      </c>
      <c r="I2048" t="s">
        <v>273</v>
      </c>
      <c r="J2048" t="s">
        <v>274</v>
      </c>
      <c r="K2048" t="s">
        <v>17</v>
      </c>
      <c r="L2048" t="s">
        <v>375</v>
      </c>
    </row>
    <row r="2049" spans="1:12" x14ac:dyDescent="0.3">
      <c r="A2049" t="s">
        <v>4404</v>
      </c>
      <c r="B2049" t="s">
        <v>4405</v>
      </c>
      <c r="C2049" t="s">
        <v>41</v>
      </c>
      <c r="D2049" t="s">
        <v>18</v>
      </c>
      <c r="E2049">
        <v>2026</v>
      </c>
      <c r="F2049" t="s">
        <v>3805</v>
      </c>
      <c r="G2049" t="s">
        <v>3806</v>
      </c>
      <c r="H2049" t="s">
        <v>375</v>
      </c>
      <c r="I2049" t="s">
        <v>3552</v>
      </c>
      <c r="J2049" t="s">
        <v>3553</v>
      </c>
      <c r="K2049" t="s">
        <v>17</v>
      </c>
      <c r="L2049" t="s">
        <v>375</v>
      </c>
    </row>
    <row r="2050" spans="1:12" x14ac:dyDescent="0.3">
      <c r="A2050" t="s">
        <v>4404</v>
      </c>
      <c r="B2050" t="s">
        <v>4405</v>
      </c>
      <c r="C2050" t="s">
        <v>41</v>
      </c>
      <c r="D2050" t="s">
        <v>18</v>
      </c>
      <c r="E2050">
        <v>2026</v>
      </c>
      <c r="F2050" t="s">
        <v>3805</v>
      </c>
      <c r="G2050" t="s">
        <v>3806</v>
      </c>
      <c r="H2050" t="s">
        <v>849</v>
      </c>
      <c r="I2050" t="s">
        <v>84</v>
      </c>
      <c r="J2050" t="s">
        <v>85</v>
      </c>
      <c r="K2050" t="s">
        <v>17</v>
      </c>
      <c r="L2050" t="s">
        <v>849</v>
      </c>
    </row>
    <row r="2051" spans="1:12" x14ac:dyDescent="0.3">
      <c r="A2051" t="s">
        <v>4404</v>
      </c>
      <c r="B2051" t="s">
        <v>4405</v>
      </c>
      <c r="C2051" t="s">
        <v>41</v>
      </c>
      <c r="D2051" t="s">
        <v>18</v>
      </c>
      <c r="E2051">
        <v>2026</v>
      </c>
      <c r="F2051" t="s">
        <v>3805</v>
      </c>
      <c r="G2051" t="s">
        <v>3806</v>
      </c>
      <c r="H2051" t="s">
        <v>849</v>
      </c>
      <c r="I2051" t="s">
        <v>2636</v>
      </c>
      <c r="J2051" t="s">
        <v>2643</v>
      </c>
      <c r="K2051" t="s">
        <v>17</v>
      </c>
      <c r="L2051" t="s">
        <v>849</v>
      </c>
    </row>
    <row r="2052" spans="1:12" x14ac:dyDescent="0.3">
      <c r="A2052" t="s">
        <v>4404</v>
      </c>
      <c r="B2052" t="s">
        <v>4405</v>
      </c>
      <c r="C2052" t="s">
        <v>41</v>
      </c>
      <c r="D2052" t="s">
        <v>18</v>
      </c>
      <c r="E2052">
        <v>2026</v>
      </c>
      <c r="F2052" t="s">
        <v>3805</v>
      </c>
      <c r="G2052" t="s">
        <v>3806</v>
      </c>
      <c r="H2052" t="s">
        <v>42</v>
      </c>
      <c r="I2052" t="s">
        <v>2636</v>
      </c>
      <c r="J2052" t="s">
        <v>2643</v>
      </c>
      <c r="K2052" t="s">
        <v>17</v>
      </c>
      <c r="L2052" t="s">
        <v>42</v>
      </c>
    </row>
    <row r="2053" spans="1:12" x14ac:dyDescent="0.3">
      <c r="A2053" t="s">
        <v>4404</v>
      </c>
      <c r="B2053" t="s">
        <v>4405</v>
      </c>
      <c r="C2053" t="s">
        <v>41</v>
      </c>
      <c r="D2053" t="s">
        <v>18</v>
      </c>
      <c r="E2053">
        <v>2026</v>
      </c>
      <c r="F2053" t="s">
        <v>3805</v>
      </c>
      <c r="G2053" t="s">
        <v>3813</v>
      </c>
      <c r="H2053" t="s">
        <v>42</v>
      </c>
      <c r="I2053" t="s">
        <v>3136</v>
      </c>
      <c r="J2053" t="s">
        <v>3137</v>
      </c>
      <c r="K2053" t="s">
        <v>17</v>
      </c>
      <c r="L2053" t="s">
        <v>42</v>
      </c>
    </row>
    <row r="2054" spans="1:12" x14ac:dyDescent="0.3">
      <c r="A2054" t="s">
        <v>4404</v>
      </c>
      <c r="B2054" t="s">
        <v>4405</v>
      </c>
      <c r="C2054" t="s">
        <v>41</v>
      </c>
      <c r="D2054" t="s">
        <v>18</v>
      </c>
      <c r="E2054">
        <v>2026</v>
      </c>
      <c r="F2054" t="s">
        <v>3805</v>
      </c>
      <c r="G2054" t="s">
        <v>3813</v>
      </c>
      <c r="H2054" t="s">
        <v>42</v>
      </c>
      <c r="I2054" t="s">
        <v>84</v>
      </c>
      <c r="J2054" t="s">
        <v>85</v>
      </c>
      <c r="K2054" t="s">
        <v>17</v>
      </c>
      <c r="L2054" t="s">
        <v>42</v>
      </c>
    </row>
    <row r="2055" spans="1:12" x14ac:dyDescent="0.3">
      <c r="A2055" t="s">
        <v>4404</v>
      </c>
      <c r="B2055" t="s">
        <v>4405</v>
      </c>
      <c r="C2055" t="s">
        <v>41</v>
      </c>
      <c r="D2055" t="s">
        <v>18</v>
      </c>
      <c r="E2055">
        <v>2026</v>
      </c>
      <c r="F2055" t="s">
        <v>3805</v>
      </c>
      <c r="G2055" t="s">
        <v>3811</v>
      </c>
      <c r="H2055" t="s">
        <v>42</v>
      </c>
      <c r="I2055" t="s">
        <v>3552</v>
      </c>
      <c r="J2055" t="s">
        <v>3553</v>
      </c>
      <c r="K2055" t="s">
        <v>17</v>
      </c>
      <c r="L2055" t="s">
        <v>42</v>
      </c>
    </row>
    <row r="2056" spans="1:12" x14ac:dyDescent="0.3">
      <c r="A2056" t="s">
        <v>4404</v>
      </c>
      <c r="B2056" t="s">
        <v>4405</v>
      </c>
      <c r="C2056" t="s">
        <v>41</v>
      </c>
      <c r="D2056" t="s">
        <v>18</v>
      </c>
      <c r="E2056">
        <v>2026</v>
      </c>
      <c r="F2056" t="s">
        <v>3805</v>
      </c>
      <c r="G2056" t="s">
        <v>3811</v>
      </c>
      <c r="H2056" t="s">
        <v>42</v>
      </c>
      <c r="I2056" t="s">
        <v>273</v>
      </c>
      <c r="J2056" t="s">
        <v>274</v>
      </c>
      <c r="K2056" t="s">
        <v>17</v>
      </c>
      <c r="L2056" t="s">
        <v>42</v>
      </c>
    </row>
    <row r="2057" spans="1:12" x14ac:dyDescent="0.3">
      <c r="A2057" t="s">
        <v>4406</v>
      </c>
      <c r="B2057" t="s">
        <v>4407</v>
      </c>
      <c r="C2057" t="s">
        <v>298</v>
      </c>
      <c r="D2057" t="s">
        <v>18</v>
      </c>
      <c r="E2057">
        <v>2026</v>
      </c>
      <c r="F2057" t="s">
        <v>3805</v>
      </c>
      <c r="G2057" t="s">
        <v>3806</v>
      </c>
      <c r="H2057" t="s">
        <v>137</v>
      </c>
      <c r="I2057" t="s">
        <v>3537</v>
      </c>
      <c r="J2057" t="s">
        <v>3538</v>
      </c>
      <c r="K2057" t="s">
        <v>17</v>
      </c>
      <c r="L2057" t="s">
        <v>137</v>
      </c>
    </row>
    <row r="2058" spans="1:12" x14ac:dyDescent="0.3">
      <c r="A2058" t="s">
        <v>4406</v>
      </c>
      <c r="B2058" t="s">
        <v>4407</v>
      </c>
      <c r="C2058" t="s">
        <v>298</v>
      </c>
      <c r="D2058" t="s">
        <v>18</v>
      </c>
      <c r="E2058">
        <v>2026</v>
      </c>
      <c r="F2058" t="s">
        <v>3805</v>
      </c>
      <c r="G2058" t="s">
        <v>3806</v>
      </c>
      <c r="H2058" t="s">
        <v>137</v>
      </c>
      <c r="I2058" t="s">
        <v>323</v>
      </c>
      <c r="J2058" t="s">
        <v>324</v>
      </c>
      <c r="K2058" t="s">
        <v>17</v>
      </c>
      <c r="L2058" t="s">
        <v>137</v>
      </c>
    </row>
    <row r="2059" spans="1:12" x14ac:dyDescent="0.3">
      <c r="A2059" t="s">
        <v>4406</v>
      </c>
      <c r="B2059" t="s">
        <v>4407</v>
      </c>
      <c r="C2059" t="s">
        <v>298</v>
      </c>
      <c r="D2059" t="s">
        <v>18</v>
      </c>
      <c r="E2059">
        <v>2026</v>
      </c>
      <c r="F2059" t="s">
        <v>3805</v>
      </c>
      <c r="G2059" t="s">
        <v>3806</v>
      </c>
      <c r="H2059" t="s">
        <v>137</v>
      </c>
      <c r="I2059" t="s">
        <v>688</v>
      </c>
      <c r="J2059" t="s">
        <v>689</v>
      </c>
      <c r="K2059" t="s">
        <v>17</v>
      </c>
      <c r="L2059" t="s">
        <v>137</v>
      </c>
    </row>
    <row r="2060" spans="1:12" x14ac:dyDescent="0.3">
      <c r="A2060" t="s">
        <v>4406</v>
      </c>
      <c r="B2060" t="s">
        <v>4407</v>
      </c>
      <c r="C2060" t="s">
        <v>298</v>
      </c>
      <c r="D2060" t="s">
        <v>18</v>
      </c>
      <c r="E2060">
        <v>2026</v>
      </c>
      <c r="F2060" t="s">
        <v>3805</v>
      </c>
      <c r="G2060" t="s">
        <v>3806</v>
      </c>
      <c r="H2060" t="s">
        <v>137</v>
      </c>
      <c r="I2060" t="s">
        <v>1124</v>
      </c>
      <c r="J2060" t="s">
        <v>1125</v>
      </c>
      <c r="K2060" t="s">
        <v>17</v>
      </c>
      <c r="L2060" t="s">
        <v>137</v>
      </c>
    </row>
    <row r="2061" spans="1:12" x14ac:dyDescent="0.3">
      <c r="A2061" t="s">
        <v>4406</v>
      </c>
      <c r="B2061" t="s">
        <v>4407</v>
      </c>
      <c r="C2061" t="s">
        <v>298</v>
      </c>
      <c r="D2061" t="s">
        <v>18</v>
      </c>
      <c r="E2061">
        <v>2026</v>
      </c>
      <c r="F2061" t="s">
        <v>3805</v>
      </c>
      <c r="G2061" t="s">
        <v>3806</v>
      </c>
      <c r="H2061" t="s">
        <v>137</v>
      </c>
      <c r="I2061" t="s">
        <v>1085</v>
      </c>
      <c r="J2061" t="s">
        <v>1086</v>
      </c>
      <c r="K2061" t="s">
        <v>17</v>
      </c>
      <c r="L2061" t="s">
        <v>137</v>
      </c>
    </row>
    <row r="2062" spans="1:12" x14ac:dyDescent="0.3">
      <c r="A2062" t="s">
        <v>4406</v>
      </c>
      <c r="B2062" t="s">
        <v>4407</v>
      </c>
      <c r="C2062" t="s">
        <v>298</v>
      </c>
      <c r="D2062" t="s">
        <v>18</v>
      </c>
      <c r="E2062">
        <v>2026</v>
      </c>
      <c r="F2062" t="s">
        <v>3805</v>
      </c>
      <c r="G2062" t="s">
        <v>3806</v>
      </c>
      <c r="H2062" t="s">
        <v>137</v>
      </c>
      <c r="I2062" t="s">
        <v>3635</v>
      </c>
      <c r="J2062" t="s">
        <v>3636</v>
      </c>
      <c r="K2062" t="s">
        <v>17</v>
      </c>
      <c r="L2062" t="s">
        <v>137</v>
      </c>
    </row>
    <row r="2063" spans="1:12" x14ac:dyDescent="0.3">
      <c r="A2063" t="s">
        <v>4406</v>
      </c>
      <c r="B2063" t="s">
        <v>4407</v>
      </c>
      <c r="C2063" t="s">
        <v>298</v>
      </c>
      <c r="D2063" t="s">
        <v>18</v>
      </c>
      <c r="E2063">
        <v>2026</v>
      </c>
      <c r="F2063" t="s">
        <v>3805</v>
      </c>
      <c r="G2063" t="s">
        <v>3806</v>
      </c>
      <c r="H2063" t="s">
        <v>137</v>
      </c>
      <c r="I2063" t="s">
        <v>1381</v>
      </c>
      <c r="J2063" t="s">
        <v>1382</v>
      </c>
      <c r="K2063" t="s">
        <v>17</v>
      </c>
      <c r="L2063" t="s">
        <v>137</v>
      </c>
    </row>
    <row r="2064" spans="1:12" x14ac:dyDescent="0.3">
      <c r="A2064" t="s">
        <v>4406</v>
      </c>
      <c r="B2064" t="s">
        <v>4407</v>
      </c>
      <c r="C2064" t="s">
        <v>298</v>
      </c>
      <c r="D2064" t="s">
        <v>18</v>
      </c>
      <c r="E2064">
        <v>2026</v>
      </c>
      <c r="F2064" t="s">
        <v>3805</v>
      </c>
      <c r="G2064" t="s">
        <v>3806</v>
      </c>
      <c r="H2064" t="s">
        <v>137</v>
      </c>
      <c r="I2064" t="s">
        <v>2701</v>
      </c>
      <c r="J2064" t="s">
        <v>2702</v>
      </c>
      <c r="K2064" t="s">
        <v>17</v>
      </c>
      <c r="L2064" t="s">
        <v>137</v>
      </c>
    </row>
    <row r="2065" spans="1:12" x14ac:dyDescent="0.3">
      <c r="A2065" t="s">
        <v>4406</v>
      </c>
      <c r="B2065" t="s">
        <v>4407</v>
      </c>
      <c r="C2065" t="s">
        <v>298</v>
      </c>
      <c r="D2065" t="s">
        <v>18</v>
      </c>
      <c r="E2065">
        <v>2026</v>
      </c>
      <c r="F2065" t="s">
        <v>3805</v>
      </c>
      <c r="G2065" t="s">
        <v>3811</v>
      </c>
      <c r="H2065" t="s">
        <v>137</v>
      </c>
      <c r="I2065" t="s">
        <v>2558</v>
      </c>
      <c r="J2065" t="s">
        <v>2559</v>
      </c>
      <c r="K2065" t="s">
        <v>17</v>
      </c>
      <c r="L2065" t="s">
        <v>137</v>
      </c>
    </row>
    <row r="2066" spans="1:12" x14ac:dyDescent="0.3">
      <c r="A2066" t="s">
        <v>4406</v>
      </c>
      <c r="B2066" t="s">
        <v>4407</v>
      </c>
      <c r="C2066" t="s">
        <v>298</v>
      </c>
      <c r="D2066" t="s">
        <v>18</v>
      </c>
      <c r="E2066">
        <v>2026</v>
      </c>
      <c r="F2066" t="s">
        <v>3805</v>
      </c>
      <c r="G2066" t="s">
        <v>3811</v>
      </c>
      <c r="H2066" t="s">
        <v>137</v>
      </c>
      <c r="I2066" t="s">
        <v>3317</v>
      </c>
      <c r="J2066" t="s">
        <v>3318</v>
      </c>
      <c r="K2066" t="s">
        <v>17</v>
      </c>
      <c r="L2066" t="s">
        <v>137</v>
      </c>
    </row>
    <row r="2067" spans="1:12" x14ac:dyDescent="0.3">
      <c r="A2067" t="s">
        <v>4406</v>
      </c>
      <c r="B2067" t="s">
        <v>4407</v>
      </c>
      <c r="C2067" t="s">
        <v>298</v>
      </c>
      <c r="D2067" t="s">
        <v>18</v>
      </c>
      <c r="E2067">
        <v>2026</v>
      </c>
      <c r="F2067" t="s">
        <v>3805</v>
      </c>
      <c r="G2067" t="s">
        <v>3811</v>
      </c>
      <c r="H2067" t="s">
        <v>137</v>
      </c>
      <c r="I2067" t="s">
        <v>1856</v>
      </c>
      <c r="J2067" t="s">
        <v>1857</v>
      </c>
      <c r="K2067" t="s">
        <v>17</v>
      </c>
      <c r="L2067" t="s">
        <v>137</v>
      </c>
    </row>
    <row r="2068" spans="1:12" x14ac:dyDescent="0.3">
      <c r="A2068" t="s">
        <v>4408</v>
      </c>
      <c r="B2068" t="s">
        <v>4409</v>
      </c>
      <c r="C2068" t="s">
        <v>509</v>
      </c>
      <c r="D2068" t="s">
        <v>18</v>
      </c>
      <c r="E2068">
        <v>2026</v>
      </c>
      <c r="F2068" t="s">
        <v>3805</v>
      </c>
      <c r="G2068" t="s">
        <v>3811</v>
      </c>
      <c r="H2068" t="s">
        <v>77</v>
      </c>
      <c r="I2068" t="s">
        <v>506</v>
      </c>
      <c r="J2068" t="s">
        <v>507</v>
      </c>
      <c r="K2068" t="s">
        <v>17</v>
      </c>
      <c r="L2068" t="s">
        <v>77</v>
      </c>
    </row>
    <row r="2069" spans="1:12" x14ac:dyDescent="0.3">
      <c r="A2069" t="s">
        <v>4408</v>
      </c>
      <c r="B2069" t="s">
        <v>4409</v>
      </c>
      <c r="C2069" t="s">
        <v>509</v>
      </c>
      <c r="D2069" t="s">
        <v>18</v>
      </c>
      <c r="E2069">
        <v>2026</v>
      </c>
      <c r="F2069" t="s">
        <v>3805</v>
      </c>
      <c r="G2069" t="s">
        <v>3811</v>
      </c>
      <c r="H2069" t="s">
        <v>77</v>
      </c>
      <c r="I2069" t="s">
        <v>2704</v>
      </c>
      <c r="J2069" t="s">
        <v>2707</v>
      </c>
      <c r="K2069" t="s">
        <v>17</v>
      </c>
      <c r="L2069" t="s">
        <v>77</v>
      </c>
    </row>
    <row r="2070" spans="1:12" x14ac:dyDescent="0.3">
      <c r="A2070" t="s">
        <v>4408</v>
      </c>
      <c r="B2070" t="s">
        <v>4409</v>
      </c>
      <c r="C2070" t="s">
        <v>509</v>
      </c>
      <c r="D2070" t="s">
        <v>18</v>
      </c>
      <c r="E2070">
        <v>2026</v>
      </c>
      <c r="F2070" t="s">
        <v>3805</v>
      </c>
      <c r="G2070" t="s">
        <v>3811</v>
      </c>
      <c r="H2070" t="s">
        <v>77</v>
      </c>
      <c r="I2070" t="s">
        <v>2399</v>
      </c>
      <c r="J2070" t="s">
        <v>2400</v>
      </c>
      <c r="K2070" t="s">
        <v>17</v>
      </c>
      <c r="L2070" t="s">
        <v>77</v>
      </c>
    </row>
    <row r="2071" spans="1:12" x14ac:dyDescent="0.3">
      <c r="A2071" t="s">
        <v>4408</v>
      </c>
      <c r="B2071" t="s">
        <v>4409</v>
      </c>
      <c r="C2071" t="s">
        <v>509</v>
      </c>
      <c r="D2071" t="s">
        <v>18</v>
      </c>
      <c r="E2071">
        <v>2026</v>
      </c>
      <c r="F2071" t="s">
        <v>3805</v>
      </c>
      <c r="G2071" t="s">
        <v>3811</v>
      </c>
      <c r="H2071" t="s">
        <v>77</v>
      </c>
      <c r="I2071" t="s">
        <v>2220</v>
      </c>
      <c r="J2071" t="s">
        <v>2225</v>
      </c>
      <c r="K2071" t="s">
        <v>17</v>
      </c>
      <c r="L2071" t="s">
        <v>77</v>
      </c>
    </row>
    <row r="2072" spans="1:12" x14ac:dyDescent="0.3">
      <c r="A2072" t="s">
        <v>4408</v>
      </c>
      <c r="B2072" t="s">
        <v>4409</v>
      </c>
      <c r="C2072" t="s">
        <v>509</v>
      </c>
      <c r="D2072" t="s">
        <v>18</v>
      </c>
      <c r="E2072">
        <v>2026</v>
      </c>
      <c r="F2072" t="s">
        <v>3805</v>
      </c>
      <c r="G2072" t="s">
        <v>3811</v>
      </c>
      <c r="H2072" t="s">
        <v>77</v>
      </c>
      <c r="I2072" t="s">
        <v>1009</v>
      </c>
      <c r="J2072" t="s">
        <v>1010</v>
      </c>
      <c r="K2072" t="s">
        <v>17</v>
      </c>
      <c r="L2072" t="s">
        <v>77</v>
      </c>
    </row>
    <row r="2073" spans="1:12" x14ac:dyDescent="0.3">
      <c r="A2073" t="s">
        <v>4408</v>
      </c>
      <c r="B2073" t="s">
        <v>4409</v>
      </c>
      <c r="C2073" t="s">
        <v>509</v>
      </c>
      <c r="D2073" t="s">
        <v>18</v>
      </c>
      <c r="E2073">
        <v>2026</v>
      </c>
      <c r="F2073" t="s">
        <v>3805</v>
      </c>
      <c r="G2073" t="s">
        <v>3811</v>
      </c>
      <c r="H2073" t="s">
        <v>77</v>
      </c>
      <c r="I2073" t="s">
        <v>1330</v>
      </c>
      <c r="J2073" t="s">
        <v>1337</v>
      </c>
      <c r="K2073" t="s">
        <v>17</v>
      </c>
      <c r="L2073" t="s">
        <v>77</v>
      </c>
    </row>
    <row r="2074" spans="1:12" x14ac:dyDescent="0.3">
      <c r="A2074" t="s">
        <v>4410</v>
      </c>
      <c r="B2074" t="s">
        <v>4411</v>
      </c>
      <c r="C2074" t="s">
        <v>144</v>
      </c>
      <c r="D2074" t="s">
        <v>18</v>
      </c>
      <c r="E2074">
        <v>2026</v>
      </c>
      <c r="F2074" t="s">
        <v>3805</v>
      </c>
      <c r="G2074" t="s">
        <v>3811</v>
      </c>
      <c r="H2074" t="s">
        <v>77</v>
      </c>
      <c r="I2074" t="s">
        <v>1223</v>
      </c>
      <c r="J2074" t="s">
        <v>1224</v>
      </c>
      <c r="K2074" t="s">
        <v>17</v>
      </c>
      <c r="L2074" t="s">
        <v>77</v>
      </c>
    </row>
    <row r="2075" spans="1:12" x14ac:dyDescent="0.3">
      <c r="A2075" t="s">
        <v>4410</v>
      </c>
      <c r="B2075" t="s">
        <v>4411</v>
      </c>
      <c r="C2075" t="s">
        <v>144</v>
      </c>
      <c r="D2075" t="s">
        <v>18</v>
      </c>
      <c r="E2075">
        <v>2026</v>
      </c>
      <c r="F2075" t="s">
        <v>3805</v>
      </c>
      <c r="G2075" t="s">
        <v>3813</v>
      </c>
      <c r="H2075" t="s">
        <v>66</v>
      </c>
      <c r="I2075" t="s">
        <v>3193</v>
      </c>
      <c r="J2075" t="s">
        <v>3194</v>
      </c>
      <c r="K2075" t="s">
        <v>17</v>
      </c>
      <c r="L2075" t="s">
        <v>66</v>
      </c>
    </row>
    <row r="2076" spans="1:12" x14ac:dyDescent="0.3">
      <c r="A2076" t="s">
        <v>4410</v>
      </c>
      <c r="B2076" t="s">
        <v>4411</v>
      </c>
      <c r="C2076" t="s">
        <v>144</v>
      </c>
      <c r="D2076" t="s">
        <v>18</v>
      </c>
      <c r="E2076">
        <v>2026</v>
      </c>
      <c r="F2076" t="s">
        <v>3805</v>
      </c>
      <c r="G2076" t="s">
        <v>3813</v>
      </c>
      <c r="H2076" t="s">
        <v>66</v>
      </c>
      <c r="I2076" t="s">
        <v>2390</v>
      </c>
      <c r="J2076" t="s">
        <v>2391</v>
      </c>
      <c r="K2076" t="s">
        <v>17</v>
      </c>
      <c r="L2076" t="s">
        <v>66</v>
      </c>
    </row>
    <row r="2077" spans="1:12" x14ac:dyDescent="0.3">
      <c r="A2077" t="s">
        <v>4410</v>
      </c>
      <c r="B2077" t="s">
        <v>4411</v>
      </c>
      <c r="C2077" t="s">
        <v>144</v>
      </c>
      <c r="D2077" t="s">
        <v>18</v>
      </c>
      <c r="E2077">
        <v>2026</v>
      </c>
      <c r="F2077" t="s">
        <v>3805</v>
      </c>
      <c r="G2077" t="s">
        <v>3813</v>
      </c>
      <c r="H2077" t="s">
        <v>3812</v>
      </c>
      <c r="I2077" t="s">
        <v>347</v>
      </c>
      <c r="J2077" t="s">
        <v>348</v>
      </c>
      <c r="K2077" t="s">
        <v>17</v>
      </c>
      <c r="L2077" t="s">
        <v>3812</v>
      </c>
    </row>
    <row r="2078" spans="1:12" x14ac:dyDescent="0.3">
      <c r="A2078" t="s">
        <v>4410</v>
      </c>
      <c r="B2078" t="s">
        <v>4411</v>
      </c>
      <c r="C2078" t="s">
        <v>144</v>
      </c>
      <c r="D2078" t="s">
        <v>18</v>
      </c>
      <c r="E2078">
        <v>2026</v>
      </c>
      <c r="F2078" t="s">
        <v>3805</v>
      </c>
      <c r="G2078" t="s">
        <v>3813</v>
      </c>
      <c r="H2078" t="s">
        <v>3812</v>
      </c>
      <c r="I2078" t="s">
        <v>1301</v>
      </c>
      <c r="J2078" t="s">
        <v>1302</v>
      </c>
      <c r="K2078" t="s">
        <v>17</v>
      </c>
      <c r="L2078" t="s">
        <v>3812</v>
      </c>
    </row>
    <row r="2079" spans="1:12" x14ac:dyDescent="0.3">
      <c r="A2079" t="s">
        <v>4410</v>
      </c>
      <c r="B2079" t="s">
        <v>4411</v>
      </c>
      <c r="C2079" t="s">
        <v>144</v>
      </c>
      <c r="D2079" t="s">
        <v>18</v>
      </c>
      <c r="E2079">
        <v>2026</v>
      </c>
      <c r="F2079" t="s">
        <v>3805</v>
      </c>
      <c r="G2079" t="s">
        <v>3813</v>
      </c>
      <c r="H2079" t="s">
        <v>3812</v>
      </c>
      <c r="I2079" t="s">
        <v>1188</v>
      </c>
      <c r="J2079" t="s">
        <v>1189</v>
      </c>
      <c r="K2079" t="s">
        <v>17</v>
      </c>
      <c r="L2079" t="s">
        <v>3812</v>
      </c>
    </row>
    <row r="2080" spans="1:12" x14ac:dyDescent="0.3">
      <c r="A2080" t="s">
        <v>4410</v>
      </c>
      <c r="B2080" t="s">
        <v>4411</v>
      </c>
      <c r="C2080" t="s">
        <v>144</v>
      </c>
      <c r="D2080" t="s">
        <v>18</v>
      </c>
      <c r="E2080">
        <v>2026</v>
      </c>
      <c r="F2080" t="s">
        <v>3805</v>
      </c>
      <c r="G2080" t="s">
        <v>3813</v>
      </c>
      <c r="H2080" t="s">
        <v>3812</v>
      </c>
      <c r="I2080" t="s">
        <v>547</v>
      </c>
      <c r="J2080" t="s">
        <v>550</v>
      </c>
      <c r="K2080" t="s">
        <v>17</v>
      </c>
      <c r="L2080" t="s">
        <v>3812</v>
      </c>
    </row>
    <row r="2081" spans="1:12" x14ac:dyDescent="0.3">
      <c r="A2081" t="s">
        <v>4410</v>
      </c>
      <c r="B2081" t="s">
        <v>4411</v>
      </c>
      <c r="C2081" t="s">
        <v>144</v>
      </c>
      <c r="D2081" t="s">
        <v>18</v>
      </c>
      <c r="E2081">
        <v>2026</v>
      </c>
      <c r="F2081" t="s">
        <v>3805</v>
      </c>
      <c r="G2081" t="s">
        <v>3813</v>
      </c>
      <c r="H2081" t="s">
        <v>3812</v>
      </c>
      <c r="I2081" t="s">
        <v>2797</v>
      </c>
      <c r="J2081" t="s">
        <v>2798</v>
      </c>
      <c r="K2081" t="s">
        <v>17</v>
      </c>
      <c r="L2081" t="s">
        <v>3812</v>
      </c>
    </row>
    <row r="2082" spans="1:12" x14ac:dyDescent="0.3">
      <c r="A2082" t="s">
        <v>4410</v>
      </c>
      <c r="B2082" t="s">
        <v>4411</v>
      </c>
      <c r="C2082" t="s">
        <v>144</v>
      </c>
      <c r="D2082" t="s">
        <v>18</v>
      </c>
      <c r="E2082">
        <v>2026</v>
      </c>
      <c r="F2082" t="s">
        <v>3805</v>
      </c>
      <c r="G2082" t="s">
        <v>3813</v>
      </c>
      <c r="H2082" t="s">
        <v>3812</v>
      </c>
      <c r="I2082" t="s">
        <v>2847</v>
      </c>
      <c r="J2082" t="s">
        <v>2850</v>
      </c>
      <c r="K2082" t="s">
        <v>17</v>
      </c>
      <c r="L2082" t="s">
        <v>3812</v>
      </c>
    </row>
    <row r="2083" spans="1:12" x14ac:dyDescent="0.3">
      <c r="A2083" t="s">
        <v>4410</v>
      </c>
      <c r="B2083" t="s">
        <v>4411</v>
      </c>
      <c r="C2083" t="s">
        <v>144</v>
      </c>
      <c r="D2083" t="s">
        <v>18</v>
      </c>
      <c r="E2083">
        <v>2026</v>
      </c>
      <c r="F2083" t="s">
        <v>3805</v>
      </c>
      <c r="G2083" t="s">
        <v>3813</v>
      </c>
      <c r="H2083" t="s">
        <v>3812</v>
      </c>
      <c r="I2083" t="s">
        <v>2970</v>
      </c>
      <c r="J2083" t="s">
        <v>2971</v>
      </c>
      <c r="K2083" t="s">
        <v>17</v>
      </c>
      <c r="L2083" t="s">
        <v>3812</v>
      </c>
    </row>
    <row r="2084" spans="1:12" x14ac:dyDescent="0.3">
      <c r="A2084" t="s">
        <v>4410</v>
      </c>
      <c r="B2084" t="s">
        <v>4411</v>
      </c>
      <c r="C2084" t="s">
        <v>144</v>
      </c>
      <c r="D2084" t="s">
        <v>18</v>
      </c>
      <c r="E2084">
        <v>2026</v>
      </c>
      <c r="F2084" t="s">
        <v>3805</v>
      </c>
      <c r="G2084" t="s">
        <v>3813</v>
      </c>
      <c r="H2084" t="s">
        <v>3812</v>
      </c>
      <c r="I2084" t="s">
        <v>3527</v>
      </c>
      <c r="J2084" t="s">
        <v>3528</v>
      </c>
      <c r="K2084" t="s">
        <v>17</v>
      </c>
      <c r="L2084" t="s">
        <v>3812</v>
      </c>
    </row>
    <row r="2085" spans="1:12" x14ac:dyDescent="0.3">
      <c r="A2085" t="s">
        <v>4410</v>
      </c>
      <c r="B2085" t="s">
        <v>4411</v>
      </c>
      <c r="C2085" t="s">
        <v>144</v>
      </c>
      <c r="D2085" t="s">
        <v>18</v>
      </c>
      <c r="E2085">
        <v>2026</v>
      </c>
      <c r="F2085" t="s">
        <v>3805</v>
      </c>
      <c r="G2085" t="s">
        <v>3813</v>
      </c>
      <c r="H2085" t="s">
        <v>3812</v>
      </c>
      <c r="I2085" t="s">
        <v>1786</v>
      </c>
      <c r="J2085" t="s">
        <v>1789</v>
      </c>
      <c r="K2085" t="s">
        <v>17</v>
      </c>
      <c r="L2085" t="s">
        <v>3812</v>
      </c>
    </row>
    <row r="2086" spans="1:12" x14ac:dyDescent="0.3">
      <c r="A2086" t="s">
        <v>4410</v>
      </c>
      <c r="B2086" t="s">
        <v>4411</v>
      </c>
      <c r="C2086" t="s">
        <v>144</v>
      </c>
      <c r="D2086" t="s">
        <v>18</v>
      </c>
      <c r="E2086">
        <v>2026</v>
      </c>
      <c r="F2086" t="s">
        <v>3805</v>
      </c>
      <c r="G2086" t="s">
        <v>3813</v>
      </c>
      <c r="H2086" t="s">
        <v>3812</v>
      </c>
      <c r="I2086" t="s">
        <v>2308</v>
      </c>
      <c r="J2086" t="s">
        <v>2309</v>
      </c>
      <c r="K2086" t="s">
        <v>17</v>
      </c>
      <c r="L2086" t="s">
        <v>3812</v>
      </c>
    </row>
    <row r="2087" spans="1:12" x14ac:dyDescent="0.3">
      <c r="A2087" t="s">
        <v>4412</v>
      </c>
      <c r="B2087" t="s">
        <v>4413</v>
      </c>
      <c r="C2087" t="s">
        <v>46</v>
      </c>
      <c r="D2087" t="s">
        <v>14</v>
      </c>
      <c r="E2087">
        <v>2026</v>
      </c>
      <c r="F2087" t="s">
        <v>3805</v>
      </c>
      <c r="G2087" t="s">
        <v>3806</v>
      </c>
      <c r="H2087" t="s">
        <v>36</v>
      </c>
      <c r="I2087" t="s">
        <v>2929</v>
      </c>
      <c r="J2087" t="s">
        <v>2930</v>
      </c>
      <c r="K2087" t="s">
        <v>17</v>
      </c>
      <c r="L2087" t="s">
        <v>54</v>
      </c>
    </row>
    <row r="2088" spans="1:12" x14ac:dyDescent="0.3">
      <c r="A2088" t="s">
        <v>4412</v>
      </c>
      <c r="B2088" t="s">
        <v>4413</v>
      </c>
      <c r="C2088" t="s">
        <v>46</v>
      </c>
      <c r="D2088" t="s">
        <v>14</v>
      </c>
      <c r="E2088">
        <v>2026</v>
      </c>
      <c r="F2088" t="s">
        <v>3805</v>
      </c>
      <c r="G2088" t="s">
        <v>3806</v>
      </c>
      <c r="H2088" t="s">
        <v>30</v>
      </c>
      <c r="I2088" t="s">
        <v>3570</v>
      </c>
      <c r="J2088" t="s">
        <v>3571</v>
      </c>
      <c r="K2088" t="s">
        <v>17</v>
      </c>
      <c r="L2088" t="s">
        <v>54</v>
      </c>
    </row>
    <row r="2089" spans="1:12" x14ac:dyDescent="0.3">
      <c r="A2089" t="s">
        <v>4412</v>
      </c>
      <c r="B2089" t="s">
        <v>4413</v>
      </c>
      <c r="C2089" t="s">
        <v>46</v>
      </c>
      <c r="D2089" t="s">
        <v>14</v>
      </c>
      <c r="E2089">
        <v>2026</v>
      </c>
      <c r="F2089" t="s">
        <v>3805</v>
      </c>
      <c r="G2089" t="s">
        <v>3806</v>
      </c>
      <c r="H2089" t="s">
        <v>30</v>
      </c>
      <c r="I2089" t="s">
        <v>3433</v>
      </c>
      <c r="J2089" t="s">
        <v>3434</v>
      </c>
      <c r="K2089" t="s">
        <v>17</v>
      </c>
      <c r="L2089" t="s">
        <v>510</v>
      </c>
    </row>
    <row r="2090" spans="1:12" x14ac:dyDescent="0.3">
      <c r="A2090" t="s">
        <v>4412</v>
      </c>
      <c r="B2090" t="s">
        <v>4413</v>
      </c>
      <c r="C2090" t="s">
        <v>46</v>
      </c>
      <c r="D2090" t="s">
        <v>14</v>
      </c>
      <c r="E2090">
        <v>2026</v>
      </c>
      <c r="F2090" t="s">
        <v>3805</v>
      </c>
      <c r="G2090" t="s">
        <v>3813</v>
      </c>
      <c r="H2090" t="s">
        <v>30</v>
      </c>
      <c r="I2090" t="s">
        <v>2189</v>
      </c>
      <c r="J2090" t="s">
        <v>2192</v>
      </c>
      <c r="K2090" t="s">
        <v>17</v>
      </c>
      <c r="L2090" t="s">
        <v>30</v>
      </c>
    </row>
    <row r="2091" spans="1:12" x14ac:dyDescent="0.3">
      <c r="A2091" t="s">
        <v>4412</v>
      </c>
      <c r="B2091" t="s">
        <v>4413</v>
      </c>
      <c r="C2091" t="s">
        <v>46</v>
      </c>
      <c r="D2091" t="s">
        <v>14</v>
      </c>
      <c r="E2091">
        <v>2026</v>
      </c>
      <c r="F2091" t="s">
        <v>3805</v>
      </c>
      <c r="G2091" t="s">
        <v>3813</v>
      </c>
      <c r="H2091" t="s">
        <v>30</v>
      </c>
      <c r="I2091" t="s">
        <v>2536</v>
      </c>
      <c r="J2091" t="s">
        <v>2539</v>
      </c>
      <c r="K2091" t="s">
        <v>17</v>
      </c>
      <c r="L2091" t="s">
        <v>30</v>
      </c>
    </row>
    <row r="2092" spans="1:12" x14ac:dyDescent="0.3">
      <c r="A2092" t="s">
        <v>4412</v>
      </c>
      <c r="B2092" t="s">
        <v>4413</v>
      </c>
      <c r="C2092" t="s">
        <v>46</v>
      </c>
      <c r="D2092" t="s">
        <v>14</v>
      </c>
      <c r="E2092">
        <v>2026</v>
      </c>
      <c r="F2092" t="s">
        <v>3805</v>
      </c>
      <c r="G2092" t="s">
        <v>3813</v>
      </c>
      <c r="H2092" t="s">
        <v>30</v>
      </c>
      <c r="I2092" t="s">
        <v>2598</v>
      </c>
      <c r="J2092" t="s">
        <v>2599</v>
      </c>
      <c r="K2092" t="s">
        <v>17</v>
      </c>
      <c r="L2092" t="s">
        <v>30</v>
      </c>
    </row>
    <row r="2093" spans="1:12" x14ac:dyDescent="0.3">
      <c r="A2093" t="s">
        <v>4412</v>
      </c>
      <c r="B2093" t="s">
        <v>4413</v>
      </c>
      <c r="C2093" t="s">
        <v>46</v>
      </c>
      <c r="D2093" t="s">
        <v>14</v>
      </c>
      <c r="E2093">
        <v>2026</v>
      </c>
      <c r="F2093" t="s">
        <v>3805</v>
      </c>
      <c r="G2093" t="s">
        <v>3813</v>
      </c>
      <c r="H2093" t="s">
        <v>30</v>
      </c>
      <c r="I2093" t="s">
        <v>2896</v>
      </c>
      <c r="J2093" t="s">
        <v>2897</v>
      </c>
      <c r="K2093" t="s">
        <v>17</v>
      </c>
      <c r="L2093" t="s">
        <v>30</v>
      </c>
    </row>
    <row r="2094" spans="1:12" x14ac:dyDescent="0.3">
      <c r="A2094" t="s">
        <v>4412</v>
      </c>
      <c r="B2094" t="s">
        <v>4413</v>
      </c>
      <c r="C2094" t="s">
        <v>46</v>
      </c>
      <c r="D2094" t="s">
        <v>14</v>
      </c>
      <c r="E2094">
        <v>2026</v>
      </c>
      <c r="F2094" t="s">
        <v>3805</v>
      </c>
      <c r="G2094" t="s">
        <v>3813</v>
      </c>
      <c r="H2094" t="s">
        <v>30</v>
      </c>
      <c r="I2094" t="s">
        <v>3187</v>
      </c>
      <c r="J2094" t="s">
        <v>3188</v>
      </c>
      <c r="K2094" t="s">
        <v>17</v>
      </c>
      <c r="L2094" t="s">
        <v>30</v>
      </c>
    </row>
    <row r="2095" spans="1:12" x14ac:dyDescent="0.3">
      <c r="A2095" t="s">
        <v>4412</v>
      </c>
      <c r="B2095" t="s">
        <v>4413</v>
      </c>
      <c r="C2095" t="s">
        <v>46</v>
      </c>
      <c r="D2095" t="s">
        <v>14</v>
      </c>
      <c r="E2095">
        <v>2026</v>
      </c>
      <c r="F2095" t="s">
        <v>3805</v>
      </c>
      <c r="G2095" t="s">
        <v>3813</v>
      </c>
      <c r="H2095" t="s">
        <v>30</v>
      </c>
      <c r="I2095" t="s">
        <v>1518</v>
      </c>
      <c r="J2095" t="s">
        <v>1519</v>
      </c>
      <c r="K2095" t="s">
        <v>17</v>
      </c>
      <c r="L2095" t="s">
        <v>30</v>
      </c>
    </row>
    <row r="2096" spans="1:12" x14ac:dyDescent="0.3">
      <c r="A2096" t="s">
        <v>4412</v>
      </c>
      <c r="B2096" t="s">
        <v>4413</v>
      </c>
      <c r="C2096" t="s">
        <v>46</v>
      </c>
      <c r="D2096" t="s">
        <v>18</v>
      </c>
      <c r="E2096">
        <v>2026</v>
      </c>
      <c r="F2096" t="s">
        <v>3805</v>
      </c>
      <c r="G2096" t="s">
        <v>3811</v>
      </c>
      <c r="H2096" t="s">
        <v>510</v>
      </c>
      <c r="I2096" t="s">
        <v>3570</v>
      </c>
      <c r="J2096" t="s">
        <v>3571</v>
      </c>
      <c r="K2096" t="s">
        <v>17</v>
      </c>
      <c r="L2096" t="s">
        <v>510</v>
      </c>
    </row>
    <row r="2097" spans="1:12" x14ac:dyDescent="0.3">
      <c r="A2097" t="s">
        <v>4412</v>
      </c>
      <c r="B2097" t="s">
        <v>4413</v>
      </c>
      <c r="C2097" t="s">
        <v>46</v>
      </c>
      <c r="D2097" t="s">
        <v>18</v>
      </c>
      <c r="E2097">
        <v>2026</v>
      </c>
      <c r="F2097" t="s">
        <v>3805</v>
      </c>
      <c r="G2097" t="s">
        <v>3811</v>
      </c>
      <c r="H2097" t="s">
        <v>510</v>
      </c>
      <c r="I2097" t="s">
        <v>2929</v>
      </c>
      <c r="J2097" t="s">
        <v>2930</v>
      </c>
      <c r="K2097" t="s">
        <v>17</v>
      </c>
      <c r="L2097" t="s">
        <v>510</v>
      </c>
    </row>
    <row r="2098" spans="1:12" x14ac:dyDescent="0.3">
      <c r="A2098" t="s">
        <v>4412</v>
      </c>
      <c r="B2098" t="s">
        <v>4413</v>
      </c>
      <c r="C2098" t="s">
        <v>46</v>
      </c>
      <c r="D2098" t="s">
        <v>18</v>
      </c>
      <c r="E2098">
        <v>2026</v>
      </c>
      <c r="F2098" t="s">
        <v>3805</v>
      </c>
      <c r="G2098" t="s">
        <v>3811</v>
      </c>
      <c r="H2098" t="s">
        <v>510</v>
      </c>
      <c r="I2098" t="s">
        <v>1518</v>
      </c>
      <c r="J2098" t="s">
        <v>1519</v>
      </c>
      <c r="K2098" t="s">
        <v>17</v>
      </c>
      <c r="L2098" t="s">
        <v>510</v>
      </c>
    </row>
    <row r="2099" spans="1:12" x14ac:dyDescent="0.3">
      <c r="A2099" t="s">
        <v>4412</v>
      </c>
      <c r="B2099" t="s">
        <v>4413</v>
      </c>
      <c r="C2099" t="s">
        <v>46</v>
      </c>
      <c r="D2099" t="s">
        <v>18</v>
      </c>
      <c r="E2099">
        <v>2026</v>
      </c>
      <c r="F2099" t="s">
        <v>3805</v>
      </c>
      <c r="G2099" t="s">
        <v>3811</v>
      </c>
      <c r="H2099" t="s">
        <v>294</v>
      </c>
      <c r="I2099" t="s">
        <v>3433</v>
      </c>
      <c r="J2099" t="s">
        <v>3434</v>
      </c>
      <c r="K2099" t="s">
        <v>17</v>
      </c>
      <c r="L2099" t="s">
        <v>294</v>
      </c>
    </row>
    <row r="2100" spans="1:12" x14ac:dyDescent="0.3">
      <c r="A2100" t="s">
        <v>4412</v>
      </c>
      <c r="B2100" t="s">
        <v>4413</v>
      </c>
      <c r="C2100" t="s">
        <v>46</v>
      </c>
      <c r="D2100" t="s">
        <v>18</v>
      </c>
      <c r="E2100">
        <v>2026</v>
      </c>
      <c r="F2100" t="s">
        <v>3805</v>
      </c>
      <c r="G2100" t="s">
        <v>3811</v>
      </c>
      <c r="H2100" t="s">
        <v>94</v>
      </c>
      <c r="I2100" t="s">
        <v>2189</v>
      </c>
      <c r="J2100" t="s">
        <v>2192</v>
      </c>
      <c r="K2100" t="s">
        <v>17</v>
      </c>
      <c r="L2100" t="s">
        <v>94</v>
      </c>
    </row>
    <row r="2101" spans="1:12" x14ac:dyDescent="0.3">
      <c r="A2101" t="s">
        <v>4412</v>
      </c>
      <c r="B2101" t="s">
        <v>4413</v>
      </c>
      <c r="C2101" t="s">
        <v>46</v>
      </c>
      <c r="D2101" t="s">
        <v>18</v>
      </c>
      <c r="E2101">
        <v>2026</v>
      </c>
      <c r="F2101" t="s">
        <v>3805</v>
      </c>
      <c r="G2101" t="s">
        <v>3811</v>
      </c>
      <c r="H2101" t="s">
        <v>94</v>
      </c>
      <c r="I2101" t="s">
        <v>2536</v>
      </c>
      <c r="J2101" t="s">
        <v>2539</v>
      </c>
      <c r="K2101" t="s">
        <v>17</v>
      </c>
      <c r="L2101" t="s">
        <v>94</v>
      </c>
    </row>
    <row r="2102" spans="1:12" x14ac:dyDescent="0.3">
      <c r="A2102" t="s">
        <v>4412</v>
      </c>
      <c r="B2102" t="s">
        <v>4413</v>
      </c>
      <c r="C2102" t="s">
        <v>46</v>
      </c>
      <c r="D2102" t="s">
        <v>18</v>
      </c>
      <c r="E2102">
        <v>2026</v>
      </c>
      <c r="F2102" t="s">
        <v>3805</v>
      </c>
      <c r="G2102" t="s">
        <v>3811</v>
      </c>
      <c r="H2102" t="s">
        <v>94</v>
      </c>
      <c r="I2102" t="s">
        <v>2598</v>
      </c>
      <c r="J2102" t="s">
        <v>2599</v>
      </c>
      <c r="K2102" t="s">
        <v>17</v>
      </c>
      <c r="L2102" t="s">
        <v>94</v>
      </c>
    </row>
    <row r="2103" spans="1:12" x14ac:dyDescent="0.3">
      <c r="A2103" t="s">
        <v>4412</v>
      </c>
      <c r="B2103" t="s">
        <v>4413</v>
      </c>
      <c r="C2103" t="s">
        <v>46</v>
      </c>
      <c r="D2103" t="s">
        <v>18</v>
      </c>
      <c r="E2103">
        <v>2026</v>
      </c>
      <c r="F2103" t="s">
        <v>3805</v>
      </c>
      <c r="G2103" t="s">
        <v>3811</v>
      </c>
      <c r="H2103" t="s">
        <v>94</v>
      </c>
      <c r="I2103" t="s">
        <v>2896</v>
      </c>
      <c r="J2103" t="s">
        <v>2897</v>
      </c>
      <c r="K2103" t="s">
        <v>17</v>
      </c>
      <c r="L2103" t="s">
        <v>94</v>
      </c>
    </row>
    <row r="2104" spans="1:12" x14ac:dyDescent="0.3">
      <c r="A2104" t="s">
        <v>4412</v>
      </c>
      <c r="B2104" t="s">
        <v>4413</v>
      </c>
      <c r="C2104" t="s">
        <v>46</v>
      </c>
      <c r="D2104" t="s">
        <v>18</v>
      </c>
      <c r="E2104">
        <v>2026</v>
      </c>
      <c r="F2104" t="s">
        <v>3805</v>
      </c>
      <c r="G2104" t="s">
        <v>3811</v>
      </c>
      <c r="H2104" t="s">
        <v>94</v>
      </c>
      <c r="I2104" t="s">
        <v>3187</v>
      </c>
      <c r="J2104" t="s">
        <v>3188</v>
      </c>
      <c r="K2104" t="s">
        <v>17</v>
      </c>
      <c r="L2104" t="s">
        <v>94</v>
      </c>
    </row>
    <row r="2105" spans="1:12" x14ac:dyDescent="0.3">
      <c r="A2105" t="s">
        <v>4414</v>
      </c>
      <c r="B2105" t="s">
        <v>4415</v>
      </c>
      <c r="C2105" t="s">
        <v>28</v>
      </c>
      <c r="D2105" t="s">
        <v>14</v>
      </c>
      <c r="E2105">
        <v>2026</v>
      </c>
      <c r="F2105" t="s">
        <v>3805</v>
      </c>
      <c r="G2105" t="s">
        <v>3811</v>
      </c>
      <c r="H2105" t="s">
        <v>30</v>
      </c>
      <c r="I2105" t="s">
        <v>1545</v>
      </c>
      <c r="J2105" t="s">
        <v>1546</v>
      </c>
      <c r="K2105" t="s">
        <v>17</v>
      </c>
      <c r="L2105" t="s">
        <v>30</v>
      </c>
    </row>
    <row r="2106" spans="1:12" x14ac:dyDescent="0.3">
      <c r="A2106" t="s">
        <v>4414</v>
      </c>
      <c r="B2106" t="s">
        <v>4415</v>
      </c>
      <c r="C2106" t="s">
        <v>28</v>
      </c>
      <c r="D2106" t="s">
        <v>14</v>
      </c>
      <c r="E2106">
        <v>2026</v>
      </c>
      <c r="F2106" t="s">
        <v>3805</v>
      </c>
      <c r="G2106" t="s">
        <v>3811</v>
      </c>
      <c r="H2106" t="s">
        <v>30</v>
      </c>
      <c r="I2106" t="s">
        <v>3119</v>
      </c>
      <c r="J2106" t="s">
        <v>3120</v>
      </c>
      <c r="K2106" t="s">
        <v>17</v>
      </c>
      <c r="L2106" t="s">
        <v>30</v>
      </c>
    </row>
    <row r="2107" spans="1:12" x14ac:dyDescent="0.3">
      <c r="A2107" t="s">
        <v>4414</v>
      </c>
      <c r="B2107" t="s">
        <v>4415</v>
      </c>
      <c r="C2107" t="s">
        <v>28</v>
      </c>
      <c r="D2107" t="s">
        <v>14</v>
      </c>
      <c r="E2107">
        <v>2026</v>
      </c>
      <c r="F2107" t="s">
        <v>3805</v>
      </c>
      <c r="G2107" t="s">
        <v>3811</v>
      </c>
      <c r="H2107" t="s">
        <v>30</v>
      </c>
      <c r="I2107" t="s">
        <v>2996</v>
      </c>
      <c r="J2107" t="s">
        <v>2997</v>
      </c>
      <c r="K2107" t="s">
        <v>17</v>
      </c>
      <c r="L2107" t="s">
        <v>30</v>
      </c>
    </row>
    <row r="2108" spans="1:12" x14ac:dyDescent="0.3">
      <c r="A2108" t="s">
        <v>4414</v>
      </c>
      <c r="B2108" t="s">
        <v>4415</v>
      </c>
      <c r="C2108" t="s">
        <v>28</v>
      </c>
      <c r="D2108" t="s">
        <v>14</v>
      </c>
      <c r="E2108">
        <v>2026</v>
      </c>
      <c r="F2108" t="s">
        <v>3805</v>
      </c>
      <c r="G2108" t="s">
        <v>3813</v>
      </c>
      <c r="H2108" t="s">
        <v>30</v>
      </c>
      <c r="I2108" t="s">
        <v>3588</v>
      </c>
      <c r="J2108" t="s">
        <v>3589</v>
      </c>
      <c r="K2108" t="s">
        <v>17</v>
      </c>
      <c r="L2108" t="s">
        <v>30</v>
      </c>
    </row>
    <row r="2109" spans="1:12" x14ac:dyDescent="0.3">
      <c r="A2109" t="s">
        <v>4414</v>
      </c>
      <c r="B2109" t="s">
        <v>4415</v>
      </c>
      <c r="C2109" t="s">
        <v>28</v>
      </c>
      <c r="D2109" t="s">
        <v>14</v>
      </c>
      <c r="E2109">
        <v>2026</v>
      </c>
      <c r="F2109" t="s">
        <v>3805</v>
      </c>
      <c r="G2109" t="s">
        <v>3813</v>
      </c>
      <c r="H2109" t="s">
        <v>30</v>
      </c>
      <c r="I2109" t="s">
        <v>511</v>
      </c>
      <c r="J2109" t="s">
        <v>512</v>
      </c>
      <c r="K2109" t="s">
        <v>17</v>
      </c>
      <c r="L2109" t="s">
        <v>30</v>
      </c>
    </row>
    <row r="2110" spans="1:12" x14ac:dyDescent="0.3">
      <c r="A2110" t="s">
        <v>4414</v>
      </c>
      <c r="B2110" t="s">
        <v>4415</v>
      </c>
      <c r="C2110" t="s">
        <v>28</v>
      </c>
      <c r="D2110" t="s">
        <v>14</v>
      </c>
      <c r="E2110">
        <v>2026</v>
      </c>
      <c r="F2110" t="s">
        <v>3805</v>
      </c>
      <c r="G2110" t="s">
        <v>3813</v>
      </c>
      <c r="H2110" t="s">
        <v>30</v>
      </c>
      <c r="I2110" t="s">
        <v>2666</v>
      </c>
      <c r="J2110" t="s">
        <v>2667</v>
      </c>
      <c r="K2110" t="s">
        <v>17</v>
      </c>
      <c r="L2110" t="s">
        <v>30</v>
      </c>
    </row>
    <row r="2111" spans="1:12" x14ac:dyDescent="0.3">
      <c r="A2111" t="s">
        <v>4414</v>
      </c>
      <c r="B2111" t="s">
        <v>4415</v>
      </c>
      <c r="C2111" t="s">
        <v>28</v>
      </c>
      <c r="D2111" t="s">
        <v>14</v>
      </c>
      <c r="E2111">
        <v>2026</v>
      </c>
      <c r="F2111" t="s">
        <v>3805</v>
      </c>
      <c r="G2111" t="s">
        <v>3813</v>
      </c>
      <c r="H2111" t="s">
        <v>30</v>
      </c>
      <c r="I2111" t="s">
        <v>964</v>
      </c>
      <c r="J2111" t="s">
        <v>967</v>
      </c>
      <c r="K2111" t="s">
        <v>17</v>
      </c>
      <c r="L2111" t="s">
        <v>30</v>
      </c>
    </row>
    <row r="2112" spans="1:12" x14ac:dyDescent="0.3">
      <c r="A2112" t="s">
        <v>4414</v>
      </c>
      <c r="B2112" t="s">
        <v>4415</v>
      </c>
      <c r="C2112" t="s">
        <v>28</v>
      </c>
      <c r="D2112" t="s">
        <v>14</v>
      </c>
      <c r="E2112">
        <v>2026</v>
      </c>
      <c r="F2112" t="s">
        <v>3805</v>
      </c>
      <c r="G2112" t="s">
        <v>3813</v>
      </c>
      <c r="H2112" t="s">
        <v>30</v>
      </c>
      <c r="I2112" t="s">
        <v>2506</v>
      </c>
      <c r="J2112" t="s">
        <v>2507</v>
      </c>
      <c r="K2112" t="s">
        <v>17</v>
      </c>
      <c r="L2112" t="s">
        <v>30</v>
      </c>
    </row>
    <row r="2113" spans="1:12" x14ac:dyDescent="0.3">
      <c r="A2113" t="s">
        <v>4414</v>
      </c>
      <c r="B2113" t="s">
        <v>4415</v>
      </c>
      <c r="C2113" t="s">
        <v>28</v>
      </c>
      <c r="D2113" t="s">
        <v>18</v>
      </c>
      <c r="E2113">
        <v>2026</v>
      </c>
      <c r="F2113" t="s">
        <v>3805</v>
      </c>
      <c r="G2113" t="s">
        <v>3813</v>
      </c>
      <c r="H2113" t="s">
        <v>110</v>
      </c>
      <c r="I2113" t="s">
        <v>1545</v>
      </c>
      <c r="J2113" t="s">
        <v>1546</v>
      </c>
      <c r="K2113" t="s">
        <v>17</v>
      </c>
      <c r="L2113" t="s">
        <v>110</v>
      </c>
    </row>
    <row r="2114" spans="1:12" x14ac:dyDescent="0.3">
      <c r="A2114" t="s">
        <v>4414</v>
      </c>
      <c r="B2114" t="s">
        <v>4415</v>
      </c>
      <c r="C2114" t="s">
        <v>28</v>
      </c>
      <c r="D2114" t="s">
        <v>18</v>
      </c>
      <c r="E2114">
        <v>2026</v>
      </c>
      <c r="F2114" t="s">
        <v>3805</v>
      </c>
      <c r="G2114" t="s">
        <v>3813</v>
      </c>
      <c r="H2114" t="s">
        <v>110</v>
      </c>
      <c r="I2114" t="s">
        <v>3119</v>
      </c>
      <c r="J2114" t="s">
        <v>3120</v>
      </c>
      <c r="K2114" t="s">
        <v>17</v>
      </c>
      <c r="L2114" t="s">
        <v>110</v>
      </c>
    </row>
    <row r="2115" spans="1:12" x14ac:dyDescent="0.3">
      <c r="A2115" t="s">
        <v>4414</v>
      </c>
      <c r="B2115" t="s">
        <v>4415</v>
      </c>
      <c r="C2115" t="s">
        <v>28</v>
      </c>
      <c r="D2115" t="s">
        <v>18</v>
      </c>
      <c r="E2115">
        <v>2026</v>
      </c>
      <c r="F2115" t="s">
        <v>3805</v>
      </c>
      <c r="G2115" t="s">
        <v>3813</v>
      </c>
      <c r="H2115" t="s">
        <v>110</v>
      </c>
      <c r="I2115" t="s">
        <v>2996</v>
      </c>
      <c r="J2115" t="s">
        <v>2997</v>
      </c>
      <c r="K2115" t="s">
        <v>17</v>
      </c>
      <c r="L2115" t="s">
        <v>110</v>
      </c>
    </row>
    <row r="2116" spans="1:12" x14ac:dyDescent="0.3">
      <c r="A2116" t="s">
        <v>4414</v>
      </c>
      <c r="B2116" t="s">
        <v>4415</v>
      </c>
      <c r="C2116" t="s">
        <v>28</v>
      </c>
      <c r="D2116" t="s">
        <v>18</v>
      </c>
      <c r="E2116">
        <v>2026</v>
      </c>
      <c r="F2116" t="s">
        <v>3805</v>
      </c>
      <c r="G2116" t="s">
        <v>3813</v>
      </c>
      <c r="H2116" t="s">
        <v>110</v>
      </c>
      <c r="I2116" t="s">
        <v>964</v>
      </c>
      <c r="J2116" t="s">
        <v>967</v>
      </c>
      <c r="K2116" t="s">
        <v>17</v>
      </c>
      <c r="L2116" t="s">
        <v>110</v>
      </c>
    </row>
    <row r="2117" spans="1:12" x14ac:dyDescent="0.3">
      <c r="A2117" t="s">
        <v>4414</v>
      </c>
      <c r="B2117" t="s">
        <v>4415</v>
      </c>
      <c r="C2117" t="s">
        <v>28</v>
      </c>
      <c r="D2117" t="s">
        <v>18</v>
      </c>
      <c r="E2117">
        <v>2026</v>
      </c>
      <c r="F2117" t="s">
        <v>3805</v>
      </c>
      <c r="G2117" t="s">
        <v>3813</v>
      </c>
      <c r="H2117" t="s">
        <v>110</v>
      </c>
      <c r="I2117" t="s">
        <v>2666</v>
      </c>
      <c r="J2117" t="s">
        <v>2667</v>
      </c>
      <c r="K2117" t="s">
        <v>17</v>
      </c>
      <c r="L2117" t="s">
        <v>110</v>
      </c>
    </row>
    <row r="2118" spans="1:12" x14ac:dyDescent="0.3">
      <c r="A2118" t="s">
        <v>4414</v>
      </c>
      <c r="B2118" t="s">
        <v>4415</v>
      </c>
      <c r="C2118" t="s">
        <v>28</v>
      </c>
      <c r="D2118" t="s">
        <v>18</v>
      </c>
      <c r="E2118">
        <v>2026</v>
      </c>
      <c r="F2118" t="s">
        <v>3805</v>
      </c>
      <c r="G2118" t="s">
        <v>3811</v>
      </c>
      <c r="H2118" t="s">
        <v>110</v>
      </c>
      <c r="I2118" t="s">
        <v>3588</v>
      </c>
      <c r="J2118" t="s">
        <v>3589</v>
      </c>
      <c r="K2118" t="s">
        <v>17</v>
      </c>
      <c r="L2118" t="s">
        <v>110</v>
      </c>
    </row>
    <row r="2119" spans="1:12" x14ac:dyDescent="0.3">
      <c r="A2119" t="s">
        <v>4414</v>
      </c>
      <c r="B2119" t="s">
        <v>4415</v>
      </c>
      <c r="C2119" t="s">
        <v>28</v>
      </c>
      <c r="D2119" t="s">
        <v>18</v>
      </c>
      <c r="E2119">
        <v>2026</v>
      </c>
      <c r="F2119" t="s">
        <v>3805</v>
      </c>
      <c r="G2119" t="s">
        <v>3811</v>
      </c>
      <c r="H2119" t="s">
        <v>110</v>
      </c>
      <c r="I2119" t="s">
        <v>511</v>
      </c>
      <c r="J2119" t="s">
        <v>512</v>
      </c>
      <c r="K2119" t="s">
        <v>17</v>
      </c>
      <c r="L2119" t="s">
        <v>110</v>
      </c>
    </row>
    <row r="2120" spans="1:12" x14ac:dyDescent="0.3">
      <c r="A2120" t="s">
        <v>4414</v>
      </c>
      <c r="B2120" t="s">
        <v>4415</v>
      </c>
      <c r="C2120" t="s">
        <v>28</v>
      </c>
      <c r="D2120" t="s">
        <v>18</v>
      </c>
      <c r="E2120">
        <v>2026</v>
      </c>
      <c r="F2120" t="s">
        <v>3805</v>
      </c>
      <c r="G2120" t="s">
        <v>3811</v>
      </c>
      <c r="H2120" t="s">
        <v>110</v>
      </c>
      <c r="I2120" t="s">
        <v>2506</v>
      </c>
      <c r="J2120" t="s">
        <v>2507</v>
      </c>
      <c r="K2120" t="s">
        <v>17</v>
      </c>
      <c r="L2120" t="s">
        <v>110</v>
      </c>
    </row>
    <row r="2121" spans="1:12" x14ac:dyDescent="0.3">
      <c r="A2121" t="s">
        <v>4416</v>
      </c>
      <c r="B2121" t="s">
        <v>4417</v>
      </c>
      <c r="C2121" t="s">
        <v>1249</v>
      </c>
      <c r="D2121" t="s">
        <v>18</v>
      </c>
      <c r="E2121">
        <v>2026</v>
      </c>
      <c r="F2121" t="s">
        <v>3805</v>
      </c>
      <c r="G2121" t="s">
        <v>3806</v>
      </c>
      <c r="H2121" t="s">
        <v>77</v>
      </c>
      <c r="I2121" t="s">
        <v>1568</v>
      </c>
      <c r="J2121" t="s">
        <v>1569</v>
      </c>
      <c r="K2121" t="s">
        <v>17</v>
      </c>
      <c r="L2121" t="s">
        <v>1861</v>
      </c>
    </row>
    <row r="2122" spans="1:12" x14ac:dyDescent="0.3">
      <c r="A2122" t="s">
        <v>4416</v>
      </c>
      <c r="B2122" t="s">
        <v>4417</v>
      </c>
      <c r="C2122" t="s">
        <v>1249</v>
      </c>
      <c r="D2122" t="s">
        <v>18</v>
      </c>
      <c r="E2122">
        <v>2026</v>
      </c>
      <c r="F2122" t="s">
        <v>3805</v>
      </c>
      <c r="G2122" t="s">
        <v>3806</v>
      </c>
      <c r="H2122" t="s">
        <v>77</v>
      </c>
      <c r="I2122" t="s">
        <v>1246</v>
      </c>
      <c r="J2122" t="s">
        <v>1247</v>
      </c>
      <c r="K2122" t="s">
        <v>17</v>
      </c>
      <c r="L2122" t="s">
        <v>1861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Student Monthly Reports</vt:lpstr>
      <vt:lpstr>Faculty Visit Logs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2026-03-06T04:45:19Z</dcterms:created>
  <dcterms:modified xsi:type="dcterms:W3CDTF">2026-03-06T04:48:50Z</dcterms:modified>
  <cp:category/>
</cp:coreProperties>
</file>