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" sheetId="1" r:id="rId4"/>
    <sheet state="visible" name="Jobs" sheetId="2" r:id="rId5"/>
    <sheet state="visible" name="Candidacies" sheetId="3" r:id="rId6"/>
  </sheets>
  <definedNames>
    <definedName hidden="1" localSheetId="2" name="_xlnm._FilterDatabase">Candidacies!$A$1:$A$4924</definedName>
  </definedNames>
  <calcPr/>
  <extLst>
    <ext uri="GoogleSheetsCustomDataVersion2">
      <go:sheetsCustomData xmlns:go="http://customooxmlschemas.google.com/" r:id="rId7" roundtripDataChecksum="yOn8C/RyFbm7uBz8xfDjYKqbVt7ZqvdpkcbOn5nEEyw="/>
    </ext>
  </extLst>
</workbook>
</file>

<file path=xl/sharedStrings.xml><?xml version="1.0" encoding="utf-8"?>
<sst xmlns="http://schemas.openxmlformats.org/spreadsheetml/2006/main" count="19358" uniqueCount="1546">
  <si>
    <t>User_id</t>
  </si>
  <si>
    <t>Department</t>
  </si>
  <si>
    <t>IS_registered?</t>
  </si>
  <si>
    <t>Registration_date</t>
  </si>
  <si>
    <t>Profile_completness</t>
  </si>
  <si>
    <t>LAR</t>
  </si>
  <si>
    <t>NAR</t>
  </si>
  <si>
    <t>Israel</t>
  </si>
  <si>
    <t>Asia</t>
  </si>
  <si>
    <t>Job_id</t>
  </si>
  <si>
    <t>Manager_id</t>
  </si>
  <si>
    <t>68975e2c4d8a1bcdd083</t>
  </si>
  <si>
    <t>35b3e825b000ce65cccd</t>
  </si>
  <si>
    <t>cf34aa33f9cacb1eacd4</t>
  </si>
  <si>
    <t>b3e82ddf94d9880bfc78</t>
  </si>
  <si>
    <t>2977c597d91589594aaa</t>
  </si>
  <si>
    <t>38bcbc15ca0de91641d4</t>
  </si>
  <si>
    <t>367a498f6ea848da4094</t>
  </si>
  <si>
    <t>188ad363db399566fe20</t>
  </si>
  <si>
    <t>354d675740ad7a5d6cc2</t>
  </si>
  <si>
    <t>074f19c812babbb7fa98</t>
  </si>
  <si>
    <t>e05e29acf9619ec9eb17</t>
  </si>
  <si>
    <t>e9bd09ca5928f24c2635</t>
  </si>
  <si>
    <t>b82699cf760a99e97ca8</t>
  </si>
  <si>
    <t>2720dcf98b91fbd4f5a2</t>
  </si>
  <si>
    <t>eee79f9770db08dd8ce9</t>
  </si>
  <si>
    <t>1691a5a2bd54a9c303b2</t>
  </si>
  <si>
    <t>f6856baa4b4a033cc04b</t>
  </si>
  <si>
    <t>5d98f74db3ced2be2d71</t>
  </si>
  <si>
    <t>b0f2cd465b8b77cd5438</t>
  </si>
  <si>
    <t>fbf261e4903ea5fa3ac2</t>
  </si>
  <si>
    <t>ee6fd757ffa218ec91b2</t>
  </si>
  <si>
    <t>5d0aba88f8677fd58241</t>
  </si>
  <si>
    <t>4b5f65499fecada2b3a3</t>
  </si>
  <si>
    <t>6c4999783498d5cfc919</t>
  </si>
  <si>
    <t>a5855b6d611b4ba7548e</t>
  </si>
  <si>
    <t>9104274da041ad420938</t>
  </si>
  <si>
    <t>31c218e6ff32d1217fb5</t>
  </si>
  <si>
    <t>526c10d03841f21b7c2a</t>
  </si>
  <si>
    <t>ffcedf48bb643ee33571</t>
  </si>
  <si>
    <t>0b1e3196e5cb973234c4</t>
  </si>
  <si>
    <t>bf8dccc2e302cc050425</t>
  </si>
  <si>
    <t>ada8ac761dbca4fda0a2</t>
  </si>
  <si>
    <t>4863e5cb26a97626e221</t>
  </si>
  <si>
    <t>f1bdd93026bbfc615d81</t>
  </si>
  <si>
    <t>ddc688bba99e3c522767</t>
  </si>
  <si>
    <t>5516d1609f882af36ccf</t>
  </si>
  <si>
    <t>06094a3c15cca7cef22e</t>
  </si>
  <si>
    <t>0e6285c38bf4a5c6ffb9</t>
  </si>
  <si>
    <t>a95e9c0cba9141a127dd</t>
  </si>
  <si>
    <t>ae00cc6bab4ae96c2d01</t>
  </si>
  <si>
    <t>a68d01f5d51c8e9e289c</t>
  </si>
  <si>
    <t>020b51311c38297dbe7b</t>
  </si>
  <si>
    <t>495c5d6925ccf038470c</t>
  </si>
  <si>
    <t>b73c78dc16ed56f8d0d8</t>
  </si>
  <si>
    <t>a1d783ea2a21acc588eb</t>
  </si>
  <si>
    <t>7a794a509d433e9c074b</t>
  </si>
  <si>
    <t>51d7a786a5132f7c60e4</t>
  </si>
  <si>
    <t>39c13a71300a07697522</t>
  </si>
  <si>
    <t>c8cd6e2db29dffadeedb</t>
  </si>
  <si>
    <t>e22cd722a9f493be173e</t>
  </si>
  <si>
    <t>516b0367057eb71b454e</t>
  </si>
  <si>
    <t>f7dcac8e54932c495826</t>
  </si>
  <si>
    <t>37b48fc2b5d288c142c5</t>
  </si>
  <si>
    <t>c13387925c7d87903065</t>
  </si>
  <si>
    <t>db0bd4ed0acac07d6cc7</t>
  </si>
  <si>
    <t>258a65c9759a7ee62636</t>
  </si>
  <si>
    <t>4fa5b58aabff563a2907</t>
  </si>
  <si>
    <t>26a45f23c19779cc3df2</t>
  </si>
  <si>
    <t>b82090c2852cefc63453</t>
  </si>
  <si>
    <t>75699715d7c101ebb694</t>
  </si>
  <si>
    <t>d32bc9480a7ac8836445</t>
  </si>
  <si>
    <t>8b79fc8b09c0f62f07e7</t>
  </si>
  <si>
    <t>9691c8a873ec4222f68b</t>
  </si>
  <si>
    <t>c91475825c481757b3fa</t>
  </si>
  <si>
    <t>a996b8cb5aba4ca34a4c</t>
  </si>
  <si>
    <t>f7c254cab8e0670a91d9</t>
  </si>
  <si>
    <t>ae2ee662fa5841f2ad55</t>
  </si>
  <si>
    <t>7bda522203b8f9796eaf</t>
  </si>
  <si>
    <t>b30d4903012ddd00ab9e</t>
  </si>
  <si>
    <t>ab7409b18d5ffd20d007</t>
  </si>
  <si>
    <t>aca12bd79d7d6d97c856</t>
  </si>
  <si>
    <t>00ec88d9788567d25263</t>
  </si>
  <si>
    <t>df2a00eeea6937e3f504</t>
  </si>
  <si>
    <t>16497500caccbaf4cf4e</t>
  </si>
  <si>
    <t>d75e8e7bb97dedc1a060</t>
  </si>
  <si>
    <t>dd6d90d722be1c13aa43</t>
  </si>
  <si>
    <t>498aeabcb75da2e16e0b</t>
  </si>
  <si>
    <t>1e442597322f6103ec17</t>
  </si>
  <si>
    <t>e07446b8c4d195a1b662</t>
  </si>
  <si>
    <t>1254d8e653ef0d1e8e88</t>
  </si>
  <si>
    <t>71fc25ae995b986f0e25</t>
  </si>
  <si>
    <t>6de1d6ca83eb5654e483</t>
  </si>
  <si>
    <t>684be6f63ec2f371c176</t>
  </si>
  <si>
    <t>32f2c1b2b3d76ea4ec51</t>
  </si>
  <si>
    <t>7dc58059964310f7b556</t>
  </si>
  <si>
    <t>7b0ad884d33fa83b8711</t>
  </si>
  <si>
    <t>177209eccbecce5eb42c</t>
  </si>
  <si>
    <t>561a17930de0fd4069e4</t>
  </si>
  <si>
    <t>83143740366f0cf18964</t>
  </si>
  <si>
    <t>c59b490c81222188b47d</t>
  </si>
  <si>
    <t>da348acf06d6def1a93d</t>
  </si>
  <si>
    <t>6bd1f34bdbd4b5e93794</t>
  </si>
  <si>
    <t>290464b9da3a52372622</t>
  </si>
  <si>
    <t>6d610bee136ecff2b5e6</t>
  </si>
  <si>
    <t>1e5351d16378d159d62d</t>
  </si>
  <si>
    <t>a580ec5884d4890a69e7</t>
  </si>
  <si>
    <t>caaadaf5ac5965e8eb39</t>
  </si>
  <si>
    <t>60145416051c0caa2f21</t>
  </si>
  <si>
    <t>020ca577d8d4a7fbfc7c</t>
  </si>
  <si>
    <t>fdcdff88b92433d1d09d</t>
  </si>
  <si>
    <t>1085ab124d32c36d220a</t>
  </si>
  <si>
    <t>67505a6de9031f0feacd</t>
  </si>
  <si>
    <t>5cd4b0116c0b0d2f4e4b</t>
  </si>
  <si>
    <t>5098b67f75f2d16b4d62</t>
  </si>
  <si>
    <t>743b4fa57aa71e48a6c0</t>
  </si>
  <si>
    <t>224523a86706379753de</t>
  </si>
  <si>
    <t>3ca1675d245aa668c7ce</t>
  </si>
  <si>
    <t>f695dd356b45adc5576d</t>
  </si>
  <si>
    <t>6b7c9609d96510a53896</t>
  </si>
  <si>
    <t>9f291f6a7f7d9833308e</t>
  </si>
  <si>
    <t>5ba80ef2c2c3ec9d1982</t>
  </si>
  <si>
    <t>5df5887f481b53216aac</t>
  </si>
  <si>
    <t>3ac9aa020c9d73ac68bc</t>
  </si>
  <si>
    <t>9c104d5413a372ed4f83</t>
  </si>
  <si>
    <t>ad57f89cd7e74e6c2e52</t>
  </si>
  <si>
    <t>aa490e45847e7deb4652</t>
  </si>
  <si>
    <t>d483059a64b810cda57f</t>
  </si>
  <si>
    <t>0d3a45a2ac3c860da138</t>
  </si>
  <si>
    <t>f2a0739cb768a39bd23f</t>
  </si>
  <si>
    <t>6d50ce3d543549bcaaf9</t>
  </si>
  <si>
    <t>17d1572edb7bbb8de445</t>
  </si>
  <si>
    <t>fff3e903db3b358a2662</t>
  </si>
  <si>
    <t>bc28d2b7aef1c309276a</t>
  </si>
  <si>
    <t>013fa18c635b94d0445a</t>
  </si>
  <si>
    <t>c665299fa219c035333b</t>
  </si>
  <si>
    <t>1950f1f3bc4bb0104575</t>
  </si>
  <si>
    <t>bacacf25fd5d60aba148</t>
  </si>
  <si>
    <t>dc4c1db06c3a365ee323</t>
  </si>
  <si>
    <t>5e43f7a9ddc41193f28a</t>
  </si>
  <si>
    <t>3a450d6a4c423ae5cfcb</t>
  </si>
  <si>
    <t>a87541cddf4b71a7a93b</t>
  </si>
  <si>
    <t>d06ce4e4c5279bb56e75</t>
  </si>
  <si>
    <t>c6fb961ad70d941985df</t>
  </si>
  <si>
    <t>48bb60f5c86ab1a4d13a</t>
  </si>
  <si>
    <t>adf7a8854670f1b40b41</t>
  </si>
  <si>
    <t>84378782cf8d8567158d</t>
  </si>
  <si>
    <t>d9cf9ec4eef0ee33ec69</t>
  </si>
  <si>
    <t>f8ddab8a707d9c28b982</t>
  </si>
  <si>
    <t>85cea2f6238f42198f98</t>
  </si>
  <si>
    <t>5e8035247eb67104f0fd</t>
  </si>
  <si>
    <t>f34f90d62b392a8a4892</t>
  </si>
  <si>
    <t>b3fa3bc4f5f5fc46d5d0</t>
  </si>
  <si>
    <t>0e000463abd75cbfd8ca</t>
  </si>
  <si>
    <t>cd82a67f8caf70870240</t>
  </si>
  <si>
    <t>7a1756eea05e56702bd2</t>
  </si>
  <si>
    <t>4ad00d7e1382fca37da0</t>
  </si>
  <si>
    <t>118dcc68a31b1386ec6a</t>
  </si>
  <si>
    <t>31b7ef5fa4d9ecd18773</t>
  </si>
  <si>
    <t>03276982a8f683100d09</t>
  </si>
  <si>
    <t>6679c15f9456fe92f0e3</t>
  </si>
  <si>
    <t>bb0acfcac1327a4c7fd0</t>
  </si>
  <si>
    <t>fa2036012ec1927695a8</t>
  </si>
  <si>
    <t>2d45ada53ebfd845380f</t>
  </si>
  <si>
    <t>c3b0dd1a97fa36911cea</t>
  </si>
  <si>
    <t>36d46cc5dbccae4093f6</t>
  </si>
  <si>
    <t>bfff3e0177503f243948</t>
  </si>
  <si>
    <t>9ba1bb9457fa05f84f2f</t>
  </si>
  <si>
    <t>a979d52068762481515e</t>
  </si>
  <si>
    <t>13b0c2ec9281df2d20ab</t>
  </si>
  <si>
    <t>14e1a6c4928da4d2ef28</t>
  </si>
  <si>
    <t>75d90ba96814d34bc4ee</t>
  </si>
  <si>
    <t>d26f1c5b17d1963aa57c</t>
  </si>
  <si>
    <t>146707fd6e6afd7e7f56</t>
  </si>
  <si>
    <t>3b5e6f131e9b964e32d7</t>
  </si>
  <si>
    <t>c2159212299303a52df7</t>
  </si>
  <si>
    <t>8f4f49ba9bd05eeebd83</t>
  </si>
  <si>
    <t>3aa2cab97f43ea5a1a63</t>
  </si>
  <si>
    <t>e9c9fbe8a445b15dfebe</t>
  </si>
  <si>
    <t>cdc3e21d28fd92d883f2</t>
  </si>
  <si>
    <t>7806ee198af6e8012d0b</t>
  </si>
  <si>
    <t>74dd189ba8a82bf2520b</t>
  </si>
  <si>
    <t>d75916f92d5c901808ec</t>
  </si>
  <si>
    <t>bce3b5adc3049c41d39c</t>
  </si>
  <si>
    <t>3ff2c35284c79414d0ac</t>
  </si>
  <si>
    <t>52180cb7f83b8040c764</t>
  </si>
  <si>
    <t>fa1e4daf20577a19c4d5</t>
  </si>
  <si>
    <t>6e81210feafa2086368d</t>
  </si>
  <si>
    <t>c02e7e95ca34dd201ee8</t>
  </si>
  <si>
    <t>7d25d10c41c8e295d492</t>
  </si>
  <si>
    <t>6978b774baf7c0d478f2</t>
  </si>
  <si>
    <t>45dcfdbb2db2078002d2</t>
  </si>
  <si>
    <t>325f4d2d602d33217c98</t>
  </si>
  <si>
    <t>a020ffba7830e9e3a2f1</t>
  </si>
  <si>
    <t>d2537aabd46f8a3ac2cb</t>
  </si>
  <si>
    <t>b4b60a450f7676d30206</t>
  </si>
  <si>
    <t>c71bc65a37310a4cdc00</t>
  </si>
  <si>
    <t>572b6dc9bd858847ab20</t>
  </si>
  <si>
    <t>06200d4901797fcc0a5c</t>
  </si>
  <si>
    <t>ee51d50caf03e7c2d905</t>
  </si>
  <si>
    <t>3ff22f005b505744fe1c</t>
  </si>
  <si>
    <t>ecec00feb5a8e761e520</t>
  </si>
  <si>
    <t>7e949f14da8bb980cd34</t>
  </si>
  <si>
    <t>3897813607b87cc1c212</t>
  </si>
  <si>
    <t>77a84f124b1952eef8b6</t>
  </si>
  <si>
    <t>8f521791678d513e0d05</t>
  </si>
  <si>
    <t>bdd99475038806ae2984</t>
  </si>
  <si>
    <t>d905b6ff857126026736</t>
  </si>
  <si>
    <t>ef86e39b3b6b6ee82810</t>
  </si>
  <si>
    <t>12f348b95a71f4102ce2</t>
  </si>
  <si>
    <t>963110140b62c2f99d9b</t>
  </si>
  <si>
    <t>a6690fa89b7feac391a3</t>
  </si>
  <si>
    <t>cffad98ecf8a7adaecb9</t>
  </si>
  <si>
    <t>25130daa92fa0f237c78</t>
  </si>
  <si>
    <t>45ad136a587556e96d07</t>
  </si>
  <si>
    <t>3a6cc1249ab130c6ec8f</t>
  </si>
  <si>
    <t>9ce11444f6179b8e6385</t>
  </si>
  <si>
    <t>65736e91ca41eb8225f3</t>
  </si>
  <si>
    <t>5dda0571b5599da91bdb</t>
  </si>
  <si>
    <t>f887ae48a0c5c56deeda</t>
  </si>
  <si>
    <t>ef56a587bf047c38e21b</t>
  </si>
  <si>
    <t>38ba365102ce72cb7e12</t>
  </si>
  <si>
    <t>adae714b08bf773c90c8</t>
  </si>
  <si>
    <t>cc0fa81dd49e6c476de8</t>
  </si>
  <si>
    <t>a2a7b36ef2a60cfcb474</t>
  </si>
  <si>
    <t>7c284b27aa69a560da5b</t>
  </si>
  <si>
    <t>51cc4d8b1afcef131884</t>
  </si>
  <si>
    <t>5ff6bfbc1d92b3fe8c17</t>
  </si>
  <si>
    <t>e7362416d4bddef0cbc3</t>
  </si>
  <si>
    <t>a9dc164a4272f7baee03</t>
  </si>
  <si>
    <t>ba920f5bb5cfcdf30366</t>
  </si>
  <si>
    <t>40809e51b1f9e0aafc3b</t>
  </si>
  <si>
    <t>ae5c58a00159a5acf282</t>
  </si>
  <si>
    <t>0c9db7ca5d9402c550df</t>
  </si>
  <si>
    <t>76a905e18b39c05960f7</t>
  </si>
  <si>
    <t>d43294b8c00f1ca569db</t>
  </si>
  <si>
    <t>9d3df03a48d384d87b40</t>
  </si>
  <si>
    <t>c1f365371ab0bafe477a</t>
  </si>
  <si>
    <t>e488b4b827f05f3239e2</t>
  </si>
  <si>
    <t>087f7ea6e1ccc00a71a7</t>
  </si>
  <si>
    <t>b1c044596e921782060d</t>
  </si>
  <si>
    <t>b93a91d9f3d7ee186805</t>
  </si>
  <si>
    <t>bb6098a9984eec2048e8</t>
  </si>
  <si>
    <t>d4cef807601b8160182c</t>
  </si>
  <si>
    <t>c3041ca1826c8f7d3371</t>
  </si>
  <si>
    <t>dd13d7b13ad3ecc05d93</t>
  </si>
  <si>
    <t>49e1c77081ccaf1afd88</t>
  </si>
  <si>
    <t>af8aa77e4448c54c0b1a</t>
  </si>
  <si>
    <t>922556649a9bacd9a4b0</t>
  </si>
  <si>
    <t>5f0632f290a72a1230a1</t>
  </si>
  <si>
    <t>20d77f1b0be33605566e</t>
  </si>
  <si>
    <t>443281f2b3bebc2952b4</t>
  </si>
  <si>
    <t>e98f26d89e8e38274f8e</t>
  </si>
  <si>
    <t>7b988b80a25638fd4ec0</t>
  </si>
  <si>
    <t>643eeee3af9421a6149f</t>
  </si>
  <si>
    <t>c2ede51a1b09c5e8b9e2</t>
  </si>
  <si>
    <t>973c766f8a8ae6b8b525</t>
  </si>
  <si>
    <t>0ecfae9b65ad1a0f02f5</t>
  </si>
  <si>
    <t>24afdafff772d124d799</t>
  </si>
  <si>
    <t>f0614e98769c5e87c67c</t>
  </si>
  <si>
    <t>7ab8faa711ff96a07c92</t>
  </si>
  <si>
    <t>956fcd9fdcedfaf5b2ad</t>
  </si>
  <si>
    <t>653cf72af3667fb5c500</t>
  </si>
  <si>
    <t>dcdcbe0f6c00a52d2d1c</t>
  </si>
  <si>
    <t>3f66569fafffff6815a1</t>
  </si>
  <si>
    <t>1a63942102d87dced69f</t>
  </si>
  <si>
    <t>73fc60eb2b0a095ae3a4</t>
  </si>
  <si>
    <t>06ae64cef71c49831680</t>
  </si>
  <si>
    <t>b4024e2787fbcff64f5e</t>
  </si>
  <si>
    <t>0fd17d5e4e11f457308a</t>
  </si>
  <si>
    <t>5028138b96560499a547</t>
  </si>
  <si>
    <t>14f915a0770ffd901873</t>
  </si>
  <si>
    <t>052b608adc64742ed5f5</t>
  </si>
  <si>
    <t>156098ea95217c4f0234</t>
  </si>
  <si>
    <t>77b9986da1310292bc52</t>
  </si>
  <si>
    <t>4903e5211cf74d5a248a</t>
  </si>
  <si>
    <t>009e4afd31d50796e87f</t>
  </si>
  <si>
    <t>6cebe11a28dc7739e881</t>
  </si>
  <si>
    <t>7bcd7e297a4aa99dfb54</t>
  </si>
  <si>
    <t>3a6788a367d7fb2a9f8f</t>
  </si>
  <si>
    <t>023fb8c675f1e08f49a9</t>
  </si>
  <si>
    <t>84ba4d64aff24c47acfa</t>
  </si>
  <si>
    <t>44b8aee93d55e7710447</t>
  </si>
  <si>
    <t>364de2d0aa5ef6f97957</t>
  </si>
  <si>
    <t>4ca98acc53e756db9db2</t>
  </si>
  <si>
    <t>b40ae14d8075905cc373</t>
  </si>
  <si>
    <t>8905f80d5260626b44e9</t>
  </si>
  <si>
    <t>8b6f0fbe327297de1e33</t>
  </si>
  <si>
    <t>7afe4add926209bd9817</t>
  </si>
  <si>
    <t>1360d95403fdf8c0ca97</t>
  </si>
  <si>
    <t>b3a8e6eafc053e185420</t>
  </si>
  <si>
    <t>81f76c1fb548af016a24</t>
  </si>
  <si>
    <t>f3f1fdb0d0427dbad478</t>
  </si>
  <si>
    <t>1d25824b932d63ee5116</t>
  </si>
  <si>
    <t>45a5ae984b09f21fa776</t>
  </si>
  <si>
    <t>f3d3a45fb7b29b34a128</t>
  </si>
  <si>
    <t>a781b2a591a2a7dd175c</t>
  </si>
  <si>
    <t>23322d6a9cff46fe509a</t>
  </si>
  <si>
    <t>f6ad60425c4057a60d25</t>
  </si>
  <si>
    <t>74fd1b551c21246b265d</t>
  </si>
  <si>
    <t>dc5961e73e19f81e0cfe</t>
  </si>
  <si>
    <t>5575eae1d811ebb23243</t>
  </si>
  <si>
    <t>d23b0ae6827e3be1a500</t>
  </si>
  <si>
    <t>d1fccd947c0e1ae5a6a7</t>
  </si>
  <si>
    <t>3f4ffaaf8b2a9d0df014</t>
  </si>
  <si>
    <t>893405ebb8dee2ec7582</t>
  </si>
  <si>
    <t>bfd19d1578c0bcba014b</t>
  </si>
  <si>
    <t>0d9a4eabad58642de0b3</t>
  </si>
  <si>
    <t>4cd2df5179bb2a2df9e5</t>
  </si>
  <si>
    <t>ffb4cb1b387afb40d22a</t>
  </si>
  <si>
    <t>40992ea73ce2a34ff91e</t>
  </si>
  <si>
    <t>9b0bd076fa3331f094e5</t>
  </si>
  <si>
    <t>a5119aa9b1b4a352ca60</t>
  </si>
  <si>
    <t>04761aa277b701694624</t>
  </si>
  <si>
    <t>8160e9801b352c66f262</t>
  </si>
  <si>
    <t>7b80d92e1ecabd9641c9</t>
  </si>
  <si>
    <t>55337fce689182043bb8</t>
  </si>
  <si>
    <t>f87dcbcc507cfe9b6850</t>
  </si>
  <si>
    <t>5780a26b7c10688f40de</t>
  </si>
  <si>
    <t>211bd22c6ca840977f05</t>
  </si>
  <si>
    <t>ec98ad6308e2761d607d</t>
  </si>
  <si>
    <t>48baae2ed01cb09dd30d</t>
  </si>
  <si>
    <t>47729bf7b1a071297abd</t>
  </si>
  <si>
    <t>32037cce91470db230b9</t>
  </si>
  <si>
    <t>ee26febeaf7a7bce7684</t>
  </si>
  <si>
    <t>edd876c46d4389a2383a</t>
  </si>
  <si>
    <t>5198a3c9bd7255deadde</t>
  </si>
  <si>
    <t>6a91ef85c68600c06b07</t>
  </si>
  <si>
    <t>ce95f3a7447b8fc4d135</t>
  </si>
  <si>
    <t>5e2f33967ada7d2368ea</t>
  </si>
  <si>
    <t>abab13847d133bd5ccfc</t>
  </si>
  <si>
    <t>cc98d40fcee8afdd5b79</t>
  </si>
  <si>
    <t>76c86398e262d2ac0306</t>
  </si>
  <si>
    <t>2a82e2dac9cad3154657</t>
  </si>
  <si>
    <t>6212121e54163b5b54a1</t>
  </si>
  <si>
    <t>6a63ac5457f9b6c4632f</t>
  </si>
  <si>
    <t>fdb2430405c7329b5f79</t>
  </si>
  <si>
    <t>db56725e7273d8681c2e</t>
  </si>
  <si>
    <t>2cd6863042995ccd1089</t>
  </si>
  <si>
    <t>b7d484c4bd9f811b27c2</t>
  </si>
  <si>
    <t>5a74b767798a22aa10c3</t>
  </si>
  <si>
    <t>b811924dff35d6aef249</t>
  </si>
  <si>
    <t>122b3caa105f2335ae28</t>
  </si>
  <si>
    <t>75eaf0bdf349d4aeb848</t>
  </si>
  <si>
    <t>8ea9db39e23ec16af5d8</t>
  </si>
  <si>
    <t>042b144b25f894158618</t>
  </si>
  <si>
    <t>b5fa15d6d370fc84c2fc</t>
  </si>
  <si>
    <t>4b01d3363dd4c1ac34a1</t>
  </si>
  <si>
    <t>39dbddff6b33c05ca527</t>
  </si>
  <si>
    <t>1c72c8c9c8610d74e183</t>
  </si>
  <si>
    <t>e9a9a32ca6317a7e5035</t>
  </si>
  <si>
    <t>57f07fc3e6faf10ba2d1</t>
  </si>
  <si>
    <t>6da2ae2692ce5750e8cf</t>
  </si>
  <si>
    <t>641ecbdd776a17d62720</t>
  </si>
  <si>
    <t>e9c35900596ec522faa8</t>
  </si>
  <si>
    <t>7ec9beb00ca5f3e99fd0</t>
  </si>
  <si>
    <t>6f894cfc9f3581149224</t>
  </si>
  <si>
    <t>93d45368d729f9936ec9</t>
  </si>
  <si>
    <t>730053d28aa07abaf1b4</t>
  </si>
  <si>
    <t>982db8547160264090d2</t>
  </si>
  <si>
    <t>527919f657b4bbade4fd</t>
  </si>
  <si>
    <t>aa8e560f5da8921648c5</t>
  </si>
  <si>
    <t>64cde9f07736a7058f29</t>
  </si>
  <si>
    <t>8100f9538b697e1044e3</t>
  </si>
  <si>
    <t>0f7579abcfdac52cfe2f</t>
  </si>
  <si>
    <t>fae0e7282d48311b0b31</t>
  </si>
  <si>
    <t>f1f3887662b73268b90d</t>
  </si>
  <si>
    <t>ee118aba8cdd56a77635</t>
  </si>
  <si>
    <t>eecfc0775484297a5d9a</t>
  </si>
  <si>
    <t>c642ae20b4e8ec64169e</t>
  </si>
  <si>
    <t>5593a1b7de525ff14ba3</t>
  </si>
  <si>
    <t>dd47ce026312c281f770</t>
  </si>
  <si>
    <t>ac8fb3b9e0fd1a134ee7</t>
  </si>
  <si>
    <t>a70900569ad45c33ab9c</t>
  </si>
  <si>
    <t>4f718ae845f5a12c2ad9</t>
  </si>
  <si>
    <t>12717b56998418bcd497</t>
  </si>
  <si>
    <t>bf3a4b96c8cd127f8ad7</t>
  </si>
  <si>
    <t>4ffac85ea50239772b3e</t>
  </si>
  <si>
    <t>e5e30919905322932184</t>
  </si>
  <si>
    <t>cd048c628cd50256f372</t>
  </si>
  <si>
    <t>869920eb4bf9754a486d</t>
  </si>
  <si>
    <t>3be367626220e1505fc6</t>
  </si>
  <si>
    <t>003ee879358cde9234ab</t>
  </si>
  <si>
    <t>94d036c2efadf11a0d7d</t>
  </si>
  <si>
    <t>f5f9eb9ab7c2f8a48d8f</t>
  </si>
  <si>
    <t>f3a53001cfc3791001b7</t>
  </si>
  <si>
    <t>8ef076fc157766dee010</t>
  </si>
  <si>
    <t>c19af23094b3a5a145a4</t>
  </si>
  <si>
    <t>1fb8f28cac99ee0af4b3</t>
  </si>
  <si>
    <t>988ac14e61043576e756</t>
  </si>
  <si>
    <t>892f0ce55985ebc63858</t>
  </si>
  <si>
    <t>1eeb152210cca9071f16</t>
  </si>
  <si>
    <t>0e219391b836826403e1</t>
  </si>
  <si>
    <t>9f675b94cf0c9882c2cd</t>
  </si>
  <si>
    <t>17351e0393e418ef0c3f</t>
  </si>
  <si>
    <t>623d5c13e3f6d98199e0</t>
  </si>
  <si>
    <t>04119d95402274f20fa1</t>
  </si>
  <si>
    <t>61f7b8811f9b95e01972</t>
  </si>
  <si>
    <t>16541509d0723283a38d</t>
  </si>
  <si>
    <t>c2f972ca4e380044b250</t>
  </si>
  <si>
    <t>231c984a8b9473ad1ffc</t>
  </si>
  <si>
    <t>2e1e13ef949e06d339c6</t>
  </si>
  <si>
    <t>43b1c4f4cf2a26d1fb80</t>
  </si>
  <si>
    <t>8f43c519225ac24b7035</t>
  </si>
  <si>
    <t>9c88debedc6004e85c79</t>
  </si>
  <si>
    <t>f958dfc8cb9b9aa35645</t>
  </si>
  <si>
    <t>a66710d86b4a8e40bf49</t>
  </si>
  <si>
    <t>404d6bd314601dfa15d1</t>
  </si>
  <si>
    <t>0ae278ae90f7e4f89232</t>
  </si>
  <si>
    <t>2f547ee0ebdf25fcc9be</t>
  </si>
  <si>
    <t>650350d9a5c5e815471d</t>
  </si>
  <si>
    <t>2808dd829b82c15ea79a</t>
  </si>
  <si>
    <t>a4d3793115b5f4ca3103</t>
  </si>
  <si>
    <t>89cb21890a4a5dcff6af</t>
  </si>
  <si>
    <t>cee62f2c95ec5960935b</t>
  </si>
  <si>
    <t>053a4c7cfdda7fd02f55</t>
  </si>
  <si>
    <t>4b9752bf3e4e021d21f5</t>
  </si>
  <si>
    <t>deb676e94c7324bbeee2</t>
  </si>
  <si>
    <t>771406728686b0dec6cf</t>
  </si>
  <si>
    <t>12bd2e52d7925b6193b5</t>
  </si>
  <si>
    <t>31a7639605f7d6edddb9</t>
  </si>
  <si>
    <t>14fdec2559384db97d79</t>
  </si>
  <si>
    <t>a0ffa7bb78a8241d59e2</t>
  </si>
  <si>
    <t>55e21c7d1d7caedc2e6c</t>
  </si>
  <si>
    <t>51d958f5df7ebd3013c6</t>
  </si>
  <si>
    <t>5436f4a27a87924afaca</t>
  </si>
  <si>
    <t>ce3993f32ca36e896ae7</t>
  </si>
  <si>
    <t>11559143fffdcb95b3ed</t>
  </si>
  <si>
    <t>be4201b19031e98dd064</t>
  </si>
  <si>
    <t>c91c3cda6ccc3694a52e</t>
  </si>
  <si>
    <t>c31baf7452545fb4df33</t>
  </si>
  <si>
    <t>a03af266aaf66ec7634b</t>
  </si>
  <si>
    <t>a01ac58e5a932f1fa590</t>
  </si>
  <si>
    <t>0493bfa8fd766f2a9042</t>
  </si>
  <si>
    <t>4fa0e92fe6f1ce46736f</t>
  </si>
  <si>
    <t>d70851325fa3fc10f47f</t>
  </si>
  <si>
    <t>40765be185b874c346fc</t>
  </si>
  <si>
    <t>1aaeb31ce33423fca6df</t>
  </si>
  <si>
    <t>0dca84ccea6f356d567f</t>
  </si>
  <si>
    <t>cad48948df28a767790e</t>
  </si>
  <si>
    <t>b9c0bba8fca405d45ecb</t>
  </si>
  <si>
    <t>b3c259f1d0ca9791aede</t>
  </si>
  <si>
    <t>d9bb96d90b9ab655ea72</t>
  </si>
  <si>
    <t>c946f51594623f18b840</t>
  </si>
  <si>
    <t>0df8cbd16f303bd39c0e</t>
  </si>
  <si>
    <t>aa748ba22557506bdfcd</t>
  </si>
  <si>
    <t>08d0cea27f00e8eb572a</t>
  </si>
  <si>
    <t>873d06ac4237f93687fa</t>
  </si>
  <si>
    <t>a6936617caa8adac19a4</t>
  </si>
  <si>
    <t>d36dedf23f8c50704d45</t>
  </si>
  <si>
    <t>34337547ea4d64b124bb</t>
  </si>
  <si>
    <t>061035557980c85ee1c9</t>
  </si>
  <si>
    <t>b7bb8359dc599137cf45</t>
  </si>
  <si>
    <t>02c19e4192a8c6c95c6b</t>
  </si>
  <si>
    <t>2827db05e549c0c025bf</t>
  </si>
  <si>
    <t>ce43aecfe4b5d63115f8</t>
  </si>
  <si>
    <t>7e4da6710d3928ac990e</t>
  </si>
  <si>
    <t>c5713ee7ac9436846097</t>
  </si>
  <si>
    <t>80f379b51cb6dcdd8918</t>
  </si>
  <si>
    <t>41c482e39c9bcda0ee9a</t>
  </si>
  <si>
    <t>b5cdb38175566400eecf</t>
  </si>
  <si>
    <t>2cbfe8dafeb8a60d7210</t>
  </si>
  <si>
    <t>a9ffd8884daf200609e6</t>
  </si>
  <si>
    <t>a03de782d0c872f078a6</t>
  </si>
  <si>
    <t>08da4b2b73730235fa93</t>
  </si>
  <si>
    <t>e00cc3665591c1299d66</t>
  </si>
  <si>
    <t>7d043d2a713ca25a1aea</t>
  </si>
  <si>
    <t>54d908ebeae47ca8ccee</t>
  </si>
  <si>
    <t>d338fa365c3b0d26ef80</t>
  </si>
  <si>
    <t>49a8a69ce6e3631f6b06</t>
  </si>
  <si>
    <t>4c78e7b9dfe1607b31a5</t>
  </si>
  <si>
    <t>62d31b74dd248ab2aa41</t>
  </si>
  <si>
    <t>f3cf8caebd43177e57ad</t>
  </si>
  <si>
    <t>f10655bdd824f455917b</t>
  </si>
  <si>
    <t>245f9ae76313d3914d2a</t>
  </si>
  <si>
    <t>4d1284b7271f46e73fd6</t>
  </si>
  <si>
    <t>53471c4e15ed9c3c0f0e</t>
  </si>
  <si>
    <t>4f844127cc6aa747ffd4</t>
  </si>
  <si>
    <t>450ebbc3a56d62cf10df</t>
  </si>
  <si>
    <t>29d909ad6fef00b1ff39</t>
  </si>
  <si>
    <t>c4874ba4eb79bb677deb</t>
  </si>
  <si>
    <t>1378b1257e4b361b0fbb</t>
  </si>
  <si>
    <t>675c089a3ee3c2d5c47e</t>
  </si>
  <si>
    <t>b0e627485b8c6ef882e3</t>
  </si>
  <si>
    <t>8893c0261699b5e326e7</t>
  </si>
  <si>
    <t>aa26f023012f4f2e0c46</t>
  </si>
  <si>
    <t>a136d5d2863eec5b9d14</t>
  </si>
  <si>
    <t>6ff1b3a3f2f2e41905e2</t>
  </si>
  <si>
    <t>322a34d2fa0322006167</t>
  </si>
  <si>
    <t>72b4826bb923684adead</t>
  </si>
  <si>
    <t>eea12b6853cea24dd735</t>
  </si>
  <si>
    <t>edb21f4f0e62a55c398b</t>
  </si>
  <si>
    <t>84fff365f9934640f901</t>
  </si>
  <si>
    <t>b8ffd5741524904d4325</t>
  </si>
  <si>
    <t>5648fdbe342242168a4d</t>
  </si>
  <si>
    <t>8df02e3128272636dcc9</t>
  </si>
  <si>
    <t>940e2c068ae6a4afad96</t>
  </si>
  <si>
    <t>80453658824fbd5caf11</t>
  </si>
  <si>
    <t>bb6da53c049ca3d13791</t>
  </si>
  <si>
    <t>55d004107e02090cd781</t>
  </si>
  <si>
    <t>0149feb334b6e48f2484</t>
  </si>
  <si>
    <t>835900c4a1ca25977a81</t>
  </si>
  <si>
    <t>c122e12d8068016e618b</t>
  </si>
  <si>
    <t>b8608704f909c3582280</t>
  </si>
  <si>
    <t>894b807b495b510ab95a</t>
  </si>
  <si>
    <t>7c493a6f7eb8b6ac6d71</t>
  </si>
  <si>
    <t>d0534fa90cd50bb0f537</t>
  </si>
  <si>
    <t>844247b34797c6350240</t>
  </si>
  <si>
    <t>f5e9d407a969edcd7d4f</t>
  </si>
  <si>
    <t>9fe02176aaec67382cde</t>
  </si>
  <si>
    <t>bffe5793e063c8a23f32</t>
  </si>
  <si>
    <t>6f649385e8724c93a5b1</t>
  </si>
  <si>
    <t>1182c5651d984d68b4b1</t>
  </si>
  <si>
    <t>d322b8aabe45dc900cb3</t>
  </si>
  <si>
    <t>841e8e73fda760677524</t>
  </si>
  <si>
    <t>4243239d0710db1ca4a3</t>
  </si>
  <si>
    <t>b95ef99a9aa5caec172a</t>
  </si>
  <si>
    <t>189fceea2b8dafd6c823</t>
  </si>
  <si>
    <t>05336b678602e21ff3f6</t>
  </si>
  <si>
    <t>7cd0c0246fa5a40b33b6</t>
  </si>
  <si>
    <t>269d7d17237dadcff998</t>
  </si>
  <si>
    <t>2a90dce4b08a179dab5c</t>
  </si>
  <si>
    <t>286bddced1b6dd400007</t>
  </si>
  <si>
    <t>82f20f570b053b4f09dd</t>
  </si>
  <si>
    <t>e8691772535fadde47cd</t>
  </si>
  <si>
    <t>76fa8c1aed3760da50e8</t>
  </si>
  <si>
    <t>2c8207a45bc89b5afa92</t>
  </si>
  <si>
    <t>cea5640d16e27f56d128</t>
  </si>
  <si>
    <t>88f5e2c63966c94bc69c</t>
  </si>
  <si>
    <t>c2f27797526de007904a</t>
  </si>
  <si>
    <t>63975aff7df8e0a8033e</t>
  </si>
  <si>
    <t>415d28452f4edcd36e40</t>
  </si>
  <si>
    <t>fb5f06f03e3a28f80a9f</t>
  </si>
  <si>
    <t>ba7a04e497da3d449fd8</t>
  </si>
  <si>
    <t>11dffe212d53fd682d69</t>
  </si>
  <si>
    <t>b5ec37262892db01e2e0</t>
  </si>
  <si>
    <t>d6901b5c7a32686b7245</t>
  </si>
  <si>
    <t>353482360677ef935739</t>
  </si>
  <si>
    <t>0435ea602245145842ed</t>
  </si>
  <si>
    <t>44f29a63dce8945ee99d</t>
  </si>
  <si>
    <t>b56b57f56e7910508a0c</t>
  </si>
  <si>
    <t>5780ed5179f72783926c</t>
  </si>
  <si>
    <t>a6d766dd06239406b947</t>
  </si>
  <si>
    <t>9d184333b30d38eeee12</t>
  </si>
  <si>
    <t>87a82e9a8829756ef2a3</t>
  </si>
  <si>
    <t>9fa306e22b06f1b040a3</t>
  </si>
  <si>
    <t>aa794ee02ae2fb71368e</t>
  </si>
  <si>
    <t>4c24f5b4a5579493c612</t>
  </si>
  <si>
    <t>337e5e1387654aae5b8f</t>
  </si>
  <si>
    <t>6e926043242a98447d91</t>
  </si>
  <si>
    <t>57bc7824c9c66a6ee2f8</t>
  </si>
  <si>
    <t>52223ce14adc27912702</t>
  </si>
  <si>
    <t>d1f280992654f6b99a1e</t>
  </si>
  <si>
    <t>dd251f4286c0f954ddaf</t>
  </si>
  <si>
    <t>93f7415fffceb3767f66</t>
  </si>
  <si>
    <t>7b754c152306f92ec381</t>
  </si>
  <si>
    <t>a78c545a026e8f035d45</t>
  </si>
  <si>
    <t>bcf9162417cd7fc7d3ea</t>
  </si>
  <si>
    <t>6a04137d40cfdf71512b</t>
  </si>
  <si>
    <t>8cb7d51a10d59d100b9c</t>
  </si>
  <si>
    <t>64646edd0dc422fe4ddc</t>
  </si>
  <si>
    <t>a1f96ced164393659ebd</t>
  </si>
  <si>
    <t>570a5b0c8f4feccebe7a</t>
  </si>
  <si>
    <t>8586b87569d2cc43b202</t>
  </si>
  <si>
    <t>b7bd63157123c21d99a6</t>
  </si>
  <si>
    <t>5689135887b17677acbe</t>
  </si>
  <si>
    <t>1f3b34b0162d888081a3</t>
  </si>
  <si>
    <t>8b9ca2edf66c0b1a809f</t>
  </si>
  <si>
    <t>48fc22ec065faaa661bd</t>
  </si>
  <si>
    <t>04ca68bcf6830c99d735</t>
  </si>
  <si>
    <t>948210e89c024bcbfc86</t>
  </si>
  <si>
    <t>2b724a95635f67d7deaa</t>
  </si>
  <si>
    <t>8a167bbb0d8598df0376</t>
  </si>
  <si>
    <t>d3f6e72aaed4b325d261</t>
  </si>
  <si>
    <t>d83ad5c7169537ed778b</t>
  </si>
  <si>
    <t>49b04a7d12ddcf33a3f3</t>
  </si>
  <si>
    <t>952c2cf8e994d55b443b</t>
  </si>
  <si>
    <t>c3f30c5b23823252c719</t>
  </si>
  <si>
    <t>3de77a5e9b3c166d6c68</t>
  </si>
  <si>
    <t>cad5932107d83b2fa883</t>
  </si>
  <si>
    <t>0a658991d31dcac64efe</t>
  </si>
  <si>
    <t>2c564dcf3e6a35e192c5</t>
  </si>
  <si>
    <t>d4ebff3f3526388fe0e2</t>
  </si>
  <si>
    <t>29a57b3a8bffdb12c117</t>
  </si>
  <si>
    <t>c95bdc8fa3891466562f</t>
  </si>
  <si>
    <t>1a62cc1d0d64e525295c</t>
  </si>
  <si>
    <t>9722735936b98620ebd2</t>
  </si>
  <si>
    <t>a8e196a5613e5fecdcc8</t>
  </si>
  <si>
    <t>997c6ad6b3b43fe5469e</t>
  </si>
  <si>
    <t>766342413f0c1f04eefd</t>
  </si>
  <si>
    <t>7b9e73f0de9f57658f0d</t>
  </si>
  <si>
    <t>ead0292b6ed3eb64b8f1</t>
  </si>
  <si>
    <t>e74db45a6e4f27322995</t>
  </si>
  <si>
    <t>a61940975dbbb3180b4a</t>
  </si>
  <si>
    <t>dfdb324c981a351a5901</t>
  </si>
  <si>
    <t>a9c93cd71fd91aa8c579</t>
  </si>
  <si>
    <t>7a1ae47021f5e82cdba6</t>
  </si>
  <si>
    <t>f26b3f845096c9264b22</t>
  </si>
  <si>
    <t>ae6d48e0483e5104dcec</t>
  </si>
  <si>
    <t>737c6dd65f9b64b6af67</t>
  </si>
  <si>
    <t>8df5bba13beb6b7d8c50</t>
  </si>
  <si>
    <t>faf2f895799bbe456856</t>
  </si>
  <si>
    <t>f2791e2b349b55051014</t>
  </si>
  <si>
    <t>c1f854658ffda418638d</t>
  </si>
  <si>
    <t>aa19637dc233e5bf1ddd</t>
  </si>
  <si>
    <t>dcede90766281f8c5fd9</t>
  </si>
  <si>
    <t>7912b9c5aff181642fcd</t>
  </si>
  <si>
    <t>4192fb90528d8e2cb87e</t>
  </si>
  <si>
    <t>20ef156a1b8651c31324</t>
  </si>
  <si>
    <t>5a52e821576809e558d8</t>
  </si>
  <si>
    <t>27f7f2785d6a385de8ac</t>
  </si>
  <si>
    <t>ea3ea2a3e18ce971340d</t>
  </si>
  <si>
    <t>bdad2faaf085318feed4</t>
  </si>
  <si>
    <t>37da2c093a7cccb671f3</t>
  </si>
  <si>
    <t>20194d8ea320509fa809</t>
  </si>
  <si>
    <t>331724d592c8572b97cc</t>
  </si>
  <si>
    <t>0b6775c3974e370bfa6a</t>
  </si>
  <si>
    <t>66d65d72047323981442</t>
  </si>
  <si>
    <t>12299a1550a55c806edc</t>
  </si>
  <si>
    <t>1d0fcf16cd5e74978543</t>
  </si>
  <si>
    <t>4a4c682c0cb9be99d714</t>
  </si>
  <si>
    <t>b7d1d5670643fc55792d</t>
  </si>
  <si>
    <t>36d06a53982dfd9cbcd6</t>
  </si>
  <si>
    <t>c4db32863a7419460e12</t>
  </si>
  <si>
    <t>88a332eb258af4f640b0</t>
  </si>
  <si>
    <t>ac570c7356cb6f8a8785</t>
  </si>
  <si>
    <t>b6136f8e58862069a777</t>
  </si>
  <si>
    <t>d6fe41b375709dfa110f</t>
  </si>
  <si>
    <t>955023aa00b74f8a1b3e</t>
  </si>
  <si>
    <t>e1c133021a288adfdd7a</t>
  </si>
  <si>
    <t>3efecdd4c6d04011e287</t>
  </si>
  <si>
    <t>cd72b5bca7b14f659786</t>
  </si>
  <si>
    <t>9139ec9bb4c89d5cb7a6</t>
  </si>
  <si>
    <t>de14938017e5061ee3ba</t>
  </si>
  <si>
    <t>461432363f90eb452370</t>
  </si>
  <si>
    <t>9f2236e79028c066f272</t>
  </si>
  <si>
    <t>78ac74580613e6341d42</t>
  </si>
  <si>
    <t>9299a1fb3f30b5be8521</t>
  </si>
  <si>
    <t>afe856245a99ca7b0645</t>
  </si>
  <si>
    <t>15cf26bf98e7a0cd5c6b</t>
  </si>
  <si>
    <t>c52873e9bebd51d253b1</t>
  </si>
  <si>
    <t>715f1f55190a29372527</t>
  </si>
  <si>
    <t>370f358c5f711b848e05</t>
  </si>
  <si>
    <t>ace771fca9a51ee44ad3</t>
  </si>
  <si>
    <t>66f7453144a8cc51179e</t>
  </si>
  <si>
    <t>d4dc546931b0d90f0582</t>
  </si>
  <si>
    <t>f29f212fddcc0cd4da05</t>
  </si>
  <si>
    <t>556871f6045581354c1b</t>
  </si>
  <si>
    <t>1d599afd89025158e112</t>
  </si>
  <si>
    <t>12766af55b4acf297723</t>
  </si>
  <si>
    <t>fa1ad9164e50e5e1d5e4</t>
  </si>
  <si>
    <t>6ea75b5f073af937f18c</t>
  </si>
  <si>
    <t>6fe07120fa36728c0796</t>
  </si>
  <si>
    <t>15009dfba980da4027ab</t>
  </si>
  <si>
    <t>ccd96686a08957f30150</t>
  </si>
  <si>
    <t>881549d96a6948c453f0</t>
  </si>
  <si>
    <t>139777da6994edd57567</t>
  </si>
  <si>
    <t>86d9c7bcd5372212301c</t>
  </si>
  <si>
    <t>1671dde935aafbb3974f</t>
  </si>
  <si>
    <t>68b1fdfea6fdf5446434</t>
  </si>
  <si>
    <t>f0c80d572e14900247d8</t>
  </si>
  <si>
    <t>538b244cb1e32cdb06e7</t>
  </si>
  <si>
    <t>610bb5d47efba39007a0</t>
  </si>
  <si>
    <t>19c01364b20adc1063fb</t>
  </si>
  <si>
    <t>cb909a6f5b22464af0f9</t>
  </si>
  <si>
    <t>f6a2f46de7cac640eedf</t>
  </si>
  <si>
    <t>71317f2e703c33fa3c73</t>
  </si>
  <si>
    <t>f63b90c827abc56f0d3d</t>
  </si>
  <si>
    <t>e5542336f458ffc937f3</t>
  </si>
  <si>
    <t>099955eb116b0b9049d5</t>
  </si>
  <si>
    <t>9cda1138f1f764c6ff40</t>
  </si>
  <si>
    <t>74c92311fa4718e4c431</t>
  </si>
  <si>
    <t>f746da36e7a9991ccedb</t>
  </si>
  <si>
    <t>1ed8dea5be43b2c77e71</t>
  </si>
  <si>
    <t>713f424a6bbb8250705a</t>
  </si>
  <si>
    <t>9ad6b832882806cd48a8</t>
  </si>
  <si>
    <t>0ddcc3a62e5715d5c714</t>
  </si>
  <si>
    <t>057b4dbd29188b098f5a</t>
  </si>
  <si>
    <t>3bb446b5c138d8a578fc</t>
  </si>
  <si>
    <t>3a9ab6f29ba7e190fe73</t>
  </si>
  <si>
    <t>cfb2b858a12b6cfc0eff</t>
  </si>
  <si>
    <t>0f14b6521afb6ed2a8e4</t>
  </si>
  <si>
    <t>a2b59eee87a61b0ad2bd</t>
  </si>
  <si>
    <t>9e6bc32fc0f3e68fdb24</t>
  </si>
  <si>
    <t>8d0cdf7e6cfe8bd0f1ff</t>
  </si>
  <si>
    <t>07f0f976eaf802387399</t>
  </si>
  <si>
    <t>ebd9e35f0a2c22ea6209</t>
  </si>
  <si>
    <t>4d321e678f0ebb3dbf84</t>
  </si>
  <si>
    <t>880a458a3630f0109fd5</t>
  </si>
  <si>
    <t>2bfd4d37a7f19e495c02</t>
  </si>
  <si>
    <t>5991b3bba3ca32fde994</t>
  </si>
  <si>
    <t>39fe95c7f24e4f100e2a</t>
  </si>
  <si>
    <t>7ec474dcc7df42b79da7</t>
  </si>
  <si>
    <t>a2fab660584eb59e7525</t>
  </si>
  <si>
    <t>1ec6454b9828683f0277</t>
  </si>
  <si>
    <t>fa37cd0e1c37cd91603a</t>
  </si>
  <si>
    <t>49693cf66c53ecf4cd53</t>
  </si>
  <si>
    <t>02e36c914c7e9ce04db6</t>
  </si>
  <si>
    <t>c9a248333e910dd1f3a0</t>
  </si>
  <si>
    <t>db6ae2bc395775a6ad77</t>
  </si>
  <si>
    <t>46044c747fc69e1b6826</t>
  </si>
  <si>
    <t>31b184fbc40c3358e226</t>
  </si>
  <si>
    <t>c501dd71e1a84260a509</t>
  </si>
  <si>
    <t>471f4f47b2207ed952d3</t>
  </si>
  <si>
    <t>0d8b25737c369a641de4</t>
  </si>
  <si>
    <t>867e9e1e474693ef3240</t>
  </si>
  <si>
    <t>acd5ebcb44308e5205da</t>
  </si>
  <si>
    <t>2ce277956788feef01ac</t>
  </si>
  <si>
    <t>f7d2402007a45819c45b</t>
  </si>
  <si>
    <t>c4df17cbde8f7da6d04c</t>
  </si>
  <si>
    <t>e890f53099ace558c980</t>
  </si>
  <si>
    <t>f923d5d157816b78e9ce</t>
  </si>
  <si>
    <t>a5b8f1f25b447c2ef2aa</t>
  </si>
  <si>
    <t>506da1177fd12fb6001c</t>
  </si>
  <si>
    <t>965afb4cebe4a2cad3fc</t>
  </si>
  <si>
    <t>ee670d5a556d3f5c58b3</t>
  </si>
  <si>
    <t>687ff67da8e4d84a2b20</t>
  </si>
  <si>
    <t>187096fa06a8fa80884e</t>
  </si>
  <si>
    <t>15fd7b2fca1df08eacf5</t>
  </si>
  <si>
    <t>588d1e8699a7b786b132</t>
  </si>
  <si>
    <t>357ed1faa0261bfe412f</t>
  </si>
  <si>
    <t>88098facb8304bbf2d2a</t>
  </si>
  <si>
    <t>2da5ddf691f69a87cb9b</t>
  </si>
  <si>
    <t>cf9af9b25880665350a3</t>
  </si>
  <si>
    <t>2bd87f107cdae974446e</t>
  </si>
  <si>
    <t>0ef853f99d8fb3a62ec2</t>
  </si>
  <si>
    <t>677e845a71236a3a319f</t>
  </si>
  <si>
    <t>d9d1f4a4eee55f290718</t>
  </si>
  <si>
    <t>c34261bd6345b10ef6e8</t>
  </si>
  <si>
    <t>9235e58ee99b1b1047b7</t>
  </si>
  <si>
    <t>c7bb4913e035e99e07fa</t>
  </si>
  <si>
    <t>e9297f812375c2ee3728</t>
  </si>
  <si>
    <t>6e1cc061fecd28dfdbdf</t>
  </si>
  <si>
    <t>8a860687c537098b2b19</t>
  </si>
  <si>
    <t>de090170210bd8f4b700</t>
  </si>
  <si>
    <t>67241d02663ca619c351</t>
  </si>
  <si>
    <t>8c6bc9a1632ee46f6c5b</t>
  </si>
  <si>
    <t>faa6a7e59cbbe1d096e1</t>
  </si>
  <si>
    <t>2de9872000f0627336fc</t>
  </si>
  <si>
    <t>b1a55c093a71b1215121</t>
  </si>
  <si>
    <t>8022e002f2f99c3c0177</t>
  </si>
  <si>
    <t>32e6458c63decd2347c1</t>
  </si>
  <si>
    <t>f55619068adb4a15b8b1</t>
  </si>
  <si>
    <t>a1a3819fda1a26c07f8c</t>
  </si>
  <si>
    <t>29aafbe285e99d3d2f9e</t>
  </si>
  <si>
    <t>9f60bcb2f87c560695c5</t>
  </si>
  <si>
    <t>d145177b6055f58e807e</t>
  </si>
  <si>
    <t>78ab98d398a83b995766</t>
  </si>
  <si>
    <t>805870e0a272fba5b6f3</t>
  </si>
  <si>
    <t>0ed82b4e2933ed49f208</t>
  </si>
  <si>
    <t>9ed2a6dda6848716034e</t>
  </si>
  <si>
    <t>0f29f7e7582b7d8d3305</t>
  </si>
  <si>
    <t>cf68173f32b78e17adf0</t>
  </si>
  <si>
    <t>c4fea1f3bde1d785c146</t>
  </si>
  <si>
    <t>b16284978514dfad434a</t>
  </si>
  <si>
    <t>923af6615d987212db24</t>
  </si>
  <si>
    <t>3ad3807b4db2e8aa79ae</t>
  </si>
  <si>
    <t>a84ac89ede32d333b839</t>
  </si>
  <si>
    <t>066790c43123cd723e13</t>
  </si>
  <si>
    <t>d32c578108c853774f88</t>
  </si>
  <si>
    <t>192140648807294b4d94</t>
  </si>
  <si>
    <t>78a7cf709c841ccb0d6f</t>
  </si>
  <si>
    <t>3ec56ed20946da430912</t>
  </si>
  <si>
    <t>5c05149b951e1c61a4bd</t>
  </si>
  <si>
    <t>c6865c6bc5f917133f4b</t>
  </si>
  <si>
    <t>11e790e6e32f7f5e6046</t>
  </si>
  <si>
    <t>826963d691ce330a7991</t>
  </si>
  <si>
    <t>33421c52b19a5936a9d7</t>
  </si>
  <si>
    <t>78478784c842d1bed0be</t>
  </si>
  <si>
    <t>d7ae83f8e5ffdb203c69</t>
  </si>
  <si>
    <t>7eefb316b83bd0e84b1e</t>
  </si>
  <si>
    <t>24d61b23ee7e0a5794e3</t>
  </si>
  <si>
    <t>6751b5a19fb62058316d</t>
  </si>
  <si>
    <t>d83a50c4baf2b41ab521</t>
  </si>
  <si>
    <t>18e83fd4fada8d00e366</t>
  </si>
  <si>
    <t>41d1df2dbb631bdbf739</t>
  </si>
  <si>
    <t>20f3e51a3871f76ba5fe</t>
  </si>
  <si>
    <t>370027de40f6594fa8eb</t>
  </si>
  <si>
    <t>793602d4b007efbac0d4</t>
  </si>
  <si>
    <t>04521a2f15b3f003edd5</t>
  </si>
  <si>
    <t>ae70abfc0ff47331cdf5</t>
  </si>
  <si>
    <t>39a481c315d21995774a</t>
  </si>
  <si>
    <t>d14bc1b06d203adcb214</t>
  </si>
  <si>
    <t>9e83edf385b9ad3e031d</t>
  </si>
  <si>
    <t>ec5986debbeb48e0e275</t>
  </si>
  <si>
    <t>ea81d4e4c57bc3e38511</t>
  </si>
  <si>
    <t>ef88b23dffdf792d0ce0</t>
  </si>
  <si>
    <t>26583ceb957d005e9b4d</t>
  </si>
  <si>
    <t>58089f70de36e998e381</t>
  </si>
  <si>
    <t>495b3f02bc049f7db669</t>
  </si>
  <si>
    <t>bdd6964065ff13df92cd</t>
  </si>
  <si>
    <t>91ff7164dda569b8a74c</t>
  </si>
  <si>
    <t>3812a5cec37ac4d06704</t>
  </si>
  <si>
    <t>d0377190a75a9a0540a4</t>
  </si>
  <si>
    <t>f0824a521800faeb5d9f</t>
  </si>
  <si>
    <t>fb424677f66e4dce9646</t>
  </si>
  <si>
    <t>78df86a67fc6905bc8ee</t>
  </si>
  <si>
    <t>7f5932370ba848fcbec4</t>
  </si>
  <si>
    <t>5b31dcdee7af05a31dba</t>
  </si>
  <si>
    <t>7f789da64d9412309257</t>
  </si>
  <si>
    <t>95e03e29c7bb516726a4</t>
  </si>
  <si>
    <t>2bc19ad19d71c76a6c11</t>
  </si>
  <si>
    <t>ce17ba8679aae3a4c3d9</t>
  </si>
  <si>
    <t>440c46786e7edf566bf4</t>
  </si>
  <si>
    <t>04e7bc7ab25df671f946</t>
  </si>
  <si>
    <t>d97a19d409deb7a11b85</t>
  </si>
  <si>
    <t>0c0c12efc03a89c80f03</t>
  </si>
  <si>
    <t>836ed3102487e98442b5</t>
  </si>
  <si>
    <t>6946ff6bc0736a857684</t>
  </si>
  <si>
    <t>cba67d950569a9298b9f</t>
  </si>
  <si>
    <t>48f094e06186ae88d019</t>
  </si>
  <si>
    <t>1638d9cbc1afdd45827f</t>
  </si>
  <si>
    <t>4b3a722fb6241ecb056e</t>
  </si>
  <si>
    <t>ccd3be0bff42d4b2b6bc</t>
  </si>
  <si>
    <t>07fd4a3d19e59e75cc6b</t>
  </si>
  <si>
    <t>03b0500a6718a0911b08</t>
  </si>
  <si>
    <t>9825f57971b0454a7a18</t>
  </si>
  <si>
    <t>60189ab1784dc950aad5</t>
  </si>
  <si>
    <t>de7defcee2cac8e2d5be</t>
  </si>
  <si>
    <t>7fcc9ff1a863e5d01a60</t>
  </si>
  <si>
    <t>e03bfbd3f6b24512912a</t>
  </si>
  <si>
    <t>89f9786480fd70ed0794</t>
  </si>
  <si>
    <t>92e9427c44c5f00f310a</t>
  </si>
  <si>
    <t>2dc702901e08b063a91f</t>
  </si>
  <si>
    <t>8d180739e4834ab6151d</t>
  </si>
  <si>
    <t>bb4fe36d89e5a0a0a4f7</t>
  </si>
  <si>
    <t>7d4a695dc5d300c62522</t>
  </si>
  <si>
    <t>48e567e60646ebda363d</t>
  </si>
  <si>
    <t>cd17c8cdeafb49616788</t>
  </si>
  <si>
    <t>c5e52a0b67a70940316f</t>
  </si>
  <si>
    <t>92c442c3bedffa74036b</t>
  </si>
  <si>
    <t>9a91e325d19df74146c7</t>
  </si>
  <si>
    <t>0b25733a1c0c9aeb968f</t>
  </si>
  <si>
    <t>78a8bed27e9148ba4f81</t>
  </si>
  <si>
    <t>3c84760ed68eb43a923f</t>
  </si>
  <si>
    <t>04dbe439fda44478d5ff</t>
  </si>
  <si>
    <t>d9887b7a0f5a8bf03316</t>
  </si>
  <si>
    <t>6af68b34020f42c9da60</t>
  </si>
  <si>
    <t>6ca1c5d29604878223ba</t>
  </si>
  <si>
    <t>832e1ca7ee6a05d09c83</t>
  </si>
  <si>
    <t>c3905674bade06d9329f</t>
  </si>
  <si>
    <t>08531f424a1e65c55776</t>
  </si>
  <si>
    <t>439be3a94bd1875aaab2</t>
  </si>
  <si>
    <t>adcbbed8af71d1df27a1</t>
  </si>
  <si>
    <t>fd9cd1b04724c83f6df8</t>
  </si>
  <si>
    <t>beb328198874d5099800</t>
  </si>
  <si>
    <t>f57a89e0d82a2c4538a5</t>
  </si>
  <si>
    <t>82e4486062a87178e2ef</t>
  </si>
  <si>
    <t>38cf9370946ff45cbfd6</t>
  </si>
  <si>
    <t>eb6ae652be3403d1bc3a</t>
  </si>
  <si>
    <t>66e4f68e94e656b7cbef</t>
  </si>
  <si>
    <t>849f7b95ea57f1a96e83</t>
  </si>
  <si>
    <t>dad72dc72afbda67cdc6</t>
  </si>
  <si>
    <t>250a9c15900121842bf4</t>
  </si>
  <si>
    <t>6bc956221c1c1a4f9a30</t>
  </si>
  <si>
    <t>002b6b53b7ab9dcf632b</t>
  </si>
  <si>
    <t>de64fdb189978cd797c4</t>
  </si>
  <si>
    <t>8224c4ebd4499075cd50</t>
  </si>
  <si>
    <t>59acb36c2ff281bc2436</t>
  </si>
  <si>
    <t>60118a1e17a15f44f57d</t>
  </si>
  <si>
    <t>391e332ffca8063729ae</t>
  </si>
  <si>
    <t>bb2a33734459dabd43fd</t>
  </si>
  <si>
    <t>f29dffe94b20ab15bf68</t>
  </si>
  <si>
    <t>53a699098296c1c901bc</t>
  </si>
  <si>
    <t>1eb81fa9bf11de975538</t>
  </si>
  <si>
    <t>e2c15301d8e3783913ce</t>
  </si>
  <si>
    <t>2de11d93bdc656f70d5f</t>
  </si>
  <si>
    <t>15d59996a85e9924204b</t>
  </si>
  <si>
    <t>24c2410998ae199d396e</t>
  </si>
  <si>
    <t>7cf801f0d2f74610912e</t>
  </si>
  <si>
    <t>58682fd82a4e504e33c1</t>
  </si>
  <si>
    <t>04099d756e32b2a5735e</t>
  </si>
  <si>
    <t>c4a61e04660442453d83</t>
  </si>
  <si>
    <t>d4fec3f73a0cd077e9ca</t>
  </si>
  <si>
    <t>ee0ecb893e50fb0a13d0</t>
  </si>
  <si>
    <t>8057f5d70eb667bc71b6</t>
  </si>
  <si>
    <t>99c16d08f7b0b72ebc8c</t>
  </si>
  <si>
    <t>93652fbf8954a3127b16</t>
  </si>
  <si>
    <t>f42004c2699b5b4a1cc8</t>
  </si>
  <si>
    <t>0f6c5b90e229ddfa7ac6</t>
  </si>
  <si>
    <t>791ddf0c237ea1bff3b3</t>
  </si>
  <si>
    <t>f610c79ee89a07caa3a3</t>
  </si>
  <si>
    <t>a19caebbfa7e7a0b15c0</t>
  </si>
  <si>
    <t>07179a95be666d7fa523</t>
  </si>
  <si>
    <t>d0bb2489d8740d31977f</t>
  </si>
  <si>
    <t>1dfcba761331b01c1927</t>
  </si>
  <si>
    <t>84bd37df0a603a170659</t>
  </si>
  <si>
    <t>bd140da49101af55d423</t>
  </si>
  <si>
    <t>f8c8e0da0bc681d43c36</t>
  </si>
  <si>
    <t>46a821f850004f87dbd4</t>
  </si>
  <si>
    <t>319b2bdaa9421b6031d1</t>
  </si>
  <si>
    <t>16dca763378a8b06f385</t>
  </si>
  <si>
    <t>76ab4caeabdb3f5a4073</t>
  </si>
  <si>
    <t>4ba4aca3ee998de35bc0</t>
  </si>
  <si>
    <t>3720618abc032ca2df71</t>
  </si>
  <si>
    <t>89dcadb1d0800ac3e3b5</t>
  </si>
  <si>
    <t>79334fba9c102bfa3ff8</t>
  </si>
  <si>
    <t>6f110efd6431e155b88b</t>
  </si>
  <si>
    <t>a13404dec82668bb6f72</t>
  </si>
  <si>
    <t>8ba7437cb8a7e0bf3ba9</t>
  </si>
  <si>
    <t>350a14e756a2be6f9deb</t>
  </si>
  <si>
    <t>d754913684d85e2b1788</t>
  </si>
  <si>
    <t>0d5677efd38a4d55cc4f</t>
  </si>
  <si>
    <t>2ac2c8c8536b6ef5aba9</t>
  </si>
  <si>
    <t>f2f78b61790f9c179e6e</t>
  </si>
  <si>
    <t>3099af7a88ec57ed1bcb</t>
  </si>
  <si>
    <t>75c1cf113bba51114590</t>
  </si>
  <si>
    <t>092695e4c88997f7823d</t>
  </si>
  <si>
    <t>2f7c9cf09ec4ca1a83ef</t>
  </si>
  <si>
    <t>858df08ddadc04a71eac</t>
  </si>
  <si>
    <t>231ff3fc4c950ede3c11</t>
  </si>
  <si>
    <t>400b816e2f116cc80386</t>
  </si>
  <si>
    <t>855d32c35dd7af745f8d</t>
  </si>
  <si>
    <t>ef528e78870ee2466fb3</t>
  </si>
  <si>
    <t>029095e2426246f046aa</t>
  </si>
  <si>
    <t>1293f5acd9c5e4a10b14</t>
  </si>
  <si>
    <t>3564feebd86f1cec4a10</t>
  </si>
  <si>
    <t>2c1dea3e80dca5380295</t>
  </si>
  <si>
    <t>a7fd948aaf7a355d1ef1</t>
  </si>
  <si>
    <t>8483268a9116a2ba7f28</t>
  </si>
  <si>
    <t>5b085a6876c8fd5d6e04</t>
  </si>
  <si>
    <t>48afaa1bd1be832acf8f</t>
  </si>
  <si>
    <t>c59d9d62bc697a890b0f</t>
  </si>
  <si>
    <t>bdbd8b935cbee0d6aa77</t>
  </si>
  <si>
    <t>6414b9d3fc9122469751</t>
  </si>
  <si>
    <t>4ca3376b3a49d8cddebd</t>
  </si>
  <si>
    <t>5906855d3889f6fa9f74</t>
  </si>
  <si>
    <t>5aef8f90ff4781cea65b</t>
  </si>
  <si>
    <t>c09a7e4ba491053e6521</t>
  </si>
  <si>
    <t>d7635efe8fb21a59d4e0</t>
  </si>
  <si>
    <t>153da4d70c62b2a00b93</t>
  </si>
  <si>
    <t>ce5af55c626d6bd630bc</t>
  </si>
  <si>
    <t>3a0dbf8693722b4403da</t>
  </si>
  <si>
    <t>4277790c8a44bb448abc</t>
  </si>
  <si>
    <t>88c9a43d4809f9dceae6</t>
  </si>
  <si>
    <t>2adaac26fa6476d9a00a</t>
  </si>
  <si>
    <t>59c36d22df837a9c08ee</t>
  </si>
  <si>
    <t>47f8c892b0a077a88c90</t>
  </si>
  <si>
    <t>bea7e99fc79672a97101</t>
  </si>
  <si>
    <t>6e89116175e8d222f21d</t>
  </si>
  <si>
    <t>bf34c25cb29d4e3b29e1</t>
  </si>
  <si>
    <t>cf5a6c4659f065649352</t>
  </si>
  <si>
    <t>5f1bf7bfeda9beefe772</t>
  </si>
  <si>
    <t>60af5eb56aade0116ff8</t>
  </si>
  <si>
    <t>29e973049aa73e2dfc8a</t>
  </si>
  <si>
    <t>60fac8757530374d6982</t>
  </si>
  <si>
    <t>40bd0f684c2d71c33ab3</t>
  </si>
  <si>
    <t>dab2f72860355ef2c4a5</t>
  </si>
  <si>
    <t>10ffed84f320739c94a1</t>
  </si>
  <si>
    <t>99654d78b7130c9e240f</t>
  </si>
  <si>
    <t>6e26f1f1b7488cd56e8b</t>
  </si>
  <si>
    <t>62a755017c60448e8344</t>
  </si>
  <si>
    <t>25c6e2e1eaba37bcd0a4</t>
  </si>
  <si>
    <t>bc973330ca9e7b17d3ca</t>
  </si>
  <si>
    <t>dc1f173736c95a9059f5</t>
  </si>
  <si>
    <t>fb8aed1e07d0d650fa84</t>
  </si>
  <si>
    <t>c9e25e5929c456024d05</t>
  </si>
  <si>
    <t>4cb15ef9cb9a33237567</t>
  </si>
  <si>
    <t>d0df7587a246295560aa</t>
  </si>
  <si>
    <t>748b251935f65acbf76c</t>
  </si>
  <si>
    <t>9b4e51ef61255e3407e1</t>
  </si>
  <si>
    <t>5c7aefb33de5b53c10ce</t>
  </si>
  <si>
    <t>69ae1c397229b1dfb096</t>
  </si>
  <si>
    <t>bd9b7228555b378646af</t>
  </si>
  <si>
    <t>961543973be92738a818</t>
  </si>
  <si>
    <t>5efedfdbfef6b9684157</t>
  </si>
  <si>
    <t>00c351fb79407c402fa4</t>
  </si>
  <si>
    <t>cd78be95eb9db090eb5e</t>
  </si>
  <si>
    <t>9703296884c29acc1b96</t>
  </si>
  <si>
    <t>ed2bec19ebab1394c982</t>
  </si>
  <si>
    <t>59ec3acbbecc0f1dda9b</t>
  </si>
  <si>
    <t>a7f7fa05cd52ea9611bd</t>
  </si>
  <si>
    <t>9b7f1bce11a2c36c2a2d</t>
  </si>
  <si>
    <t>24330873511c42b01b1f</t>
  </si>
  <si>
    <t>b420ff8ac2749071e0f8</t>
  </si>
  <si>
    <t>9910fd17dc3da1c5edd9</t>
  </si>
  <si>
    <t>7af391f10d5948efebfb</t>
  </si>
  <si>
    <t>97670da6c59beb198ea3</t>
  </si>
  <si>
    <t>104fe9fef1408b554b7b</t>
  </si>
  <si>
    <t>a0d704f0f25db12c53b8</t>
  </si>
  <si>
    <t>d971d080255ef180dda8</t>
  </si>
  <si>
    <t>9c4a807b9748c83c27c3</t>
  </si>
  <si>
    <t>10ef9d3520ec188a7fc4</t>
  </si>
  <si>
    <t>cd41fd81c3b7935c5079</t>
  </si>
  <si>
    <t>c3bc9592f51f40badc71</t>
  </si>
  <si>
    <t>b6c583a5e7107fb0b99f</t>
  </si>
  <si>
    <t>5eb3e124445585f9342a</t>
  </si>
  <si>
    <t>c8b82c44d865631e76fb</t>
  </si>
  <si>
    <t>b414f1ab2ecec81f27e1</t>
  </si>
  <si>
    <t>10a0fc5e8c161ae129d9</t>
  </si>
  <si>
    <t>1001679373f4d2d13210</t>
  </si>
  <si>
    <t>5362afaaccfd0b97382f</t>
  </si>
  <si>
    <t>d79ff7253990013cf3f9</t>
  </si>
  <si>
    <t>f4a53edd6b05ae0297b3</t>
  </si>
  <si>
    <t>fe147b2a2bf87ef0d72e</t>
  </si>
  <si>
    <t>3bd43dd943ca5531b05a</t>
  </si>
  <si>
    <t>2146e9d774b14fe8f116</t>
  </si>
  <si>
    <t>7bbedb2a4900dcaf901f</t>
  </si>
  <si>
    <t>bba8e81a4b07cc83b0bb</t>
  </si>
  <si>
    <t>bb922e1e4e4cb60a4145</t>
  </si>
  <si>
    <t>82e1df866cd0268bdbd7</t>
  </si>
  <si>
    <t>2db317183681c09313cd</t>
  </si>
  <si>
    <t>b95fc8a21e683b062fad</t>
  </si>
  <si>
    <t>69a8a36e98fe9399cc3f</t>
  </si>
  <si>
    <t>039fd618b06104b85c2d</t>
  </si>
  <si>
    <t>bf51493f3f253f2ab064</t>
  </si>
  <si>
    <t>728fb5dbeef2f124d297</t>
  </si>
  <si>
    <t>97c2763347837acd1e1a</t>
  </si>
  <si>
    <t>996882d500cb1ab50d8c</t>
  </si>
  <si>
    <t>ad3b2f3e7027cb4c487d</t>
  </si>
  <si>
    <t>c639184392f91c5bd5df</t>
  </si>
  <si>
    <t>d85fbf7f66cd3d1eadbf</t>
  </si>
  <si>
    <t>3e7db0ab10fde1bf3bd6</t>
  </si>
  <si>
    <t>a4e6362ef2c4c217f721</t>
  </si>
  <si>
    <t>385dd59142e20b230259</t>
  </si>
  <si>
    <t>dfcf5eb8779711b09b30</t>
  </si>
  <si>
    <t>21380d423e6d854f853e</t>
  </si>
  <si>
    <t>d8903a8736a07aa3ac04</t>
  </si>
  <si>
    <t>c579e66af923bb98444b</t>
  </si>
  <si>
    <t>fd2a08866eb4af433dcb</t>
  </si>
  <si>
    <t>18bb2636701e695110c5</t>
  </si>
  <si>
    <t>11b6dd0cbedb1218eb55</t>
  </si>
  <si>
    <t>7156de600999db28b757</t>
  </si>
  <si>
    <t>cc48ce7cc6cc38e20c4a</t>
  </si>
  <si>
    <t>aa662305c65773712d02</t>
  </si>
  <si>
    <t>0c10e198935fcd96bdc3</t>
  </si>
  <si>
    <t>8e8cdbf31fd59779add5</t>
  </si>
  <si>
    <t>e000b2f016c317c2e133</t>
  </si>
  <si>
    <t>bb166881318203bf0245</t>
  </si>
  <si>
    <t>024174a56a6e1979b974</t>
  </si>
  <si>
    <t>3f86a6df9bec58893910</t>
  </si>
  <si>
    <t>e8c9b718609f30a1b6bd</t>
  </si>
  <si>
    <t>4c295c40f89090baab82</t>
  </si>
  <si>
    <t>62659711cd00b5faa423</t>
  </si>
  <si>
    <t>28135b2574df5c6d42e3</t>
  </si>
  <si>
    <t>74dbcc6fe5f3c486b8f8</t>
  </si>
  <si>
    <t>74d1fa9bc9680a8500d8</t>
  </si>
  <si>
    <t>b287cf7b77500e646129</t>
  </si>
  <si>
    <t>8013992013660542dba1</t>
  </si>
  <si>
    <t>4ff6856d72f98a5fad3c</t>
  </si>
  <si>
    <t>7f309e8436d1e7da9f04</t>
  </si>
  <si>
    <t>3df70b85e260b2dcea61</t>
  </si>
  <si>
    <t>f2fb23cae891e13ede58</t>
  </si>
  <si>
    <t>f9c39f571c5a1728f09a</t>
  </si>
  <si>
    <t>09387faac00e014dc3dc</t>
  </si>
  <si>
    <t>34635d0984b406f13ba4</t>
  </si>
  <si>
    <t>42cd43b1ad9ac03c0f0e</t>
  </si>
  <si>
    <t>e255242d3d165b009fd5</t>
  </si>
  <si>
    <t>6d5b2858491d7b4635b5</t>
  </si>
  <si>
    <t>52a712b4c6115b2e5078</t>
  </si>
  <si>
    <t>cc2c0b445027b8bbed36</t>
  </si>
  <si>
    <t>8373fe96f089ad3a1ea3</t>
  </si>
  <si>
    <t>bb3a3f93e3eff712ba4c</t>
  </si>
  <si>
    <t>fa39041f0bb837405f9a</t>
  </si>
  <si>
    <t>02ea0028228a7ec2fd78</t>
  </si>
  <si>
    <t>bbdbccee6ec2eb51084b</t>
  </si>
  <si>
    <t>d530f558da8e719b9b71</t>
  </si>
  <si>
    <t>1634c5aeb9196b3a5ace</t>
  </si>
  <si>
    <t>3101d90224dddd474268</t>
  </si>
  <si>
    <t>57e5501539182607a2cc</t>
  </si>
  <si>
    <t>53766000d1ebb5f6379f</t>
  </si>
  <si>
    <t>ec7473d0c333007ce67f</t>
  </si>
  <si>
    <t>9e785d5abdf99e9bea4a</t>
  </si>
  <si>
    <t>b550977146b76a2afcef</t>
  </si>
  <si>
    <t>3fa2d8b5739ab56e09a8</t>
  </si>
  <si>
    <t>ef3f9211d22c0a294928</t>
  </si>
  <si>
    <t>4fd8e7d57cf1da31e329</t>
  </si>
  <si>
    <t>4f238b615df8c05ac2bb</t>
  </si>
  <si>
    <t>ca4f703b08becd0373f2</t>
  </si>
  <si>
    <t>f531a9d812f73f561faf</t>
  </si>
  <si>
    <t>ba7587066647226dfc96</t>
  </si>
  <si>
    <t>f3befd4b8ffce752d03d</t>
  </si>
  <si>
    <t>3c589a4eeab817137a61</t>
  </si>
  <si>
    <t>8057faf8ca116d71af18</t>
  </si>
  <si>
    <t>13e1df355f4bbe4918c6</t>
  </si>
  <si>
    <t>bcd1da8972a7f6fc5316</t>
  </si>
  <si>
    <t>085c3489bb6d22013a65</t>
  </si>
  <si>
    <t>19333e575fd1839850fe</t>
  </si>
  <si>
    <t>d6465a8ab8b4284d3279</t>
  </si>
  <si>
    <t>c2ce624e8ec2e48c0918</t>
  </si>
  <si>
    <t>a5707595de79ffece17f</t>
  </si>
  <si>
    <t>7b8679a5a8d2d387477f</t>
  </si>
  <si>
    <t>f287b450db456868351e</t>
  </si>
  <si>
    <t>cbfb46143f33605b3548</t>
  </si>
  <si>
    <t>18d98428df3540836485</t>
  </si>
  <si>
    <t>8a3045f7f050adee6e43</t>
  </si>
  <si>
    <t>b1b1aec02d5a21023229</t>
  </si>
  <si>
    <t>69b97e809720883ea04e</t>
  </si>
  <si>
    <t>ef6030d4a9eea9bfad4a</t>
  </si>
  <si>
    <t>6066a18326852115848c</t>
  </si>
  <si>
    <t>7c6faff0293b2787cdd1</t>
  </si>
  <si>
    <t>37761523e84b718c3ab3</t>
  </si>
  <si>
    <t>610df9dfe1228fcae09b</t>
  </si>
  <si>
    <t>708cd582b096c36a48ec</t>
  </si>
  <si>
    <t>97473fe51b1baa46d1f2</t>
  </si>
  <si>
    <t>90d255bb54db5b50fcdc</t>
  </si>
  <si>
    <t>d322956a5a7387149b89</t>
  </si>
  <si>
    <t>66254b869f700bcc3313</t>
  </si>
  <si>
    <t>9c7f31b1285dc8d8200d</t>
  </si>
  <si>
    <t>ed1b2d7897a6a5ed1bd8</t>
  </si>
  <si>
    <t>967027343f8e4aada218</t>
  </si>
  <si>
    <t>fc1cdd1461cbd2fde282</t>
  </si>
  <si>
    <t>6892536dd67f8ab434ec</t>
  </si>
  <si>
    <t>6651af91d486aad56cab</t>
  </si>
  <si>
    <t>98a6e275e61de8e9916f</t>
  </si>
  <si>
    <t>4fc14cd0e14f153581cf</t>
  </si>
  <si>
    <t>06c2cf0823ca2cd63760</t>
  </si>
  <si>
    <t>4e914ea2999dec1623bf</t>
  </si>
  <si>
    <t>528b41f2c93f96e00bc4</t>
  </si>
  <si>
    <t>179c62f8f99d3f2b5889</t>
  </si>
  <si>
    <t>ea22c3d4d06b7f817a65</t>
  </si>
  <si>
    <t>4d40f68ceb7a8e610aef</t>
  </si>
  <si>
    <t>36a013f17edc7daf5d76</t>
  </si>
  <si>
    <t>814cffd4c91dbdc2c8ed</t>
  </si>
  <si>
    <t>238248b180052045e4a2</t>
  </si>
  <si>
    <t>45d16455265b78b34096</t>
  </si>
  <si>
    <t>ee7c820b459dbe1e9db7</t>
  </si>
  <si>
    <t>32611d6b6817900e3a54</t>
  </si>
  <si>
    <t>03c46a28938284dcd687</t>
  </si>
  <si>
    <t>38840d62f553a9e3994f</t>
  </si>
  <si>
    <t>e6420206283c9a54069c</t>
  </si>
  <si>
    <t>cab3177cb3dcede46d72</t>
  </si>
  <si>
    <t>5bdaae2bc4d3ad895d25</t>
  </si>
  <si>
    <t>b969b0d400929dedface</t>
  </si>
  <si>
    <t>b30e50e8b5d41c32fd47</t>
  </si>
  <si>
    <t>b5d380277deeb2d247db</t>
  </si>
  <si>
    <t>7cfc66e480cb9e2ed86d</t>
  </si>
  <si>
    <t>05681124177067588b4f</t>
  </si>
  <si>
    <t>80bd4ccae74c839c7c61</t>
  </si>
  <si>
    <t>2872d65bfa98727465b0</t>
  </si>
  <si>
    <t>cc9ffe6d8b9b864e4a51</t>
  </si>
  <si>
    <t>fa4117681cb0d373ed13</t>
  </si>
  <si>
    <t>458fb201fbe3001935b1</t>
  </si>
  <si>
    <t>f24adab0c505a99f6700</t>
  </si>
  <si>
    <t>a81ce3b1bba5f8ad96ab</t>
  </si>
  <si>
    <t>c220319f6abe832738a5</t>
  </si>
  <si>
    <t>3e88d40464ea0005df22</t>
  </si>
  <si>
    <t>b23a9422d105bbe91a6e</t>
  </si>
  <si>
    <t>836e7b53522328c9ba45</t>
  </si>
  <si>
    <t>9062f2bdd5ab11dc2455</t>
  </si>
  <si>
    <t>c0faa2dcec0228606ba8</t>
  </si>
  <si>
    <t>9980442fef25bf653d9b</t>
  </si>
  <si>
    <t>b61aa01d50dcc5a21ffe</t>
  </si>
  <si>
    <t>e6af5f193fa410477579</t>
  </si>
  <si>
    <t>7c5f3ee5a4d00464e8cf</t>
  </si>
  <si>
    <t>aa04d72eef2ec840f219</t>
  </si>
  <si>
    <t>147da985722e7af7d37d</t>
  </si>
  <si>
    <t>f671ff2bc2add5e6c250</t>
  </si>
  <si>
    <t>449f15408db1804499ea</t>
  </si>
  <si>
    <t>ff1a01c4ac773febb7c9</t>
  </si>
  <si>
    <t>12cc6950a9fc4215d98a</t>
  </si>
  <si>
    <t>991991b5575dc0da9037</t>
  </si>
  <si>
    <t>fb87a36689690288edc9</t>
  </si>
  <si>
    <t>9a5dbae37cddfec2c6a4</t>
  </si>
  <si>
    <t>010454fc707d8fd401de</t>
  </si>
  <si>
    <t>ef835953f2f94d96e4de</t>
  </si>
  <si>
    <t>3ac1b8387c66730f0b7c</t>
  </si>
  <si>
    <t>d75a0fd1901e672745e9</t>
  </si>
  <si>
    <t>51783a463cc76295e28b</t>
  </si>
  <si>
    <t>cb1adb24cf071eb4b06d</t>
  </si>
  <si>
    <t>ab500b0ebd6a1761a129</t>
  </si>
  <si>
    <t>99d5a8f9c08545e2f694</t>
  </si>
  <si>
    <t>aed55440c2e0c47b2717</t>
  </si>
  <si>
    <t>ff9da9a806101d329246</t>
  </si>
  <si>
    <t>d5e9147249206c5a94de</t>
  </si>
  <si>
    <t>bc6f419a7eb5e4e5c2ae</t>
  </si>
  <si>
    <t>f0752afce52e337f46b6</t>
  </si>
  <si>
    <t>b1db88151ac8163f86c3</t>
  </si>
  <si>
    <t>002d4789acbd5f7c6d1e</t>
  </si>
  <si>
    <t>26848d76df9e2c3de3e9</t>
  </si>
  <si>
    <t>97d4ecd95cae90b585b8</t>
  </si>
  <si>
    <t>37ab906799d539b04c82</t>
  </si>
  <si>
    <t>d03f1bda05285489ca93</t>
  </si>
  <si>
    <t>256e4a9c3d081e3c6a94</t>
  </si>
  <si>
    <t>b5bdbc4b0df29f8dfb8a</t>
  </si>
  <si>
    <t>22ddbf555541b4183c3d</t>
  </si>
  <si>
    <t>ddb2dc5fa8297b9b2be7</t>
  </si>
  <si>
    <t>502fdd12f842e6cf05f3</t>
  </si>
  <si>
    <t>b9c7d5347c206758f4bf</t>
  </si>
  <si>
    <t>cfabfec1a6cb27064480</t>
  </si>
  <si>
    <t>b85b1e06bebf506a17e2</t>
  </si>
  <si>
    <t>577f8bdf908862f4d95b</t>
  </si>
  <si>
    <t>f3ecd4ba0a297e035289</t>
  </si>
  <si>
    <t>5c8ff1df504d400aab73</t>
  </si>
  <si>
    <t>9c9f365c252f3c8f2530</t>
  </si>
  <si>
    <t>ff8d04b3c253ec414cfe</t>
  </si>
  <si>
    <t>14d642c5a107a6e8b886</t>
  </si>
  <si>
    <t>d5d57a812c6543d6899b</t>
  </si>
  <si>
    <t>f2d3d96e2e4c4b2b9fc3</t>
  </si>
  <si>
    <t>180d2146bdc5db47907f</t>
  </si>
  <si>
    <t>5fe6dcb2e4792383d5ff</t>
  </si>
  <si>
    <t>18c44174abceb0fb3f3c</t>
  </si>
  <si>
    <t>5d5a0bf0b833329892e6</t>
  </si>
  <si>
    <t>ce5a35238846c8152e04</t>
  </si>
  <si>
    <t>611b07946ccce042c624</t>
  </si>
  <si>
    <t>cba3236344d4588c955c</t>
  </si>
  <si>
    <t>4794f4fa4253754a2466</t>
  </si>
  <si>
    <t>7867ef5c31a4ee5dfb27</t>
  </si>
  <si>
    <t>0ec4e1f09e67f4a8d7ad</t>
  </si>
  <si>
    <t>f4367fe0f0d9d8bf78bb</t>
  </si>
  <si>
    <t>b9babbbca60ebb8e3085</t>
  </si>
  <si>
    <t>f1865f9f82212708f921</t>
  </si>
  <si>
    <t>392fdbba21eb532bc32a</t>
  </si>
  <si>
    <t>01882c8e1abbd2301947</t>
  </si>
  <si>
    <t>ae7a62c3e8dd88d0ce02</t>
  </si>
  <si>
    <t>1d05598a5b178ff6c3ee</t>
  </si>
  <si>
    <t>eff6eaa707af1a9bc5b6</t>
  </si>
  <si>
    <t>3b7b2e0ecdd6b784f8df</t>
  </si>
  <si>
    <t>f5fe12729540c4d6bd96</t>
  </si>
  <si>
    <t>0f3e5a44f91489d6e867</t>
  </si>
  <si>
    <t>1a603e6913e34969b8ab</t>
  </si>
  <si>
    <t>7182a8998371b387bc98</t>
  </si>
  <si>
    <t>1bb1af114a152371512e</t>
  </si>
  <si>
    <t>90d676efbdc15cf54b94</t>
  </si>
  <si>
    <t>fc136c09fd328a912960</t>
  </si>
  <si>
    <t>a36f682ca3b0d070333f</t>
  </si>
  <si>
    <t>f39ef44cf4fd2f97beb4</t>
  </si>
  <si>
    <t>d396c07a8f60e3151ee9</t>
  </si>
  <si>
    <t>f48c054c03e5c5a67d73</t>
  </si>
  <si>
    <t>6c6524569cc48d763e5d</t>
  </si>
  <si>
    <t>985068b04619a0a59b18</t>
  </si>
  <si>
    <t>4bcf1b4a1ff7ee2ab49d</t>
  </si>
  <si>
    <t>45deb51504882f4c8b91</t>
  </si>
  <si>
    <t>f30dab3505de3df557b5</t>
  </si>
  <si>
    <t>0c4beb9e4fd8690f2852</t>
  </si>
  <si>
    <t>f027bfc8c91704838996</t>
  </si>
  <si>
    <t>221fe20dadc10f0b3f1b</t>
  </si>
  <si>
    <t>128a104c02a125da2b58</t>
  </si>
  <si>
    <t>fdd5ce58c02955bb53aa</t>
  </si>
  <si>
    <t>c82f23c00b5b2c406a68</t>
  </si>
  <si>
    <t>81080d4c67dc5b1943d0</t>
  </si>
  <si>
    <t>ebb60235a406ccb124de</t>
  </si>
  <si>
    <t>0ad55bdfb1cb25cd0357</t>
  </si>
  <si>
    <t>6b7e0b25de6d33337e90</t>
  </si>
  <si>
    <t>3300b0259437b0071784</t>
  </si>
  <si>
    <t>ebb876fe3ea299262b84</t>
  </si>
  <si>
    <t>4750f9d86cd008e53a27</t>
  </si>
  <si>
    <t>d648cd3ac8dd75b1bb34</t>
  </si>
  <si>
    <t>f63ab4052628954590b1</t>
  </si>
  <si>
    <t>10d6b833b711fbfce5d2</t>
  </si>
  <si>
    <t>7109029f0759759b20e2</t>
  </si>
  <si>
    <t>878c1743b19db0b25769</t>
  </si>
  <si>
    <t>6218c56a6c8101f356d8</t>
  </si>
  <si>
    <t>d504ebb9b789d2607539</t>
  </si>
  <si>
    <t>93e5de294e9d0f3b172d</t>
  </si>
  <si>
    <t>0b9d15c8e7c9f4ce1412</t>
  </si>
  <si>
    <t>444b95b80009127eac0d</t>
  </si>
  <si>
    <t>a2e0315c4567fba8a113</t>
  </si>
  <si>
    <t>d6707549acf84d02c97e</t>
  </si>
  <si>
    <t>9bde38b294d7660f12a1</t>
  </si>
  <si>
    <t>926cb7f4bb42292ae734</t>
  </si>
  <si>
    <t>78615c5eab8dab28da8e</t>
  </si>
  <si>
    <t>4af7b8beae9eb6bc9e4a</t>
  </si>
  <si>
    <t>9c9e7536f9c6777884eb</t>
  </si>
  <si>
    <t>d19ae53f1da5c27e94a6</t>
  </si>
  <si>
    <t>82ef92a33b5a92b36d15</t>
  </si>
  <si>
    <t>89bc24c2158674b2412c</t>
  </si>
  <si>
    <t>d9b5433cf757b9c93409</t>
  </si>
  <si>
    <t>831702849c9b80e14eaf</t>
  </si>
  <si>
    <t>bb6ce1c095b28dcd8e69</t>
  </si>
  <si>
    <t>8f258dd6cf8ba237d07e</t>
  </si>
  <si>
    <t>cbec145753d8afdca262</t>
  </si>
  <si>
    <t>6bff5302dd012884f69d</t>
  </si>
  <si>
    <t>da58123a554e9cf9b152</t>
  </si>
  <si>
    <t>67bd45d115f5ee4ffde5</t>
  </si>
  <si>
    <t>70e023832261813bc62f</t>
  </si>
  <si>
    <t>6db1183582b6ee8bdcf6</t>
  </si>
  <si>
    <t>dec79a0d91bc5c80c45f</t>
  </si>
  <si>
    <t>90798543be187e3d3954</t>
  </si>
  <si>
    <t>e160dbf6c2c5fdb420a9</t>
  </si>
  <si>
    <t>54d290289f6e2e04daaa</t>
  </si>
  <si>
    <t>5d7dfe3918f17f742127</t>
  </si>
  <si>
    <t>b76267cd991b562db513</t>
  </si>
  <si>
    <t>e9ac19ed52daf5c00d32</t>
  </si>
  <si>
    <t>00feb98e5e7f08f3eba9</t>
  </si>
  <si>
    <t>20895bb4d73de064431c</t>
  </si>
  <si>
    <t>68fea5172e0e4bcbbe99</t>
  </si>
  <si>
    <t>659e267d2094a98d504c</t>
  </si>
  <si>
    <t>35a384b4f93fa7b12dd5</t>
  </si>
  <si>
    <t>91f77ef05d1c09c94f21</t>
  </si>
  <si>
    <t>e936630a9d7704c7049d</t>
  </si>
  <si>
    <t>d5e1ef7c49790cc74544</t>
  </si>
  <si>
    <t>87ebc6be11fc3c9bef44</t>
  </si>
  <si>
    <t>178eef1f3cbb3f88c955</t>
  </si>
  <si>
    <t>d1e1dfed9c2c1e53fc17</t>
  </si>
  <si>
    <t>5594088dbae80bad99d7</t>
  </si>
  <si>
    <t>cf63990b34b3b08bbd8d</t>
  </si>
  <si>
    <t>024fef74aa1f14ee88ca</t>
  </si>
  <si>
    <t>23948c95cb37114c7b4b</t>
  </si>
  <si>
    <t>ffb4dd641d5202395d43</t>
  </si>
  <si>
    <t>d100742430bd41dce62e</t>
  </si>
  <si>
    <t>f39ad1ba1280cf8c4093</t>
  </si>
  <si>
    <t>7e40ccdd03cf2619df78</t>
  </si>
  <si>
    <t>02a7d8aa4683ff193245</t>
  </si>
  <si>
    <t>c51d117625627e5cd46a</t>
  </si>
  <si>
    <t>e5d0d2aa1dbc963f93d2</t>
  </si>
  <si>
    <t>f49d219f6071d5c70673</t>
  </si>
  <si>
    <t>cba6aa3b36f9396521a5</t>
  </si>
  <si>
    <t>39028e7bd229773b94b6</t>
  </si>
  <si>
    <t>cf8532521d2de0722317</t>
  </si>
  <si>
    <t>3b43f2e5151bdc7fa977</t>
  </si>
  <si>
    <t>30842ba0f25f53ef9458</t>
  </si>
  <si>
    <t>cf2e5b54eb43673b43c1</t>
  </si>
  <si>
    <t>db4f7d8eb01bc6a5814c</t>
  </si>
  <si>
    <t>488c7ab44e1b3127b2f7</t>
  </si>
  <si>
    <t>b4106716752d8be1beb9</t>
  </si>
  <si>
    <t>c8cae6ffe7fbcfe3d760</t>
  </si>
  <si>
    <t>e67911499bf35eb870f4</t>
  </si>
  <si>
    <t>515931beb0f766c3da80</t>
  </si>
  <si>
    <t>c504311f4152511b9f4d</t>
  </si>
  <si>
    <t>c7185d172f4e43bd7ced</t>
  </si>
  <si>
    <t>4ec52cd23d64e31e1542</t>
  </si>
  <si>
    <t>59a1348a39d958f7e415</t>
  </si>
  <si>
    <t>03418da644501e46b862</t>
  </si>
  <si>
    <t>41aa2304d0d2318b9427</t>
  </si>
  <si>
    <t>7f1b7982afbc5eb8a97d</t>
  </si>
  <si>
    <t>e9c33e0841019c8dc402</t>
  </si>
  <si>
    <t>dd71d5d145dbfd6ab6f6</t>
  </si>
  <si>
    <t>8b8f9f0b00c8835a55d3</t>
  </si>
  <si>
    <t>35ff0b75408fa675a8f5</t>
  </si>
  <si>
    <t>f9ea6dce20c8d4440eb4</t>
  </si>
  <si>
    <t>0f40bb13684d1667bb47</t>
  </si>
  <si>
    <t>af97eb4c7884c9a4566b</t>
  </si>
  <si>
    <t>e0cfc0fcde7730cf36cd</t>
  </si>
  <si>
    <t>e3babce944adcece7c07</t>
  </si>
  <si>
    <t>c677c25cdfbd63149655</t>
  </si>
  <si>
    <t>9b9b07e4e45b492ee48f</t>
  </si>
  <si>
    <t>034f9bd822049d6f6a0d</t>
  </si>
  <si>
    <t>db17b388ad0d79a27f1f</t>
  </si>
  <si>
    <t>d182f5729883d00685c3</t>
  </si>
  <si>
    <t>7d225f642c392054a56c</t>
  </si>
  <si>
    <t>c5123d5281f80ed77ace</t>
  </si>
  <si>
    <t>b84930278d1321bf209a</t>
  </si>
  <si>
    <t>1e4b7b2488063053b602</t>
  </si>
  <si>
    <t>ee0dbc70807878e55810</t>
  </si>
  <si>
    <t>5c249d0e475fd7721310</t>
  </si>
  <si>
    <t>42be4f73a2ad2723028c</t>
  </si>
  <si>
    <t>13dd227c1b61bdb1ad11</t>
  </si>
  <si>
    <t>1a18cd6900e2a6ee5eca</t>
  </si>
  <si>
    <t>a011cce27846e850503c</t>
  </si>
  <si>
    <t>f7a43344a3548d197a03</t>
  </si>
  <si>
    <t>683560bda83e5512affd</t>
  </si>
  <si>
    <t>3d87966cf97fba4c0aa1</t>
  </si>
  <si>
    <t>1ed6cc89461408ea0267</t>
  </si>
  <si>
    <t>6a46d39c1015759c75a4</t>
  </si>
  <si>
    <t>4a2e8bc1fa210c6434da</t>
  </si>
  <si>
    <t>fca49f5ec4db93a9b0c4</t>
  </si>
  <si>
    <t>9097d7389d7c6f0312f9</t>
  </si>
  <si>
    <t>cb1b2b38d3fc9c7a83c8</t>
  </si>
  <si>
    <t>d1cb85be765cd0dbc552</t>
  </si>
  <si>
    <t>3881ae8fda1580a96100</t>
  </si>
  <si>
    <t>785bcb5a76e7ac655090</t>
  </si>
  <si>
    <t>de691d5f53f81789ca56</t>
  </si>
  <si>
    <t>e2e1afe41f92fc58d4d9</t>
  </si>
  <si>
    <t>73a685ad991f54751c25</t>
  </si>
  <si>
    <t>575ca007f4290c620c06</t>
  </si>
  <si>
    <t>f1a79fdfe88ea97c082d</t>
  </si>
  <si>
    <t>cde5295cbbc512cc47c9</t>
  </si>
  <si>
    <t>c5911c8b35746c9d11d4</t>
  </si>
  <si>
    <t>2f51b35cd0af2aef7e2c</t>
  </si>
  <si>
    <t>7e51806641976749865b</t>
  </si>
  <si>
    <t>9f9e519e06c60c386533</t>
  </si>
  <si>
    <t>ec86e371ed1fd16ba450</t>
  </si>
  <si>
    <t>90ee6fce530b4088761e</t>
  </si>
  <si>
    <t>8e08729f1b70a12fd47e</t>
  </si>
  <si>
    <t>64032f3611347508aadb</t>
  </si>
  <si>
    <t>38a4451fc6b0ef6783f1</t>
  </si>
  <si>
    <t>523f42da4b1cd2002e21</t>
  </si>
  <si>
    <t>d54f1d25e93e643a49e6</t>
  </si>
  <si>
    <t>a9a3c4c4c6643e0f07dd</t>
  </si>
  <si>
    <t>6a1776e23a82ad1ce2d4</t>
  </si>
  <si>
    <t>951f328328ed4f15e18e</t>
  </si>
  <si>
    <t>04264e2286844d3dfcac</t>
  </si>
  <si>
    <t>6816c9081d8bd051b638</t>
  </si>
  <si>
    <t>33433f806f23f9fb5df5</t>
  </si>
  <si>
    <t>b26a5f5065b2c91eae98</t>
  </si>
  <si>
    <t>09d55055e803a89d0328</t>
  </si>
  <si>
    <t>b277dd19e1e7080ad72e</t>
  </si>
  <si>
    <t>750e79eb740d86d22752</t>
  </si>
  <si>
    <t>1dc763977c94769d220c</t>
  </si>
  <si>
    <t>e570b41ad41279b3ba02</t>
  </si>
  <si>
    <t>1c2a99d80f8dedc1c02a</t>
  </si>
  <si>
    <t>20cb5b78f89f85aab33f</t>
  </si>
  <si>
    <t>93a477d128501e6ef24c</t>
  </si>
  <si>
    <t>352bd43702b4d5d85258</t>
  </si>
  <si>
    <t>fb1620b7cc88ac93f654</t>
  </si>
  <si>
    <t>76af5e9c217835a533b4</t>
  </si>
  <si>
    <t>71567fd06b21da90bbdb</t>
  </si>
  <si>
    <t>5c3edb1935e834df56d5</t>
  </si>
  <si>
    <t>f56143e52d187052064e</t>
  </si>
  <si>
    <t>30376854dd477e021ab8</t>
  </si>
  <si>
    <t>ad2fa1837622d1f4c051</t>
  </si>
  <si>
    <t>2e095e03016f6ef31a39</t>
  </si>
  <si>
    <t>0e73ee4ef75e50281a9c</t>
  </si>
  <si>
    <t>91bc4c45654aea71ec7a</t>
  </si>
  <si>
    <t>aae139d3bd88fd3e89bb</t>
  </si>
  <si>
    <t>e553bb4d4c98433f4ab3</t>
  </si>
  <si>
    <t>326d881d4963836a9a7c</t>
  </si>
  <si>
    <t>c982f41fe037e5465910</t>
  </si>
  <si>
    <t>d818472ac7d6a64bcba2</t>
  </si>
  <si>
    <t>17b6d7b3c3ded25bcf5a</t>
  </si>
  <si>
    <t>6087536fc341c4a9b60c</t>
  </si>
  <si>
    <t>fae8ede8ab3e03601e6d</t>
  </si>
  <si>
    <t>681bbd61bfdf7d3d02b5</t>
  </si>
  <si>
    <t>5e5a2a8f26ae1024ee88</t>
  </si>
  <si>
    <t>fe3aa7a2488f2430e80e</t>
  </si>
  <si>
    <t>8637e83b9aa934bc5f60</t>
  </si>
  <si>
    <t>053dfcb6ddef2f86184b</t>
  </si>
  <si>
    <t>817690bd78302b53d64a</t>
  </si>
  <si>
    <t>aef45839098ecb79ec82</t>
  </si>
  <si>
    <t>f335d97f7a3b3d7dbdcd</t>
  </si>
  <si>
    <t>e15f5439786c0c826d3f</t>
  </si>
  <si>
    <t>545b98b7fb279eb98012</t>
  </si>
  <si>
    <t>0f9d0b35be4d2344ab1b</t>
  </si>
  <si>
    <t>2360b11ada8fac4a3174</t>
  </si>
  <si>
    <t>3ff14038b82b011b06de</t>
  </si>
  <si>
    <t>bea6a766b6f54080d2da</t>
  </si>
  <si>
    <t>98738c7e962168f9df01</t>
  </si>
  <si>
    <t>3291d5fdb8512cdcec5e</t>
  </si>
  <si>
    <t>c308eb477a5f21c79db4</t>
  </si>
  <si>
    <t>28b8c3b646ebb070c70b</t>
  </si>
  <si>
    <t>a602aedc1877ee203fb0</t>
  </si>
  <si>
    <t>5b2162671959ce7db17e</t>
  </si>
  <si>
    <t>316531592a51bfc1d0d2</t>
  </si>
  <si>
    <t>1a8605da65cb5d48b734</t>
  </si>
  <si>
    <t>13fce337e2149a8068cd</t>
  </si>
  <si>
    <t>2024a384c152ca46b829</t>
  </si>
  <si>
    <t>27555e917ac8078de849</t>
  </si>
  <si>
    <t>62ade7b5dd5d85e8b1f2</t>
  </si>
  <si>
    <t>5fb205d1ec393b36456a</t>
  </si>
  <si>
    <t>7e68ab59238b26ab1afe</t>
  </si>
  <si>
    <t>32f52144f2c05e0517be</t>
  </si>
  <si>
    <t>4a1eeb7e35b6464928fc</t>
  </si>
  <si>
    <t>2f5db3bae7bab0d6cf89</t>
  </si>
  <si>
    <t>ebd9b63311230a410854</t>
  </si>
  <si>
    <t>13c65e6fa13d57eb8c42</t>
  </si>
  <si>
    <t>3428964d198ff8c20393</t>
  </si>
  <si>
    <t>37450ce9b0b1d8388f7c</t>
  </si>
  <si>
    <t>55526015ec540b64ab6a</t>
  </si>
  <si>
    <t>cff951a0cae998f2e2d3</t>
  </si>
  <si>
    <t>305256deb30fe36fd9a0</t>
  </si>
  <si>
    <t>f2dc06f939ab3d86b4ad</t>
  </si>
  <si>
    <t>d84ecc314c2bbcfa4d6e</t>
  </si>
  <si>
    <t>36f35a93fe0cb41af2e7</t>
  </si>
  <si>
    <t>93ff3b16a6074ce2bb66</t>
  </si>
  <si>
    <t>8fb78212baf69302aa19</t>
  </si>
  <si>
    <t>4520622145a12b9414ad</t>
  </si>
  <si>
    <t>fe9ba2918a04d768f2e3</t>
  </si>
  <si>
    <t>4c04e581455de0329c86</t>
  </si>
  <si>
    <t>b80c80be454c83e94047</t>
  </si>
  <si>
    <t>15662773ad3141c3d6e4</t>
  </si>
  <si>
    <t>33bc684ba9081aa6752f</t>
  </si>
  <si>
    <t>7ffd8951dd245057354f</t>
  </si>
  <si>
    <t>e584055bfbd6d4e991f2</t>
  </si>
  <si>
    <t>4a69c4ed23d53b7cce41</t>
  </si>
  <si>
    <t>f84f6598177b923efebb</t>
  </si>
  <si>
    <t>624b0375c5f9bd604fbe</t>
  </si>
  <si>
    <t>761d1b019fecdce5acb3</t>
  </si>
  <si>
    <t>52dc0db6e119e92aa65b</t>
  </si>
  <si>
    <t>c4d1999b39ae2e385e9e</t>
  </si>
  <si>
    <t>9529aa84eb7a4da6fb47</t>
  </si>
  <si>
    <t>42d4b67177479e57153c</t>
  </si>
  <si>
    <t>abcadb97d3057aa8f083</t>
  </si>
  <si>
    <t>a946c6ce74d278b18507</t>
  </si>
  <si>
    <t>9492eb1a2d44298fb088</t>
  </si>
  <si>
    <t>85d048e211adf272c19e</t>
  </si>
  <si>
    <t>616591ee72dad38fd3e0</t>
  </si>
  <si>
    <t>f6243d7cf077b84a9b2f</t>
  </si>
  <si>
    <t>4631ac57f8e0d94d38f5</t>
  </si>
  <si>
    <t>0951abc3130459121661</t>
  </si>
  <si>
    <t>4b1d2eac2744b4975e24</t>
  </si>
  <si>
    <t>3a7303e3b80c2a7861bd</t>
  </si>
  <si>
    <t>f6bb2b1daf4c921f39d7</t>
  </si>
  <si>
    <t>be25db2dea5d2af1be9c</t>
  </si>
  <si>
    <t>920dd424bfde0a45cd5a</t>
  </si>
  <si>
    <t>7fb34562b272c4f92d20</t>
  </si>
  <si>
    <t>8d508468e338ff66cde7</t>
  </si>
  <si>
    <t>03b319dc18224a61c998</t>
  </si>
  <si>
    <t>d8bdd0d50190f628adbd</t>
  </si>
  <si>
    <t>f64c5161a52097f404d3</t>
  </si>
  <si>
    <t>8e41a8d4acd7938c5616</t>
  </si>
  <si>
    <t>559a9e91eb60825abff7</t>
  </si>
  <si>
    <t>9c356751567147ccd792</t>
  </si>
  <si>
    <t>a5e70935b9a9d5bfa19b</t>
  </si>
  <si>
    <t>19e706b74efaf9f5aa49</t>
  </si>
  <si>
    <t>aebdc7c98924efa9ebc2</t>
  </si>
  <si>
    <t>4bbab28694f7d8b5b722</t>
  </si>
  <si>
    <t>9b523c6d46e19c3fc6d5</t>
  </si>
  <si>
    <t>075e690f9c7f053534c0</t>
  </si>
  <si>
    <t>b51abc394ba9916aa73e</t>
  </si>
  <si>
    <t>e81323d2125aff871d72</t>
  </si>
  <si>
    <t>8dec4342d383e15dde15</t>
  </si>
  <si>
    <t>3a6d972799efc557fa71</t>
  </si>
  <si>
    <t>8a8daa22384cb14c1124</t>
  </si>
  <si>
    <t>cec2041e8cffb3c1f8d1</t>
  </si>
  <si>
    <t>05655a6d7346dfb7b0ad</t>
  </si>
  <si>
    <t>821db19bff1b3c1b5a37</t>
  </si>
  <si>
    <t>1fddd842f9473a806afb</t>
  </si>
  <si>
    <t>8cbae30f75202af7ebe6</t>
  </si>
  <si>
    <t>aba821219410c17808f5</t>
  </si>
  <si>
    <t>3afae5dccb654f7bbc79</t>
  </si>
  <si>
    <t>4c442626c7ad859481a9</t>
  </si>
  <si>
    <t>Candidacy_id</t>
  </si>
  <si>
    <t>Action</t>
  </si>
  <si>
    <t>Time_taken</t>
  </si>
  <si>
    <t>Suggestion</t>
  </si>
  <si>
    <t>User_liked</t>
  </si>
  <si>
    <t>Assignment</t>
  </si>
  <si>
    <t>99f26e590be56b23661f</t>
  </si>
  <si>
    <t>4bf7a0064ba03ce33411</t>
  </si>
  <si>
    <t>d6c1c1826230d8b09b94</t>
  </si>
  <si>
    <t>114488063f42ef46ec00</t>
  </si>
  <si>
    <t>d489ff75d144ab634098</t>
  </si>
  <si>
    <t>b5a9b8dfe407fdd47e55</t>
  </si>
  <si>
    <t>4a004ed41374adf09cd2</t>
  </si>
  <si>
    <t>94f679e19080efe4e24f</t>
  </si>
  <si>
    <t>33882e956560de9d8441</t>
  </si>
  <si>
    <t>983a7d529d7891db6a6b</t>
  </si>
  <si>
    <t>658bb1630bd87fbeb3d6</t>
  </si>
  <si>
    <t>479c1ef59ee7caa01db9</t>
  </si>
  <si>
    <t>2a6eafe2aa832916db3f</t>
  </si>
  <si>
    <t>ac65c6f3507f03bef20b</t>
  </si>
  <si>
    <t>34555616f5fbf9e4a08e</t>
  </si>
  <si>
    <t>e4f7126dd2890f6c199f</t>
  </si>
  <si>
    <t>1f921ab42bd866008356</t>
  </si>
  <si>
    <t>e36ba5ab1fb740300300</t>
  </si>
  <si>
    <t>7433a12862a073531361</t>
  </si>
  <si>
    <t>feecc49fda9a413135b8</t>
  </si>
  <si>
    <t>6fe08e38fb3901b18ca6</t>
  </si>
  <si>
    <t>b7f178d6eae62c3b2a38</t>
  </si>
  <si>
    <t>2a32eb49ee9ee0878379</t>
  </si>
  <si>
    <t>87f228fc34cd10fad900</t>
  </si>
  <si>
    <t>6210adf2519a0e78a709</t>
  </si>
  <si>
    <t>484b1acd1d9a56a86732</t>
  </si>
  <si>
    <t>b1330d42264cc8410e12</t>
  </si>
  <si>
    <t>68aced4d4cc1bc3b0555</t>
  </si>
  <si>
    <t>e1ba4f34b3768570a34c</t>
  </si>
  <si>
    <t>c8ac063cea0d7b4c691a</t>
  </si>
  <si>
    <t>e4a3c34a52fa1dc96d5e</t>
  </si>
  <si>
    <t>00a66cb7fa7bb385252b</t>
  </si>
  <si>
    <t>bee6cccaba7c1228a6ea</t>
  </si>
  <si>
    <t>0ddb94bde851450d6caf</t>
  </si>
  <si>
    <t>dbed80d5593a5d0e7dd1</t>
  </si>
  <si>
    <t>63291ecc23d6430c83a9</t>
  </si>
  <si>
    <t>b2023dff720c4c75b278</t>
  </si>
  <si>
    <t>8da0c7a2526132b81efc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</si>
</sst>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shrinkToFit="0" vertical="center" wrapText="1"/>
    </xf>
    <xf borderId="1" fillId="0" fontId="1" numFmtId="14" xfId="0" applyAlignment="1" applyBorder="1" applyFont="1" applyNumberFormat="1">
      <alignment shrinkToFit="0" vertical="center" wrapText="1"/>
    </xf>
    <xf borderId="0" fillId="0" fontId="1" numFmtId="14" xfId="0" applyFont="1" applyNumberFormat="1"/>
    <xf borderId="1" fillId="0" fontId="1" numFmtId="11" xfId="0" applyAlignment="1" applyBorder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14.29"/>
    <col customWidth="1" min="3" max="3" width="14.71"/>
    <col customWidth="1" min="4" max="4" width="19.14"/>
    <col customWidth="1" min="5" max="5" width="23.14"/>
    <col customWidth="1" min="6" max="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1.0392966E7</v>
      </c>
      <c r="B2" s="2" t="s">
        <v>5</v>
      </c>
      <c r="C2" s="2">
        <v>1.0</v>
      </c>
      <c r="D2" s="3">
        <v>43369.0</v>
      </c>
      <c r="E2" s="2">
        <v>4.0</v>
      </c>
    </row>
    <row r="3">
      <c r="A3" s="2">
        <v>1.0392967E7</v>
      </c>
      <c r="B3" s="2" t="s">
        <v>5</v>
      </c>
      <c r="C3" s="2">
        <v>1.0</v>
      </c>
      <c r="D3" s="3">
        <v>43363.0</v>
      </c>
      <c r="E3" s="2">
        <v>4.0</v>
      </c>
    </row>
    <row r="4">
      <c r="A4" s="2">
        <v>1.0393357E7</v>
      </c>
      <c r="B4" s="2" t="s">
        <v>5</v>
      </c>
      <c r="C4" s="2">
        <v>1.0</v>
      </c>
      <c r="D4" s="3">
        <v>43380.0</v>
      </c>
      <c r="E4" s="2">
        <v>4.0</v>
      </c>
    </row>
    <row r="5">
      <c r="A5" s="2">
        <v>1.0393359E7</v>
      </c>
      <c r="B5" s="2" t="s">
        <v>5</v>
      </c>
      <c r="C5" s="2">
        <v>1.0</v>
      </c>
      <c r="D5" s="3">
        <v>43326.0</v>
      </c>
      <c r="E5" s="2">
        <v>4.0</v>
      </c>
    </row>
    <row r="6">
      <c r="A6" s="2">
        <v>1.0393753E7</v>
      </c>
      <c r="B6" s="2" t="s">
        <v>5</v>
      </c>
      <c r="C6" s="2">
        <v>1.0</v>
      </c>
      <c r="D6" s="3">
        <v>43747.0</v>
      </c>
      <c r="E6" s="2">
        <v>4.0</v>
      </c>
    </row>
    <row r="7">
      <c r="A7" s="2">
        <v>1.0393883E7</v>
      </c>
      <c r="B7" s="2" t="s">
        <v>5</v>
      </c>
      <c r="C7" s="2">
        <v>1.0</v>
      </c>
      <c r="D7" s="3">
        <v>43367.0</v>
      </c>
      <c r="E7" s="2">
        <v>4.0</v>
      </c>
    </row>
    <row r="8">
      <c r="A8" s="2">
        <v>1.0393897E7</v>
      </c>
      <c r="B8" s="2" t="s">
        <v>5</v>
      </c>
      <c r="C8" s="2">
        <v>0.0</v>
      </c>
      <c r="D8" s="2"/>
      <c r="E8" s="2"/>
    </row>
    <row r="9">
      <c r="A9" s="2">
        <v>1.0393902E7</v>
      </c>
      <c r="B9" s="2" t="s">
        <v>5</v>
      </c>
      <c r="C9" s="2">
        <v>0.0</v>
      </c>
      <c r="D9" s="2"/>
      <c r="E9" s="2"/>
    </row>
    <row r="10">
      <c r="A10" s="2">
        <v>1.0393905E7</v>
      </c>
      <c r="B10" s="2" t="s">
        <v>5</v>
      </c>
      <c r="C10" s="2">
        <v>1.0</v>
      </c>
      <c r="D10" s="3">
        <v>43583.0</v>
      </c>
      <c r="E10" s="2">
        <v>4.0</v>
      </c>
    </row>
    <row r="11">
      <c r="A11" s="2">
        <v>1.039391E7</v>
      </c>
      <c r="B11" s="2" t="s">
        <v>5</v>
      </c>
      <c r="C11" s="2">
        <v>1.0</v>
      </c>
      <c r="D11" s="3">
        <v>43843.0</v>
      </c>
      <c r="E11" s="2">
        <v>4.0</v>
      </c>
    </row>
    <row r="12">
      <c r="A12" s="2">
        <v>1.0393913E7</v>
      </c>
      <c r="B12" s="2" t="s">
        <v>5</v>
      </c>
      <c r="C12" s="2">
        <v>0.0</v>
      </c>
      <c r="D12" s="2"/>
      <c r="E12" s="2"/>
    </row>
    <row r="13">
      <c r="A13" s="2">
        <v>1.039392E7</v>
      </c>
      <c r="B13" s="2" t="s">
        <v>5</v>
      </c>
      <c r="C13" s="2">
        <v>0.0</v>
      </c>
      <c r="D13" s="2"/>
      <c r="E13" s="2"/>
    </row>
    <row r="14">
      <c r="A14" s="2">
        <v>1.0393921E7</v>
      </c>
      <c r="B14" s="2" t="s">
        <v>5</v>
      </c>
      <c r="C14" s="2">
        <v>1.0</v>
      </c>
      <c r="D14" s="3">
        <v>43842.0</v>
      </c>
      <c r="E14" s="2">
        <v>2.0</v>
      </c>
    </row>
    <row r="15">
      <c r="A15" s="2">
        <v>1.0393924E7</v>
      </c>
      <c r="B15" s="2" t="s">
        <v>5</v>
      </c>
      <c r="C15" s="2">
        <v>0.0</v>
      </c>
      <c r="D15" s="2"/>
      <c r="E15" s="2"/>
    </row>
    <row r="16">
      <c r="A16" s="2">
        <v>1.0393925E7</v>
      </c>
      <c r="B16" s="2" t="s">
        <v>6</v>
      </c>
      <c r="C16" s="2">
        <v>1.0</v>
      </c>
      <c r="D16" s="3">
        <v>43806.0</v>
      </c>
      <c r="E16" s="2"/>
    </row>
    <row r="17">
      <c r="A17" s="2">
        <v>1.0393927E7</v>
      </c>
      <c r="B17" s="2" t="s">
        <v>5</v>
      </c>
      <c r="C17" s="2">
        <v>0.0</v>
      </c>
      <c r="D17" s="2"/>
      <c r="E17" s="2"/>
    </row>
    <row r="18">
      <c r="A18" s="2">
        <v>1.0393928E7</v>
      </c>
      <c r="B18" s="2" t="s">
        <v>5</v>
      </c>
      <c r="C18" s="2">
        <v>1.0</v>
      </c>
      <c r="D18" s="3">
        <v>43839.0</v>
      </c>
      <c r="E18" s="2">
        <v>3.0</v>
      </c>
    </row>
    <row r="19">
      <c r="A19" s="2">
        <v>1.0393931E7</v>
      </c>
      <c r="B19" s="2" t="s">
        <v>5</v>
      </c>
      <c r="C19" s="2">
        <v>1.0</v>
      </c>
      <c r="D19" s="3">
        <v>43815.0</v>
      </c>
      <c r="E19" s="2">
        <v>3.0</v>
      </c>
    </row>
    <row r="20">
      <c r="A20" s="2">
        <v>1.0393932E7</v>
      </c>
      <c r="B20" s="2" t="s">
        <v>5</v>
      </c>
      <c r="C20" s="2">
        <v>1.0</v>
      </c>
      <c r="D20" s="3">
        <v>43573.0</v>
      </c>
      <c r="E20" s="2">
        <v>4.0</v>
      </c>
    </row>
    <row r="21" ht="15.75" customHeight="1">
      <c r="A21" s="2">
        <v>1.0393934E7</v>
      </c>
      <c r="B21" s="2" t="s">
        <v>5</v>
      </c>
      <c r="C21" s="2">
        <v>1.0</v>
      </c>
      <c r="D21" s="3">
        <v>43391.0</v>
      </c>
      <c r="E21" s="2">
        <v>4.0</v>
      </c>
    </row>
    <row r="22" ht="15.75" customHeight="1">
      <c r="A22" s="2">
        <v>1.0393936E7</v>
      </c>
      <c r="B22" s="2" t="s">
        <v>5</v>
      </c>
      <c r="C22" s="2">
        <v>1.0</v>
      </c>
      <c r="D22" s="3">
        <v>43803.0</v>
      </c>
      <c r="E22" s="2">
        <v>4.0</v>
      </c>
    </row>
    <row r="23" ht="15.75" customHeight="1">
      <c r="A23" s="2">
        <v>1.0393937E7</v>
      </c>
      <c r="B23" s="2" t="s">
        <v>5</v>
      </c>
      <c r="C23" s="2">
        <v>0.0</v>
      </c>
      <c r="D23" s="2"/>
      <c r="E23" s="2"/>
    </row>
    <row r="24" ht="15.75" customHeight="1">
      <c r="A24" s="2">
        <v>1.0393939E7</v>
      </c>
      <c r="B24" s="2" t="s">
        <v>5</v>
      </c>
      <c r="C24" s="2">
        <v>0.0</v>
      </c>
      <c r="D24" s="2"/>
      <c r="E24" s="2"/>
    </row>
    <row r="25" ht="15.75" customHeight="1">
      <c r="A25" s="2">
        <v>1.0393942E7</v>
      </c>
      <c r="B25" s="2" t="s">
        <v>5</v>
      </c>
      <c r="C25" s="2">
        <v>0.0</v>
      </c>
      <c r="D25" s="2"/>
      <c r="E25" s="2"/>
    </row>
    <row r="26" ht="15.75" customHeight="1">
      <c r="A26" s="2">
        <v>1.0393952E7</v>
      </c>
      <c r="B26" s="2" t="s">
        <v>5</v>
      </c>
      <c r="C26" s="2">
        <v>1.0</v>
      </c>
      <c r="D26" s="3">
        <v>43808.0</v>
      </c>
      <c r="E26" s="2">
        <v>4.0</v>
      </c>
    </row>
    <row r="27" ht="15.75" customHeight="1">
      <c r="A27" s="2">
        <v>1.0393953E7</v>
      </c>
      <c r="B27" s="2" t="s">
        <v>5</v>
      </c>
      <c r="C27" s="2">
        <v>1.0</v>
      </c>
      <c r="D27" s="3">
        <v>43612.0</v>
      </c>
      <c r="E27" s="2">
        <v>3.0</v>
      </c>
    </row>
    <row r="28" ht="15.75" customHeight="1">
      <c r="A28" s="2">
        <v>1.0393955E7</v>
      </c>
      <c r="B28" s="2" t="s">
        <v>5</v>
      </c>
      <c r="C28" s="2">
        <v>1.0</v>
      </c>
      <c r="D28" s="3">
        <v>43808.0</v>
      </c>
      <c r="E28" s="2">
        <v>1.0</v>
      </c>
    </row>
    <row r="29" ht="15.75" customHeight="1">
      <c r="A29" s="2">
        <v>1.0393956E7</v>
      </c>
      <c r="B29" s="2" t="s">
        <v>5</v>
      </c>
      <c r="C29" s="2">
        <v>1.0</v>
      </c>
      <c r="D29" s="3">
        <v>43830.0</v>
      </c>
      <c r="E29" s="2">
        <v>4.0</v>
      </c>
    </row>
    <row r="30" ht="15.75" customHeight="1">
      <c r="A30" s="2">
        <v>1.0393957E7</v>
      </c>
      <c r="B30" s="2" t="s">
        <v>5</v>
      </c>
      <c r="C30" s="2">
        <v>0.0</v>
      </c>
      <c r="D30" s="2"/>
      <c r="E30" s="2"/>
    </row>
    <row r="31" ht="15.75" customHeight="1">
      <c r="A31" s="2">
        <v>1.0393993E7</v>
      </c>
      <c r="B31" s="2" t="s">
        <v>7</v>
      </c>
      <c r="C31" s="2">
        <v>0.0</v>
      </c>
      <c r="D31" s="2"/>
      <c r="E31" s="2"/>
    </row>
    <row r="32" ht="15.75" customHeight="1">
      <c r="A32" s="2">
        <v>1.0393996E7</v>
      </c>
      <c r="B32" s="2" t="s">
        <v>7</v>
      </c>
      <c r="C32" s="2">
        <v>1.0</v>
      </c>
      <c r="D32" s="3">
        <v>43781.0</v>
      </c>
      <c r="E32" s="2">
        <v>4.0</v>
      </c>
    </row>
    <row r="33" ht="15.75" customHeight="1">
      <c r="A33" s="2">
        <v>1.0394005E7</v>
      </c>
      <c r="B33" s="2" t="s">
        <v>7</v>
      </c>
      <c r="C33" s="2">
        <v>0.0</v>
      </c>
      <c r="D33" s="2"/>
      <c r="E33" s="2"/>
    </row>
    <row r="34" ht="15.75" customHeight="1">
      <c r="A34" s="2">
        <v>1.0394032E7</v>
      </c>
      <c r="B34" s="2" t="s">
        <v>7</v>
      </c>
      <c r="C34" s="2">
        <v>0.0</v>
      </c>
      <c r="D34" s="2"/>
      <c r="E34" s="2"/>
    </row>
    <row r="35" ht="15.75" customHeight="1">
      <c r="A35" s="2">
        <v>1.0394033E7</v>
      </c>
      <c r="B35" s="2" t="s">
        <v>5</v>
      </c>
      <c r="C35" s="2">
        <v>1.0</v>
      </c>
      <c r="D35" s="3">
        <v>43391.0</v>
      </c>
      <c r="E35" s="2">
        <v>4.0</v>
      </c>
    </row>
    <row r="36" ht="15.75" customHeight="1">
      <c r="A36" s="2">
        <v>1.0394034E7</v>
      </c>
      <c r="B36" s="2" t="s">
        <v>6</v>
      </c>
      <c r="C36" s="2">
        <v>0.0</v>
      </c>
      <c r="D36" s="2"/>
      <c r="E36" s="2"/>
    </row>
    <row r="37" ht="15.75" customHeight="1">
      <c r="A37" s="2">
        <v>1.0394042E7</v>
      </c>
      <c r="B37" s="2" t="s">
        <v>5</v>
      </c>
      <c r="C37" s="2">
        <v>1.0</v>
      </c>
      <c r="D37" s="3">
        <v>43842.0</v>
      </c>
      <c r="E37" s="2">
        <v>1.0</v>
      </c>
    </row>
    <row r="38" ht="15.75" customHeight="1">
      <c r="A38" s="2">
        <v>1.0394043E7</v>
      </c>
      <c r="B38" s="2" t="s">
        <v>7</v>
      </c>
      <c r="C38" s="2">
        <v>1.0</v>
      </c>
      <c r="D38" s="3">
        <v>43725.0</v>
      </c>
      <c r="E38" s="2">
        <v>1.0</v>
      </c>
    </row>
    <row r="39" ht="15.75" customHeight="1">
      <c r="A39" s="2">
        <v>1.039405E7</v>
      </c>
      <c r="B39" s="2" t="s">
        <v>7</v>
      </c>
      <c r="C39" s="2">
        <v>1.0</v>
      </c>
      <c r="D39" s="3">
        <v>43582.0</v>
      </c>
      <c r="E39" s="2">
        <v>4.0</v>
      </c>
    </row>
    <row r="40" ht="15.75" customHeight="1">
      <c r="A40" s="2">
        <v>1.0394052E7</v>
      </c>
      <c r="B40" s="2" t="s">
        <v>5</v>
      </c>
      <c r="C40" s="2">
        <v>0.0</v>
      </c>
      <c r="D40" s="2"/>
      <c r="E40" s="2"/>
    </row>
    <row r="41" ht="15.75" customHeight="1">
      <c r="A41" s="2">
        <v>1.0394066E7</v>
      </c>
      <c r="B41" s="2" t="s">
        <v>5</v>
      </c>
      <c r="C41" s="2">
        <v>0.0</v>
      </c>
      <c r="D41" s="2"/>
      <c r="E41" s="2"/>
    </row>
    <row r="42" ht="15.75" customHeight="1">
      <c r="A42" s="2">
        <v>1.0394073E7</v>
      </c>
      <c r="B42" s="2" t="s">
        <v>7</v>
      </c>
      <c r="C42" s="2">
        <v>0.0</v>
      </c>
      <c r="D42" s="2"/>
      <c r="E42" s="2"/>
    </row>
    <row r="43" ht="15.75" customHeight="1">
      <c r="A43" s="2">
        <v>1.0394079E7</v>
      </c>
      <c r="B43" s="2" t="s">
        <v>6</v>
      </c>
      <c r="C43" s="2">
        <v>1.0</v>
      </c>
      <c r="D43" s="3">
        <v>43822.0</v>
      </c>
      <c r="E43" s="2">
        <v>4.0</v>
      </c>
    </row>
    <row r="44" ht="15.75" customHeight="1">
      <c r="A44" s="2">
        <v>1.0394109E7</v>
      </c>
      <c r="B44" s="2" t="s">
        <v>7</v>
      </c>
      <c r="C44" s="2">
        <v>0.0</v>
      </c>
      <c r="D44" s="2"/>
      <c r="E44" s="2"/>
    </row>
    <row r="45" ht="15.75" customHeight="1">
      <c r="A45" s="2">
        <v>1.0394113E7</v>
      </c>
      <c r="B45" s="2" t="s">
        <v>7</v>
      </c>
      <c r="C45" s="2">
        <v>1.0</v>
      </c>
      <c r="D45" s="3">
        <v>43740.0</v>
      </c>
      <c r="E45" s="2">
        <v>3.0</v>
      </c>
    </row>
    <row r="46" ht="15.75" customHeight="1">
      <c r="A46" s="2">
        <v>1.0394114E7</v>
      </c>
      <c r="B46" s="2" t="s">
        <v>7</v>
      </c>
      <c r="C46" s="2">
        <v>1.0</v>
      </c>
      <c r="D46" s="3">
        <v>43681.0</v>
      </c>
      <c r="E46" s="2">
        <v>3.0</v>
      </c>
    </row>
    <row r="47" ht="15.75" customHeight="1">
      <c r="A47" s="2">
        <v>1.039412E7</v>
      </c>
      <c r="B47" s="2" t="s">
        <v>5</v>
      </c>
      <c r="C47" s="2">
        <v>0.0</v>
      </c>
      <c r="D47" s="2"/>
      <c r="E47" s="2"/>
    </row>
    <row r="48" ht="15.75" customHeight="1">
      <c r="A48" s="2">
        <v>1.0394137E7</v>
      </c>
      <c r="B48" s="2" t="s">
        <v>5</v>
      </c>
      <c r="C48" s="2">
        <v>1.0</v>
      </c>
      <c r="D48" s="3">
        <v>43842.0</v>
      </c>
      <c r="E48" s="2">
        <v>4.0</v>
      </c>
    </row>
    <row r="49" ht="15.75" customHeight="1">
      <c r="A49" s="2">
        <v>1.0394139E7</v>
      </c>
      <c r="B49" s="2" t="s">
        <v>6</v>
      </c>
      <c r="C49" s="2">
        <v>1.0</v>
      </c>
      <c r="D49" s="3">
        <v>43814.0</v>
      </c>
      <c r="E49" s="2">
        <v>3.0</v>
      </c>
    </row>
    <row r="50" ht="15.75" customHeight="1">
      <c r="A50" s="2">
        <v>1.0394144E7</v>
      </c>
      <c r="B50" s="2" t="s">
        <v>5</v>
      </c>
      <c r="C50" s="2">
        <v>1.0</v>
      </c>
      <c r="D50" s="3">
        <v>43837.0</v>
      </c>
      <c r="E50" s="2">
        <v>1.0</v>
      </c>
    </row>
    <row r="51" ht="15.75" customHeight="1">
      <c r="A51" s="2">
        <v>1.0394146E7</v>
      </c>
      <c r="B51" s="2" t="s">
        <v>5</v>
      </c>
      <c r="C51" s="2">
        <v>1.0</v>
      </c>
      <c r="D51" s="3">
        <v>43779.0</v>
      </c>
      <c r="E51" s="2">
        <v>3.0</v>
      </c>
    </row>
    <row r="52" ht="15.75" customHeight="1">
      <c r="A52" s="2">
        <v>1.0394154E7</v>
      </c>
      <c r="B52" s="2" t="s">
        <v>5</v>
      </c>
      <c r="C52" s="2">
        <v>1.0</v>
      </c>
      <c r="D52" s="3">
        <v>43577.0</v>
      </c>
      <c r="E52" s="2">
        <v>4.0</v>
      </c>
    </row>
    <row r="53" ht="15.75" customHeight="1">
      <c r="A53" s="2">
        <v>1.0394157E7</v>
      </c>
      <c r="B53" s="2" t="s">
        <v>5</v>
      </c>
      <c r="C53" s="2">
        <v>1.0</v>
      </c>
      <c r="D53" s="3">
        <v>43576.0</v>
      </c>
      <c r="E53" s="2">
        <v>4.0</v>
      </c>
    </row>
    <row r="54" ht="15.75" customHeight="1">
      <c r="A54" s="2">
        <v>1.0394158E7</v>
      </c>
      <c r="B54" s="2" t="s">
        <v>5</v>
      </c>
      <c r="C54" s="2">
        <v>1.0</v>
      </c>
      <c r="D54" s="3">
        <v>43577.0</v>
      </c>
      <c r="E54" s="2">
        <v>4.0</v>
      </c>
    </row>
    <row r="55" ht="15.75" customHeight="1">
      <c r="A55" s="2">
        <v>1.039416E7</v>
      </c>
      <c r="B55" s="2" t="s">
        <v>5</v>
      </c>
      <c r="C55" s="2">
        <v>1.0</v>
      </c>
      <c r="D55" s="3">
        <v>43391.0</v>
      </c>
      <c r="E55" s="2">
        <v>4.0</v>
      </c>
    </row>
    <row r="56" ht="15.75" customHeight="1">
      <c r="A56" s="2">
        <v>1.0394168E7</v>
      </c>
      <c r="B56" s="2" t="s">
        <v>7</v>
      </c>
      <c r="C56" s="2">
        <v>0.0</v>
      </c>
      <c r="D56" s="2"/>
      <c r="E56" s="2"/>
    </row>
    <row r="57" ht="15.75" customHeight="1">
      <c r="A57" s="2">
        <v>1.0394233E7</v>
      </c>
      <c r="B57" s="2" t="s">
        <v>6</v>
      </c>
      <c r="C57" s="2">
        <v>0.0</v>
      </c>
      <c r="D57" s="2"/>
      <c r="E57" s="2"/>
    </row>
    <row r="58" ht="15.75" customHeight="1">
      <c r="A58" s="2">
        <v>1.0394262E7</v>
      </c>
      <c r="B58" s="2" t="s">
        <v>7</v>
      </c>
      <c r="C58" s="2">
        <v>0.0</v>
      </c>
      <c r="D58" s="2"/>
      <c r="E58" s="2"/>
    </row>
    <row r="59" ht="15.75" customHeight="1">
      <c r="A59" s="2">
        <v>1.0394265E7</v>
      </c>
      <c r="B59" s="2" t="s">
        <v>6</v>
      </c>
      <c r="C59" s="2">
        <v>1.0</v>
      </c>
      <c r="D59" s="3">
        <v>43836.0</v>
      </c>
      <c r="E59" s="2">
        <v>4.0</v>
      </c>
    </row>
    <row r="60" ht="15.75" customHeight="1">
      <c r="A60" s="2">
        <v>1.0394269E7</v>
      </c>
      <c r="B60" s="2" t="s">
        <v>7</v>
      </c>
      <c r="C60" s="2">
        <v>1.0</v>
      </c>
      <c r="D60" s="3">
        <v>43726.0</v>
      </c>
      <c r="E60" s="2">
        <v>4.0</v>
      </c>
    </row>
    <row r="61" ht="15.75" customHeight="1">
      <c r="A61" s="2">
        <v>1.0394291E7</v>
      </c>
      <c r="B61" s="2" t="s">
        <v>7</v>
      </c>
      <c r="C61" s="2">
        <v>1.0</v>
      </c>
      <c r="D61" s="3">
        <v>43720.0</v>
      </c>
      <c r="E61" s="2">
        <v>4.0</v>
      </c>
    </row>
    <row r="62" ht="15.75" customHeight="1">
      <c r="A62" s="2">
        <v>1.0394292E7</v>
      </c>
      <c r="B62" s="2" t="s">
        <v>5</v>
      </c>
      <c r="C62" s="2">
        <v>0.0</v>
      </c>
      <c r="D62" s="2"/>
      <c r="E62" s="2"/>
    </row>
    <row r="63" ht="15.75" customHeight="1">
      <c r="A63" s="2">
        <v>1.0394314E7</v>
      </c>
      <c r="B63" s="2" t="s">
        <v>5</v>
      </c>
      <c r="C63" s="2">
        <v>1.0</v>
      </c>
      <c r="D63" s="3">
        <v>43807.0</v>
      </c>
      <c r="E63" s="2">
        <v>4.0</v>
      </c>
    </row>
    <row r="64" ht="15.75" customHeight="1">
      <c r="A64" s="2">
        <v>1.0394316E7</v>
      </c>
      <c r="B64" s="2" t="s">
        <v>5</v>
      </c>
      <c r="C64" s="2">
        <v>0.0</v>
      </c>
      <c r="D64" s="2"/>
      <c r="E64" s="2"/>
    </row>
    <row r="65" ht="15.75" customHeight="1">
      <c r="A65" s="2">
        <v>1.039432E7</v>
      </c>
      <c r="B65" s="2" t="s">
        <v>5</v>
      </c>
      <c r="C65" s="2">
        <v>0.0</v>
      </c>
      <c r="D65" s="2"/>
      <c r="E65" s="2"/>
    </row>
    <row r="66" ht="15.75" customHeight="1">
      <c r="A66" s="2">
        <v>1.0394327E7</v>
      </c>
      <c r="B66" s="2" t="s">
        <v>5</v>
      </c>
      <c r="C66" s="2">
        <v>0.0</v>
      </c>
      <c r="D66" s="2"/>
      <c r="E66" s="2"/>
    </row>
    <row r="67" ht="15.75" customHeight="1">
      <c r="A67" s="2">
        <v>1.0394329E7</v>
      </c>
      <c r="B67" s="2" t="s">
        <v>5</v>
      </c>
      <c r="C67" s="2">
        <v>0.0</v>
      </c>
      <c r="D67" s="2"/>
      <c r="E67" s="2"/>
    </row>
    <row r="68" ht="15.75" customHeight="1">
      <c r="A68" s="2">
        <v>1.0394332E7</v>
      </c>
      <c r="B68" s="2" t="s">
        <v>5</v>
      </c>
      <c r="C68" s="2">
        <v>1.0</v>
      </c>
      <c r="D68" s="3">
        <v>43807.0</v>
      </c>
      <c r="E68" s="2"/>
    </row>
    <row r="69" ht="15.75" customHeight="1">
      <c r="A69" s="2">
        <v>1.0394333E7</v>
      </c>
      <c r="B69" s="2" t="s">
        <v>5</v>
      </c>
      <c r="C69" s="2">
        <v>0.0</v>
      </c>
      <c r="D69" s="2"/>
      <c r="E69" s="2"/>
    </row>
    <row r="70" ht="15.75" customHeight="1">
      <c r="A70" s="2">
        <v>1.0394397E7</v>
      </c>
      <c r="B70" s="2" t="s">
        <v>5</v>
      </c>
      <c r="C70" s="2">
        <v>0.0</v>
      </c>
      <c r="D70" s="2"/>
      <c r="E70" s="2"/>
    </row>
    <row r="71" ht="15.75" customHeight="1">
      <c r="A71" s="2">
        <v>1.0394398E7</v>
      </c>
      <c r="B71" s="2" t="s">
        <v>5</v>
      </c>
      <c r="C71" s="2">
        <v>1.0</v>
      </c>
      <c r="D71" s="3">
        <v>43576.0</v>
      </c>
      <c r="E71" s="2">
        <v>4.0</v>
      </c>
    </row>
    <row r="72" ht="15.75" customHeight="1">
      <c r="A72" s="2">
        <v>1.0394419E7</v>
      </c>
      <c r="B72" s="2" t="s">
        <v>5</v>
      </c>
      <c r="C72" s="2">
        <v>0.0</v>
      </c>
      <c r="D72" s="2"/>
      <c r="E72" s="2"/>
    </row>
    <row r="73" ht="15.75" customHeight="1">
      <c r="A73" s="2">
        <v>1.0394427E7</v>
      </c>
      <c r="B73" s="2" t="s">
        <v>5</v>
      </c>
      <c r="C73" s="2">
        <v>0.0</v>
      </c>
      <c r="D73" s="2"/>
      <c r="E73" s="2"/>
    </row>
    <row r="74" ht="15.75" customHeight="1">
      <c r="A74" s="2">
        <v>1.0394436E7</v>
      </c>
      <c r="B74" s="2" t="s">
        <v>6</v>
      </c>
      <c r="C74" s="2">
        <v>1.0</v>
      </c>
      <c r="D74" s="3">
        <v>43759.0</v>
      </c>
      <c r="E74" s="2">
        <v>3.0</v>
      </c>
    </row>
    <row r="75" ht="15.75" customHeight="1">
      <c r="A75" s="2">
        <v>1.0394441E7</v>
      </c>
      <c r="B75" s="2" t="s">
        <v>5</v>
      </c>
      <c r="C75" s="2">
        <v>1.0</v>
      </c>
      <c r="D75" s="3">
        <v>43781.0</v>
      </c>
      <c r="E75" s="2">
        <v>4.0</v>
      </c>
    </row>
    <row r="76" ht="15.75" customHeight="1">
      <c r="A76" s="2">
        <v>1.0394447E7</v>
      </c>
      <c r="B76" s="2" t="s">
        <v>5</v>
      </c>
      <c r="C76" s="2">
        <v>0.0</v>
      </c>
      <c r="D76" s="2"/>
      <c r="E76" s="2"/>
    </row>
    <row r="77" ht="15.75" customHeight="1">
      <c r="A77" s="2">
        <v>1.0394467E7</v>
      </c>
      <c r="B77" s="2" t="s">
        <v>5</v>
      </c>
      <c r="C77" s="2">
        <v>0.0</v>
      </c>
      <c r="D77" s="2"/>
      <c r="E77" s="2"/>
    </row>
    <row r="78" ht="15.75" customHeight="1">
      <c r="A78" s="2">
        <v>1.0394468E7</v>
      </c>
      <c r="B78" s="2" t="s">
        <v>5</v>
      </c>
      <c r="C78" s="2">
        <v>1.0</v>
      </c>
      <c r="D78" s="3">
        <v>43808.0</v>
      </c>
      <c r="E78" s="2">
        <v>4.0</v>
      </c>
    </row>
    <row r="79" ht="15.75" customHeight="1">
      <c r="A79" s="2">
        <v>1.0394482E7</v>
      </c>
      <c r="B79" s="2" t="s">
        <v>5</v>
      </c>
      <c r="C79" s="2">
        <v>0.0</v>
      </c>
      <c r="D79" s="2"/>
      <c r="E79" s="2"/>
    </row>
    <row r="80" ht="15.75" customHeight="1">
      <c r="A80" s="2">
        <v>1.0394493E7</v>
      </c>
      <c r="B80" s="2" t="s">
        <v>5</v>
      </c>
      <c r="C80" s="2">
        <v>0.0</v>
      </c>
      <c r="D80" s="2"/>
      <c r="E80" s="2"/>
    </row>
    <row r="81" ht="15.75" customHeight="1">
      <c r="A81" s="2">
        <v>1.0394496E7</v>
      </c>
      <c r="B81" s="2" t="s">
        <v>5</v>
      </c>
      <c r="C81" s="2">
        <v>1.0</v>
      </c>
      <c r="D81" s="3">
        <v>43807.0</v>
      </c>
      <c r="E81" s="2">
        <v>4.0</v>
      </c>
    </row>
    <row r="82" ht="15.75" customHeight="1">
      <c r="A82" s="2">
        <v>1.0394498E7</v>
      </c>
      <c r="B82" s="2" t="s">
        <v>5</v>
      </c>
      <c r="C82" s="2">
        <v>0.0</v>
      </c>
      <c r="D82" s="2"/>
      <c r="E82" s="2"/>
    </row>
    <row r="83" ht="15.75" customHeight="1">
      <c r="A83" s="2">
        <v>1.0394514E7</v>
      </c>
      <c r="B83" s="2" t="s">
        <v>6</v>
      </c>
      <c r="C83" s="2">
        <v>1.0</v>
      </c>
      <c r="D83" s="3">
        <v>43394.0</v>
      </c>
      <c r="E83" s="2">
        <v>3.0</v>
      </c>
    </row>
    <row r="84" ht="15.75" customHeight="1">
      <c r="A84" s="2">
        <v>1.0394555E7</v>
      </c>
      <c r="B84" s="2" t="s">
        <v>5</v>
      </c>
      <c r="C84" s="2">
        <v>0.0</v>
      </c>
      <c r="D84" s="2"/>
      <c r="E84" s="2"/>
    </row>
    <row r="85" ht="15.75" customHeight="1">
      <c r="A85" s="2">
        <v>1.0394556E7</v>
      </c>
      <c r="B85" s="2" t="s">
        <v>5</v>
      </c>
      <c r="C85" s="2">
        <v>0.0</v>
      </c>
      <c r="D85" s="2"/>
      <c r="E85" s="2"/>
    </row>
    <row r="86" ht="15.75" customHeight="1">
      <c r="A86" s="2">
        <v>1.0394558E7</v>
      </c>
      <c r="B86" s="2" t="s">
        <v>7</v>
      </c>
      <c r="C86" s="2">
        <v>0.0</v>
      </c>
      <c r="D86" s="2"/>
      <c r="E86" s="2"/>
    </row>
    <row r="87" ht="15.75" customHeight="1">
      <c r="A87" s="2">
        <v>1.039456E7</v>
      </c>
      <c r="B87" s="2" t="s">
        <v>6</v>
      </c>
      <c r="C87" s="2">
        <v>0.0</v>
      </c>
      <c r="D87" s="2"/>
      <c r="E87" s="2"/>
    </row>
    <row r="88" ht="15.75" customHeight="1">
      <c r="A88" s="2">
        <v>1.0394561E7</v>
      </c>
      <c r="B88" s="2" t="s">
        <v>5</v>
      </c>
      <c r="C88" s="2">
        <v>0.0</v>
      </c>
      <c r="D88" s="2"/>
      <c r="E88" s="2"/>
    </row>
    <row r="89" ht="15.75" customHeight="1">
      <c r="A89" s="2">
        <v>1.0394566E7</v>
      </c>
      <c r="B89" s="2" t="s">
        <v>5</v>
      </c>
      <c r="C89" s="2">
        <v>0.0</v>
      </c>
      <c r="D89" s="2"/>
      <c r="E89" s="2"/>
    </row>
    <row r="90" ht="15.75" customHeight="1">
      <c r="A90" s="2">
        <v>1.0394574E7</v>
      </c>
      <c r="B90" s="2" t="s">
        <v>5</v>
      </c>
      <c r="C90" s="2">
        <v>0.0</v>
      </c>
      <c r="D90" s="2"/>
      <c r="E90" s="2"/>
    </row>
    <row r="91" ht="15.75" customHeight="1">
      <c r="A91" s="2">
        <v>1.0394575E7</v>
      </c>
      <c r="B91" s="2" t="s">
        <v>5</v>
      </c>
      <c r="C91" s="2">
        <v>0.0</v>
      </c>
      <c r="D91" s="2"/>
      <c r="E91" s="2"/>
    </row>
    <row r="92" ht="15.75" customHeight="1">
      <c r="A92" s="2">
        <v>1.0394578E7</v>
      </c>
      <c r="B92" s="2" t="s">
        <v>5</v>
      </c>
      <c r="C92" s="2">
        <v>0.0</v>
      </c>
      <c r="D92" s="2"/>
      <c r="E92" s="2"/>
    </row>
    <row r="93" ht="15.75" customHeight="1">
      <c r="A93" s="2">
        <v>1.0394587E7</v>
      </c>
      <c r="B93" s="2" t="s">
        <v>7</v>
      </c>
      <c r="C93" s="2">
        <v>1.0</v>
      </c>
      <c r="D93" s="3">
        <v>43394.0</v>
      </c>
      <c r="E93" s="2">
        <v>4.0</v>
      </c>
    </row>
    <row r="94" ht="15.75" customHeight="1">
      <c r="A94" s="2">
        <v>1.0394591E7</v>
      </c>
      <c r="B94" s="2" t="s">
        <v>7</v>
      </c>
      <c r="C94" s="2">
        <v>0.0</v>
      </c>
      <c r="D94" s="2"/>
      <c r="E94" s="2"/>
    </row>
    <row r="95" ht="15.75" customHeight="1">
      <c r="A95" s="2">
        <v>1.0394596E7</v>
      </c>
      <c r="B95" s="2" t="s">
        <v>5</v>
      </c>
      <c r="C95" s="2">
        <v>1.0</v>
      </c>
      <c r="D95" s="3">
        <v>43842.0</v>
      </c>
      <c r="E95" s="2"/>
    </row>
    <row r="96" ht="15.75" customHeight="1">
      <c r="A96" s="2">
        <v>1.0394597E7</v>
      </c>
      <c r="B96" s="2" t="s">
        <v>5</v>
      </c>
      <c r="C96" s="2">
        <v>0.0</v>
      </c>
      <c r="D96" s="2"/>
      <c r="E96" s="2"/>
    </row>
    <row r="97" ht="15.75" customHeight="1">
      <c r="A97" s="2">
        <v>1.0394598E7</v>
      </c>
      <c r="B97" s="2" t="s">
        <v>5</v>
      </c>
      <c r="C97" s="2">
        <v>0.0</v>
      </c>
      <c r="D97" s="2"/>
      <c r="E97" s="2"/>
    </row>
    <row r="98" ht="15.75" customHeight="1">
      <c r="A98" s="2">
        <v>1.0394599E7</v>
      </c>
      <c r="B98" s="2" t="s">
        <v>5</v>
      </c>
      <c r="C98" s="2">
        <v>0.0</v>
      </c>
      <c r="D98" s="2"/>
      <c r="E98" s="2"/>
    </row>
    <row r="99" ht="15.75" customHeight="1">
      <c r="A99" s="2">
        <v>1.03946E7</v>
      </c>
      <c r="B99" s="2" t="s">
        <v>5</v>
      </c>
      <c r="C99" s="2">
        <v>1.0</v>
      </c>
      <c r="D99" s="3">
        <v>43794.0</v>
      </c>
      <c r="E99" s="2">
        <v>3.0</v>
      </c>
    </row>
    <row r="100" ht="15.75" customHeight="1">
      <c r="A100" s="2">
        <v>1.0394601E7</v>
      </c>
      <c r="B100" s="2" t="s">
        <v>5</v>
      </c>
      <c r="C100" s="2">
        <v>1.0</v>
      </c>
      <c r="D100" s="3">
        <v>43788.0</v>
      </c>
      <c r="E100" s="2">
        <v>3.0</v>
      </c>
    </row>
    <row r="101" ht="15.75" customHeight="1">
      <c r="A101" s="2">
        <v>1.0394602E7</v>
      </c>
      <c r="B101" s="2" t="s">
        <v>5</v>
      </c>
      <c r="C101" s="2">
        <v>1.0</v>
      </c>
      <c r="D101" s="3">
        <v>43781.0</v>
      </c>
      <c r="E101" s="2">
        <v>4.0</v>
      </c>
    </row>
    <row r="102" ht="15.75" customHeight="1">
      <c r="A102" s="2">
        <v>1.0394603E7</v>
      </c>
      <c r="B102" s="2" t="s">
        <v>5</v>
      </c>
      <c r="C102" s="2">
        <v>1.0</v>
      </c>
      <c r="D102" s="3">
        <v>43781.0</v>
      </c>
      <c r="E102" s="2">
        <v>3.0</v>
      </c>
    </row>
    <row r="103" ht="15.75" customHeight="1">
      <c r="A103" s="2">
        <v>1.0394605E7</v>
      </c>
      <c r="B103" s="2" t="s">
        <v>5</v>
      </c>
      <c r="C103" s="2">
        <v>0.0</v>
      </c>
      <c r="D103" s="2"/>
      <c r="E103" s="2"/>
    </row>
    <row r="104" ht="15.75" customHeight="1">
      <c r="A104" s="2">
        <v>1.0394606E7</v>
      </c>
      <c r="B104" s="2" t="s">
        <v>5</v>
      </c>
      <c r="C104" s="2">
        <v>1.0</v>
      </c>
      <c r="D104" s="3">
        <v>43781.0</v>
      </c>
      <c r="E104" s="2">
        <v>3.0</v>
      </c>
    </row>
    <row r="105" ht="15.75" customHeight="1">
      <c r="A105" s="2">
        <v>1.0394617E7</v>
      </c>
      <c r="B105" s="2" t="s">
        <v>5</v>
      </c>
      <c r="C105" s="2">
        <v>0.0</v>
      </c>
      <c r="D105" s="2"/>
      <c r="E105" s="2"/>
    </row>
    <row r="106" ht="15.75" customHeight="1">
      <c r="A106" s="2">
        <v>1.0394625E7</v>
      </c>
      <c r="B106" s="2" t="s">
        <v>5</v>
      </c>
      <c r="C106" s="2">
        <v>0.0</v>
      </c>
      <c r="D106" s="2"/>
      <c r="E106" s="2"/>
    </row>
    <row r="107" ht="15.75" customHeight="1">
      <c r="A107" s="2">
        <v>1.0394626E7</v>
      </c>
      <c r="B107" s="2" t="s">
        <v>5</v>
      </c>
      <c r="C107" s="2">
        <v>0.0</v>
      </c>
      <c r="D107" s="2"/>
      <c r="E107" s="2"/>
    </row>
    <row r="108" ht="15.75" customHeight="1">
      <c r="A108" s="2">
        <v>1.039463E7</v>
      </c>
      <c r="B108" s="2" t="s">
        <v>5</v>
      </c>
      <c r="C108" s="2">
        <v>1.0</v>
      </c>
      <c r="D108" s="3">
        <v>43843.0</v>
      </c>
      <c r="E108" s="2">
        <v>1.0</v>
      </c>
    </row>
    <row r="109" ht="15.75" customHeight="1">
      <c r="A109" s="2">
        <v>1.0394632E7</v>
      </c>
      <c r="B109" s="2" t="s">
        <v>5</v>
      </c>
      <c r="C109" s="2">
        <v>1.0</v>
      </c>
      <c r="D109" s="3">
        <v>43842.0</v>
      </c>
      <c r="E109" s="2"/>
    </row>
    <row r="110" ht="15.75" customHeight="1">
      <c r="A110" s="2">
        <v>1.0394634E7</v>
      </c>
      <c r="B110" s="2" t="s">
        <v>5</v>
      </c>
      <c r="C110" s="2">
        <v>0.0</v>
      </c>
      <c r="D110" s="2"/>
      <c r="E110" s="2"/>
    </row>
    <row r="111" ht="15.75" customHeight="1">
      <c r="A111" s="2">
        <v>1.0394635E7</v>
      </c>
      <c r="B111" s="2" t="s">
        <v>5</v>
      </c>
      <c r="C111" s="2">
        <v>0.0</v>
      </c>
      <c r="D111" s="2"/>
      <c r="E111" s="2"/>
    </row>
    <row r="112" ht="15.75" customHeight="1">
      <c r="A112" s="2">
        <v>1.0394636E7</v>
      </c>
      <c r="B112" s="2" t="s">
        <v>5</v>
      </c>
      <c r="C112" s="2">
        <v>1.0</v>
      </c>
      <c r="D112" s="3">
        <v>43521.0</v>
      </c>
      <c r="E112" s="2"/>
    </row>
    <row r="113" ht="15.75" customHeight="1">
      <c r="A113" s="2">
        <v>1.0394637E7</v>
      </c>
      <c r="B113" s="2" t="s">
        <v>5</v>
      </c>
      <c r="C113" s="2">
        <v>0.0</v>
      </c>
      <c r="D113" s="2"/>
      <c r="E113" s="2"/>
    </row>
    <row r="114" ht="15.75" customHeight="1">
      <c r="A114" s="2">
        <v>1.0394643E7</v>
      </c>
      <c r="B114" s="2" t="s">
        <v>5</v>
      </c>
      <c r="C114" s="2">
        <v>1.0</v>
      </c>
      <c r="D114" s="3">
        <v>43779.0</v>
      </c>
      <c r="E114" s="2">
        <v>3.0</v>
      </c>
    </row>
    <row r="115" ht="15.75" customHeight="1">
      <c r="A115" s="2">
        <v>1.0394644E7</v>
      </c>
      <c r="B115" s="2" t="s">
        <v>6</v>
      </c>
      <c r="C115" s="2">
        <v>1.0</v>
      </c>
      <c r="D115" s="3">
        <v>43758.0</v>
      </c>
      <c r="E115" s="2">
        <v>1.0</v>
      </c>
    </row>
    <row r="116" ht="15.75" customHeight="1">
      <c r="A116" s="2">
        <v>1.0394655E7</v>
      </c>
      <c r="B116" s="2" t="s">
        <v>5</v>
      </c>
      <c r="C116" s="2">
        <v>0.0</v>
      </c>
      <c r="D116" s="2"/>
      <c r="E116" s="2"/>
    </row>
    <row r="117" ht="15.75" customHeight="1">
      <c r="A117" s="2">
        <v>1.0394658E7</v>
      </c>
      <c r="B117" s="2" t="s">
        <v>6</v>
      </c>
      <c r="C117" s="2">
        <v>0.0</v>
      </c>
      <c r="D117" s="2"/>
      <c r="E117" s="2"/>
    </row>
    <row r="118" ht="15.75" customHeight="1">
      <c r="A118" s="2">
        <v>1.0394661E7</v>
      </c>
      <c r="B118" s="2" t="s">
        <v>5</v>
      </c>
      <c r="C118" s="2">
        <v>0.0</v>
      </c>
      <c r="D118" s="2"/>
      <c r="E118" s="2"/>
    </row>
    <row r="119" ht="15.75" customHeight="1">
      <c r="A119" s="2">
        <v>1.0394664E7</v>
      </c>
      <c r="B119" s="2" t="s">
        <v>6</v>
      </c>
      <c r="C119" s="2">
        <v>0.0</v>
      </c>
      <c r="D119" s="2"/>
      <c r="E119" s="2"/>
    </row>
    <row r="120" ht="15.75" customHeight="1">
      <c r="A120" s="2">
        <v>1.0394666E7</v>
      </c>
      <c r="B120" s="2" t="s">
        <v>5</v>
      </c>
      <c r="C120" s="2">
        <v>0.0</v>
      </c>
      <c r="D120" s="2"/>
      <c r="E120" s="2"/>
    </row>
    <row r="121" ht="15.75" customHeight="1">
      <c r="A121" s="2">
        <v>1.0394675E7</v>
      </c>
      <c r="B121" s="2" t="s">
        <v>5</v>
      </c>
      <c r="C121" s="2">
        <v>0.0</v>
      </c>
      <c r="D121" s="2"/>
      <c r="E121" s="2"/>
    </row>
    <row r="122" ht="15.75" customHeight="1">
      <c r="A122" s="2">
        <v>1.039468E7</v>
      </c>
      <c r="B122" s="2" t="s">
        <v>5</v>
      </c>
      <c r="C122" s="2">
        <v>0.0</v>
      </c>
      <c r="D122" s="2"/>
      <c r="E122" s="2"/>
    </row>
    <row r="123" ht="15.75" customHeight="1">
      <c r="A123" s="2">
        <v>1.0394682E7</v>
      </c>
      <c r="B123" s="2" t="s">
        <v>7</v>
      </c>
      <c r="C123" s="2">
        <v>1.0</v>
      </c>
      <c r="D123" s="3">
        <v>43625.0</v>
      </c>
      <c r="E123" s="2">
        <v>4.0</v>
      </c>
    </row>
    <row r="124" ht="15.75" customHeight="1">
      <c r="A124" s="2">
        <v>1.039469E7</v>
      </c>
      <c r="B124" s="2" t="s">
        <v>5</v>
      </c>
      <c r="C124" s="2">
        <v>1.0</v>
      </c>
      <c r="D124" s="3">
        <v>43842.0</v>
      </c>
      <c r="E124" s="2">
        <v>4.0</v>
      </c>
    </row>
    <row r="125" ht="15.75" customHeight="1">
      <c r="A125" s="2">
        <v>1.0394693E7</v>
      </c>
      <c r="B125" s="2" t="s">
        <v>5</v>
      </c>
      <c r="C125" s="2">
        <v>0.0</v>
      </c>
      <c r="D125" s="2"/>
      <c r="E125" s="2"/>
    </row>
    <row r="126" ht="15.75" customHeight="1">
      <c r="A126" s="2">
        <v>1.0394698E7</v>
      </c>
      <c r="B126" s="2" t="s">
        <v>5</v>
      </c>
      <c r="C126" s="2">
        <v>1.0</v>
      </c>
      <c r="D126" s="3">
        <v>43811.0</v>
      </c>
      <c r="E126" s="2">
        <v>4.0</v>
      </c>
    </row>
    <row r="127" ht="15.75" customHeight="1">
      <c r="A127" s="2">
        <v>1.0394705E7</v>
      </c>
      <c r="B127" s="2" t="s">
        <v>5</v>
      </c>
      <c r="C127" s="2">
        <v>1.0</v>
      </c>
      <c r="D127" s="3">
        <v>43808.0</v>
      </c>
      <c r="E127" s="2">
        <v>3.0</v>
      </c>
    </row>
    <row r="128" ht="15.75" customHeight="1">
      <c r="A128" s="2">
        <v>1.039472E7</v>
      </c>
      <c r="B128" s="2" t="s">
        <v>5</v>
      </c>
      <c r="C128" s="2">
        <v>1.0</v>
      </c>
      <c r="D128" s="3">
        <v>43779.0</v>
      </c>
      <c r="E128" s="2">
        <v>3.0</v>
      </c>
    </row>
    <row r="129" ht="15.75" customHeight="1">
      <c r="A129" s="2">
        <v>1.0394721E7</v>
      </c>
      <c r="B129" s="2" t="s">
        <v>5</v>
      </c>
      <c r="C129" s="2">
        <v>1.0</v>
      </c>
      <c r="D129" s="3">
        <v>43796.0</v>
      </c>
      <c r="E129" s="2">
        <v>3.0</v>
      </c>
    </row>
    <row r="130" ht="15.75" customHeight="1">
      <c r="A130" s="2">
        <v>1.0394722E7</v>
      </c>
      <c r="B130" s="2" t="s">
        <v>5</v>
      </c>
      <c r="C130" s="2">
        <v>0.0</v>
      </c>
      <c r="D130" s="2"/>
      <c r="E130" s="2"/>
    </row>
    <row r="131" ht="15.75" customHeight="1">
      <c r="A131" s="2">
        <v>1.0394723E7</v>
      </c>
      <c r="B131" s="2" t="s">
        <v>5</v>
      </c>
      <c r="C131" s="2">
        <v>0.0</v>
      </c>
      <c r="D131" s="2"/>
      <c r="E131" s="2"/>
    </row>
    <row r="132" ht="15.75" customHeight="1">
      <c r="A132" s="2">
        <v>1.0394726E7</v>
      </c>
      <c r="B132" s="2" t="s">
        <v>5</v>
      </c>
      <c r="C132" s="2">
        <v>1.0</v>
      </c>
      <c r="D132" s="3">
        <v>43779.0</v>
      </c>
      <c r="E132" s="2">
        <v>4.0</v>
      </c>
    </row>
    <row r="133" ht="15.75" customHeight="1">
      <c r="A133" s="2">
        <v>1.0394731E7</v>
      </c>
      <c r="B133" s="2" t="s">
        <v>5</v>
      </c>
      <c r="C133" s="2">
        <v>1.0</v>
      </c>
      <c r="D133" s="3">
        <v>43781.0</v>
      </c>
      <c r="E133" s="2"/>
    </row>
    <row r="134" ht="15.75" customHeight="1">
      <c r="A134" s="2">
        <v>1.0394744E7</v>
      </c>
      <c r="B134" s="2" t="s">
        <v>5</v>
      </c>
      <c r="C134" s="2">
        <v>0.0</v>
      </c>
      <c r="D134" s="2"/>
      <c r="E134" s="2"/>
    </row>
    <row r="135" ht="15.75" customHeight="1">
      <c r="A135" s="2">
        <v>1.0394755E7</v>
      </c>
      <c r="B135" s="2" t="s">
        <v>5</v>
      </c>
      <c r="C135" s="2">
        <v>1.0</v>
      </c>
      <c r="D135" s="3">
        <v>43842.0</v>
      </c>
      <c r="E135" s="2">
        <v>3.0</v>
      </c>
    </row>
    <row r="136" ht="15.75" customHeight="1">
      <c r="A136" s="2">
        <v>1.0394764E7</v>
      </c>
      <c r="B136" s="2" t="s">
        <v>6</v>
      </c>
      <c r="C136" s="2">
        <v>0.0</v>
      </c>
      <c r="D136" s="2"/>
      <c r="E136" s="2"/>
    </row>
    <row r="137" ht="15.75" customHeight="1">
      <c r="A137" s="2">
        <v>1.0394769E7</v>
      </c>
      <c r="B137" s="2" t="s">
        <v>6</v>
      </c>
      <c r="C137" s="2">
        <v>1.0</v>
      </c>
      <c r="D137" s="3">
        <v>43752.0</v>
      </c>
      <c r="E137" s="2">
        <v>1.0</v>
      </c>
    </row>
    <row r="138" ht="15.75" customHeight="1">
      <c r="A138" s="2">
        <v>1.0394776E7</v>
      </c>
      <c r="B138" s="2" t="s">
        <v>7</v>
      </c>
      <c r="C138" s="2">
        <v>1.0</v>
      </c>
      <c r="D138" s="3">
        <v>43732.0</v>
      </c>
      <c r="E138" s="2">
        <v>3.0</v>
      </c>
    </row>
    <row r="139" ht="15.75" customHeight="1">
      <c r="A139" s="2">
        <v>1.039478E7</v>
      </c>
      <c r="B139" s="2" t="s">
        <v>7</v>
      </c>
      <c r="C139" s="2">
        <v>1.0</v>
      </c>
      <c r="D139" s="3">
        <v>43614.0</v>
      </c>
      <c r="E139" s="2">
        <v>4.0</v>
      </c>
    </row>
    <row r="140" ht="15.75" customHeight="1">
      <c r="A140" s="2">
        <v>1.0394784E7</v>
      </c>
      <c r="B140" s="2" t="s">
        <v>5</v>
      </c>
      <c r="C140" s="2">
        <v>0.0</v>
      </c>
      <c r="D140" s="2"/>
      <c r="E140" s="2"/>
    </row>
    <row r="141" ht="15.75" customHeight="1">
      <c r="A141" s="2">
        <v>1.0394786E7</v>
      </c>
      <c r="B141" s="2" t="s">
        <v>6</v>
      </c>
      <c r="C141" s="2">
        <v>1.0</v>
      </c>
      <c r="D141" s="3">
        <v>43681.0</v>
      </c>
      <c r="E141" s="2">
        <v>4.0</v>
      </c>
    </row>
    <row r="142" ht="15.75" customHeight="1">
      <c r="A142" s="2">
        <v>1.039479E7</v>
      </c>
      <c r="B142" s="2" t="s">
        <v>5</v>
      </c>
      <c r="C142" s="2">
        <v>0.0</v>
      </c>
      <c r="D142" s="2"/>
      <c r="E142" s="2"/>
    </row>
    <row r="143" ht="15.75" customHeight="1">
      <c r="A143" s="2">
        <v>1.039481E7</v>
      </c>
      <c r="B143" s="2" t="s">
        <v>5</v>
      </c>
      <c r="C143" s="2">
        <v>1.0</v>
      </c>
      <c r="D143" s="3">
        <v>43563.0</v>
      </c>
      <c r="E143" s="2">
        <v>4.0</v>
      </c>
    </row>
    <row r="144" ht="15.75" customHeight="1">
      <c r="A144" s="2">
        <v>1.0394822E7</v>
      </c>
      <c r="B144" s="2" t="s">
        <v>7</v>
      </c>
      <c r="C144" s="2">
        <v>1.0</v>
      </c>
      <c r="D144" s="3">
        <v>43739.0</v>
      </c>
      <c r="E144" s="2">
        <v>4.0</v>
      </c>
    </row>
    <row r="145" ht="15.75" customHeight="1">
      <c r="A145" s="2">
        <v>1.0394831E7</v>
      </c>
      <c r="B145" s="2" t="s">
        <v>7</v>
      </c>
      <c r="C145" s="2">
        <v>1.0</v>
      </c>
      <c r="D145" s="3">
        <v>43696.0</v>
      </c>
      <c r="E145" s="2">
        <v>3.0</v>
      </c>
    </row>
    <row r="146" ht="15.75" customHeight="1">
      <c r="A146" s="2">
        <v>1.0394833E7</v>
      </c>
      <c r="B146" s="2" t="s">
        <v>7</v>
      </c>
      <c r="C146" s="2">
        <v>0.0</v>
      </c>
      <c r="D146" s="2"/>
      <c r="E146" s="2"/>
    </row>
    <row r="147" ht="15.75" customHeight="1">
      <c r="A147" s="2">
        <v>1.0394837E7</v>
      </c>
      <c r="B147" s="2" t="s">
        <v>5</v>
      </c>
      <c r="C147" s="2">
        <v>1.0</v>
      </c>
      <c r="D147" s="3">
        <v>43829.0</v>
      </c>
      <c r="E147" s="2">
        <v>4.0</v>
      </c>
    </row>
    <row r="148" ht="15.75" customHeight="1">
      <c r="A148" s="2">
        <v>1.0394838E7</v>
      </c>
      <c r="B148" s="2" t="s">
        <v>5</v>
      </c>
      <c r="C148" s="2">
        <v>1.0</v>
      </c>
      <c r="D148" s="3">
        <v>43804.0</v>
      </c>
      <c r="E148" s="2">
        <v>4.0</v>
      </c>
    </row>
    <row r="149" ht="15.75" customHeight="1">
      <c r="A149" s="2">
        <v>1.0394845E7</v>
      </c>
      <c r="B149" s="2" t="s">
        <v>7</v>
      </c>
      <c r="C149" s="2">
        <v>1.0</v>
      </c>
      <c r="D149" s="3">
        <v>43752.0</v>
      </c>
      <c r="E149" s="2">
        <v>4.0</v>
      </c>
    </row>
    <row r="150" ht="15.75" customHeight="1">
      <c r="A150" s="2">
        <v>1.0394851E7</v>
      </c>
      <c r="B150" s="2" t="s">
        <v>5</v>
      </c>
      <c r="C150" s="2">
        <v>0.0</v>
      </c>
      <c r="D150" s="2"/>
      <c r="E150" s="2"/>
    </row>
    <row r="151" ht="15.75" customHeight="1">
      <c r="A151" s="2">
        <v>1.0394852E7</v>
      </c>
      <c r="B151" s="2" t="s">
        <v>5</v>
      </c>
      <c r="C151" s="2">
        <v>1.0</v>
      </c>
      <c r="D151" s="3">
        <v>43395.0</v>
      </c>
      <c r="E151" s="2">
        <v>4.0</v>
      </c>
    </row>
    <row r="152" ht="15.75" customHeight="1">
      <c r="A152" s="2">
        <v>1.0394855E7</v>
      </c>
      <c r="B152" s="2" t="s">
        <v>5</v>
      </c>
      <c r="C152" s="2">
        <v>0.0</v>
      </c>
      <c r="D152" s="2"/>
      <c r="E152" s="2"/>
    </row>
    <row r="153" ht="15.75" customHeight="1">
      <c r="A153" s="2">
        <v>1.0394858E7</v>
      </c>
      <c r="B153" s="2" t="s">
        <v>5</v>
      </c>
      <c r="C153" s="2">
        <v>0.0</v>
      </c>
      <c r="D153" s="2"/>
      <c r="E153" s="2"/>
    </row>
    <row r="154" ht="15.75" customHeight="1">
      <c r="A154" s="2">
        <v>1.0394859E7</v>
      </c>
      <c r="B154" s="2" t="s">
        <v>5</v>
      </c>
      <c r="C154" s="2">
        <v>1.0</v>
      </c>
      <c r="D154" s="3">
        <v>43802.0</v>
      </c>
      <c r="E154" s="2">
        <v>4.0</v>
      </c>
    </row>
    <row r="155" ht="15.75" customHeight="1">
      <c r="A155" s="2">
        <v>1.039486E7</v>
      </c>
      <c r="B155" s="2" t="s">
        <v>7</v>
      </c>
      <c r="C155" s="2">
        <v>1.0</v>
      </c>
      <c r="D155" s="3">
        <v>43739.0</v>
      </c>
      <c r="E155" s="2">
        <v>4.0</v>
      </c>
    </row>
    <row r="156" ht="15.75" customHeight="1">
      <c r="A156" s="2">
        <v>1.0394861E7</v>
      </c>
      <c r="B156" s="2" t="s">
        <v>7</v>
      </c>
      <c r="C156" s="2">
        <v>1.0</v>
      </c>
      <c r="D156" s="3">
        <v>43396.0</v>
      </c>
      <c r="E156" s="2">
        <v>4.0</v>
      </c>
    </row>
    <row r="157" ht="15.75" customHeight="1">
      <c r="A157" s="2">
        <v>1.0394864E7</v>
      </c>
      <c r="B157" s="2" t="s">
        <v>5</v>
      </c>
      <c r="C157" s="2">
        <v>1.0</v>
      </c>
      <c r="D157" s="3">
        <v>43808.0</v>
      </c>
      <c r="E157" s="2">
        <v>4.0</v>
      </c>
    </row>
    <row r="158" ht="15.75" customHeight="1">
      <c r="A158" s="2">
        <v>1.0394867E7</v>
      </c>
      <c r="B158" s="2" t="s">
        <v>6</v>
      </c>
      <c r="C158" s="2">
        <v>1.0</v>
      </c>
      <c r="D158" s="3">
        <v>43690.0</v>
      </c>
      <c r="E158" s="2">
        <v>3.0</v>
      </c>
    </row>
    <row r="159" ht="15.75" customHeight="1">
      <c r="A159" s="2">
        <v>1.0394868E7</v>
      </c>
      <c r="B159" s="2" t="s">
        <v>5</v>
      </c>
      <c r="C159" s="2">
        <v>1.0</v>
      </c>
      <c r="D159" s="3">
        <v>43594.0</v>
      </c>
      <c r="E159" s="2">
        <v>4.0</v>
      </c>
    </row>
    <row r="160" ht="15.75" customHeight="1">
      <c r="A160" s="2">
        <v>1.0394869E7</v>
      </c>
      <c r="B160" s="2" t="s">
        <v>7</v>
      </c>
      <c r="C160" s="2">
        <v>1.0</v>
      </c>
      <c r="D160" s="3">
        <v>43732.0</v>
      </c>
      <c r="E160" s="2">
        <v>4.0</v>
      </c>
    </row>
    <row r="161" ht="15.75" customHeight="1">
      <c r="A161" s="2">
        <v>1.0394874E7</v>
      </c>
      <c r="B161" s="2" t="s">
        <v>6</v>
      </c>
      <c r="C161" s="2">
        <v>1.0</v>
      </c>
      <c r="D161" s="3">
        <v>43765.0</v>
      </c>
      <c r="E161" s="2">
        <v>4.0</v>
      </c>
    </row>
    <row r="162" ht="15.75" customHeight="1">
      <c r="A162" s="2">
        <v>1.0394878E7</v>
      </c>
      <c r="B162" s="2" t="s">
        <v>5</v>
      </c>
      <c r="C162" s="2">
        <v>1.0</v>
      </c>
      <c r="D162" s="3">
        <v>43779.0</v>
      </c>
      <c r="E162" s="2">
        <v>4.0</v>
      </c>
    </row>
    <row r="163" ht="15.75" customHeight="1">
      <c r="A163" s="2">
        <v>1.0394879E7</v>
      </c>
      <c r="B163" s="2" t="s">
        <v>5</v>
      </c>
      <c r="C163" s="2">
        <v>0.0</v>
      </c>
      <c r="D163" s="2"/>
      <c r="E163" s="2"/>
    </row>
    <row r="164" ht="15.75" customHeight="1">
      <c r="A164" s="2">
        <v>1.0394884E7</v>
      </c>
      <c r="B164" s="2" t="s">
        <v>5</v>
      </c>
      <c r="C164" s="2">
        <v>1.0</v>
      </c>
      <c r="D164" s="3">
        <v>43842.0</v>
      </c>
      <c r="E164" s="2">
        <v>4.0</v>
      </c>
    </row>
    <row r="165" ht="15.75" customHeight="1">
      <c r="A165" s="2">
        <v>1.0394895E7</v>
      </c>
      <c r="B165" s="2" t="s">
        <v>5</v>
      </c>
      <c r="C165" s="2">
        <v>0.0</v>
      </c>
      <c r="D165" s="2"/>
      <c r="E165" s="2"/>
    </row>
    <row r="166" ht="15.75" customHeight="1">
      <c r="A166" s="2">
        <v>1.0394898E7</v>
      </c>
      <c r="B166" s="2" t="s">
        <v>6</v>
      </c>
      <c r="C166" s="2">
        <v>0.0</v>
      </c>
      <c r="D166" s="2"/>
      <c r="E166" s="2"/>
    </row>
    <row r="167" ht="15.75" customHeight="1">
      <c r="A167" s="2">
        <v>1.0394899E7</v>
      </c>
      <c r="B167" s="2" t="s">
        <v>7</v>
      </c>
      <c r="C167" s="2">
        <v>1.0</v>
      </c>
      <c r="D167" s="3">
        <v>43668.0</v>
      </c>
      <c r="E167" s="2">
        <v>3.0</v>
      </c>
    </row>
    <row r="168" ht="15.75" customHeight="1">
      <c r="A168" s="2">
        <v>1.0394903E7</v>
      </c>
      <c r="B168" s="2" t="s">
        <v>5</v>
      </c>
      <c r="C168" s="2">
        <v>1.0</v>
      </c>
      <c r="D168" s="3">
        <v>43398.0</v>
      </c>
      <c r="E168" s="2">
        <v>4.0</v>
      </c>
    </row>
    <row r="169" ht="15.75" customHeight="1">
      <c r="A169" s="2">
        <v>1.0394904E7</v>
      </c>
      <c r="B169" s="2" t="s">
        <v>5</v>
      </c>
      <c r="C169" s="2">
        <v>1.0</v>
      </c>
      <c r="D169" s="3">
        <v>43594.0</v>
      </c>
      <c r="E169" s="2">
        <v>4.0</v>
      </c>
    </row>
    <row r="170" ht="15.75" customHeight="1">
      <c r="A170" s="2">
        <v>1.0394905E7</v>
      </c>
      <c r="B170" s="2" t="s">
        <v>5</v>
      </c>
      <c r="C170" s="2">
        <v>0.0</v>
      </c>
      <c r="D170" s="2"/>
      <c r="E170" s="2"/>
    </row>
    <row r="171" ht="15.75" customHeight="1">
      <c r="A171" s="2">
        <v>1.0394906E7</v>
      </c>
      <c r="B171" s="2" t="s">
        <v>7</v>
      </c>
      <c r="C171" s="2">
        <v>1.0</v>
      </c>
      <c r="D171" s="3">
        <v>43761.0</v>
      </c>
      <c r="E171" s="2">
        <v>4.0</v>
      </c>
    </row>
    <row r="172" ht="15.75" customHeight="1">
      <c r="A172" s="2">
        <v>1.0394908E7</v>
      </c>
      <c r="B172" s="2" t="s">
        <v>7</v>
      </c>
      <c r="C172" s="2">
        <v>0.0</v>
      </c>
      <c r="D172" s="2"/>
      <c r="E172" s="2"/>
    </row>
    <row r="173" ht="15.75" customHeight="1">
      <c r="A173" s="2">
        <v>1.039491E7</v>
      </c>
      <c r="B173" s="2" t="s">
        <v>6</v>
      </c>
      <c r="C173" s="2">
        <v>1.0</v>
      </c>
      <c r="D173" s="3">
        <v>43732.0</v>
      </c>
      <c r="E173" s="2">
        <v>4.0</v>
      </c>
    </row>
    <row r="174" ht="15.75" customHeight="1">
      <c r="A174" s="2">
        <v>1.0394911E7</v>
      </c>
      <c r="B174" s="2" t="s">
        <v>5</v>
      </c>
      <c r="C174" s="2">
        <v>1.0</v>
      </c>
      <c r="D174" s="3">
        <v>43813.0</v>
      </c>
      <c r="E174" s="2">
        <v>3.0</v>
      </c>
    </row>
    <row r="175" ht="15.75" customHeight="1">
      <c r="A175" s="2">
        <v>1.0394917E7</v>
      </c>
      <c r="B175" s="2" t="s">
        <v>5</v>
      </c>
      <c r="C175" s="2">
        <v>1.0</v>
      </c>
      <c r="D175" s="3">
        <v>43802.0</v>
      </c>
      <c r="E175" s="2">
        <v>4.0</v>
      </c>
    </row>
    <row r="176" ht="15.75" customHeight="1">
      <c r="A176" s="2">
        <v>1.0394922E7</v>
      </c>
      <c r="B176" s="2" t="s">
        <v>5</v>
      </c>
      <c r="C176" s="2">
        <v>1.0</v>
      </c>
      <c r="D176" s="3">
        <v>43842.0</v>
      </c>
      <c r="E176" s="2">
        <v>4.0</v>
      </c>
    </row>
    <row r="177" ht="15.75" customHeight="1">
      <c r="A177" s="2">
        <v>1.0394923E7</v>
      </c>
      <c r="B177" s="2" t="s">
        <v>6</v>
      </c>
      <c r="C177" s="2">
        <v>1.0</v>
      </c>
      <c r="D177" s="3">
        <v>43647.0</v>
      </c>
      <c r="E177" s="2">
        <v>3.0</v>
      </c>
    </row>
    <row r="178" ht="15.75" customHeight="1">
      <c r="A178" s="2">
        <v>1.0394925E7</v>
      </c>
      <c r="B178" s="2" t="s">
        <v>5</v>
      </c>
      <c r="C178" s="2">
        <v>1.0</v>
      </c>
      <c r="D178" s="3">
        <v>43837.0</v>
      </c>
      <c r="E178" s="2">
        <v>4.0</v>
      </c>
    </row>
    <row r="179" ht="15.75" customHeight="1">
      <c r="A179" s="2">
        <v>1.0394926E7</v>
      </c>
      <c r="B179" s="2" t="s">
        <v>5</v>
      </c>
      <c r="C179" s="2">
        <v>0.0</v>
      </c>
      <c r="D179" s="2"/>
      <c r="E179" s="2"/>
    </row>
    <row r="180" ht="15.75" customHeight="1">
      <c r="A180" s="2">
        <v>1.0394927E7</v>
      </c>
      <c r="B180" s="2" t="s">
        <v>5</v>
      </c>
      <c r="C180" s="2">
        <v>1.0</v>
      </c>
      <c r="D180" s="3">
        <v>43583.0</v>
      </c>
      <c r="E180" s="2">
        <v>3.0</v>
      </c>
    </row>
    <row r="181" ht="15.75" customHeight="1">
      <c r="A181" s="2">
        <v>1.0394942E7</v>
      </c>
      <c r="B181" s="2" t="s">
        <v>5</v>
      </c>
      <c r="C181" s="2">
        <v>1.0</v>
      </c>
      <c r="D181" s="3">
        <v>43837.0</v>
      </c>
      <c r="E181" s="2">
        <v>4.0</v>
      </c>
    </row>
    <row r="182" ht="15.75" customHeight="1">
      <c r="A182" s="2">
        <v>1.0394944E7</v>
      </c>
      <c r="B182" s="2" t="s">
        <v>5</v>
      </c>
      <c r="C182" s="2">
        <v>0.0</v>
      </c>
      <c r="D182" s="2"/>
      <c r="E182" s="2"/>
    </row>
    <row r="183" ht="15.75" customHeight="1">
      <c r="A183" s="2">
        <v>1.0394954E7</v>
      </c>
      <c r="B183" s="2" t="s">
        <v>5</v>
      </c>
      <c r="C183" s="2">
        <v>1.0</v>
      </c>
      <c r="D183" s="3">
        <v>43779.0</v>
      </c>
      <c r="E183" s="2">
        <v>4.0</v>
      </c>
    </row>
    <row r="184" ht="15.75" customHeight="1">
      <c r="A184" s="2">
        <v>1.0394958E7</v>
      </c>
      <c r="B184" s="2" t="s">
        <v>5</v>
      </c>
      <c r="C184" s="2">
        <v>1.0</v>
      </c>
      <c r="D184" s="3">
        <v>43842.0</v>
      </c>
      <c r="E184" s="2">
        <v>3.0</v>
      </c>
    </row>
    <row r="185" ht="15.75" customHeight="1">
      <c r="A185" s="2">
        <v>1.0394967E7</v>
      </c>
      <c r="B185" s="2" t="s">
        <v>7</v>
      </c>
      <c r="C185" s="2">
        <v>1.0</v>
      </c>
      <c r="D185" s="3">
        <v>43720.0</v>
      </c>
      <c r="E185" s="2">
        <v>4.0</v>
      </c>
    </row>
    <row r="186" ht="15.75" customHeight="1">
      <c r="A186" s="2">
        <v>1.0394969E7</v>
      </c>
      <c r="B186" s="2" t="s">
        <v>5</v>
      </c>
      <c r="C186" s="2">
        <v>0.0</v>
      </c>
      <c r="D186" s="2"/>
      <c r="E186" s="2"/>
    </row>
    <row r="187" ht="15.75" customHeight="1">
      <c r="A187" s="2">
        <v>1.0394986E7</v>
      </c>
      <c r="B187" s="2" t="s">
        <v>6</v>
      </c>
      <c r="C187" s="2">
        <v>1.0</v>
      </c>
      <c r="D187" s="3">
        <v>43738.0</v>
      </c>
      <c r="E187" s="2">
        <v>3.0</v>
      </c>
    </row>
    <row r="188" ht="15.75" customHeight="1">
      <c r="A188" s="2">
        <v>1.0395006E7</v>
      </c>
      <c r="B188" s="2" t="s">
        <v>6</v>
      </c>
      <c r="C188" s="2">
        <v>1.0</v>
      </c>
      <c r="D188" s="3">
        <v>43760.0</v>
      </c>
      <c r="E188" s="2">
        <v>4.0</v>
      </c>
    </row>
    <row r="189" ht="15.75" customHeight="1">
      <c r="A189" s="2">
        <v>1.0395008E7</v>
      </c>
      <c r="B189" s="2" t="s">
        <v>5</v>
      </c>
      <c r="C189" s="2">
        <v>0.0</v>
      </c>
      <c r="D189" s="2"/>
      <c r="E189" s="2"/>
    </row>
    <row r="190" ht="15.75" customHeight="1">
      <c r="A190" s="2">
        <v>1.0395012E7</v>
      </c>
      <c r="B190" s="2" t="s">
        <v>5</v>
      </c>
      <c r="C190" s="2">
        <v>1.0</v>
      </c>
      <c r="D190" s="3">
        <v>43842.0</v>
      </c>
      <c r="E190" s="2">
        <v>3.0</v>
      </c>
    </row>
    <row r="191" ht="15.75" customHeight="1">
      <c r="A191" s="2">
        <v>1.0395014E7</v>
      </c>
      <c r="B191" s="2" t="s">
        <v>5</v>
      </c>
      <c r="C191" s="2">
        <v>0.0</v>
      </c>
      <c r="D191" s="2"/>
      <c r="E191" s="2"/>
    </row>
    <row r="192" ht="15.75" customHeight="1">
      <c r="A192" s="2">
        <v>1.0395022E7</v>
      </c>
      <c r="B192" s="2" t="s">
        <v>7</v>
      </c>
      <c r="C192" s="2">
        <v>0.0</v>
      </c>
      <c r="D192" s="2"/>
      <c r="E192" s="2"/>
    </row>
    <row r="193" ht="15.75" customHeight="1">
      <c r="A193" s="2">
        <v>1.0395023E7</v>
      </c>
      <c r="B193" s="2" t="s">
        <v>6</v>
      </c>
      <c r="C193" s="2">
        <v>0.0</v>
      </c>
      <c r="D193" s="2"/>
      <c r="E193" s="2"/>
    </row>
    <row r="194" ht="15.75" customHeight="1">
      <c r="A194" s="2">
        <v>1.0395027E7</v>
      </c>
      <c r="B194" s="2" t="s">
        <v>5</v>
      </c>
      <c r="C194" s="2">
        <v>1.0</v>
      </c>
      <c r="D194" s="3">
        <v>43842.0</v>
      </c>
      <c r="E194" s="2">
        <v>4.0</v>
      </c>
    </row>
    <row r="195" ht="15.75" customHeight="1">
      <c r="A195" s="2">
        <v>1.0395028E7</v>
      </c>
      <c r="B195" s="2" t="s">
        <v>5</v>
      </c>
      <c r="C195" s="2">
        <v>1.0</v>
      </c>
      <c r="D195" s="3">
        <v>43809.0</v>
      </c>
      <c r="E195" s="2">
        <v>4.0</v>
      </c>
    </row>
    <row r="196" ht="15.75" customHeight="1">
      <c r="A196" s="2">
        <v>1.0395031E7</v>
      </c>
      <c r="B196" s="2" t="s">
        <v>5</v>
      </c>
      <c r="C196" s="2">
        <v>1.0</v>
      </c>
      <c r="D196" s="3">
        <v>43802.0</v>
      </c>
      <c r="E196" s="2">
        <v>3.5</v>
      </c>
    </row>
    <row r="197" ht="15.75" customHeight="1">
      <c r="A197" s="2">
        <v>1.0395033E7</v>
      </c>
      <c r="B197" s="2" t="s">
        <v>5</v>
      </c>
      <c r="C197" s="2">
        <v>0.0</v>
      </c>
      <c r="D197" s="2"/>
      <c r="E197" s="2"/>
    </row>
    <row r="198" ht="15.75" customHeight="1">
      <c r="A198" s="2">
        <v>1.0395038E7</v>
      </c>
      <c r="B198" s="2" t="s">
        <v>5</v>
      </c>
      <c r="C198" s="2">
        <v>1.0</v>
      </c>
      <c r="D198" s="3">
        <v>43808.0</v>
      </c>
      <c r="E198" s="2">
        <v>4.0</v>
      </c>
    </row>
    <row r="199" ht="15.75" customHeight="1">
      <c r="A199" s="2">
        <v>1.0395039E7</v>
      </c>
      <c r="B199" s="2" t="s">
        <v>5</v>
      </c>
      <c r="C199" s="2">
        <v>0.0</v>
      </c>
      <c r="D199" s="2"/>
      <c r="E199" s="2"/>
    </row>
    <row r="200" ht="15.75" customHeight="1">
      <c r="A200" s="2">
        <v>1.039504E7</v>
      </c>
      <c r="B200" s="2" t="s">
        <v>5</v>
      </c>
      <c r="C200" s="2">
        <v>1.0</v>
      </c>
      <c r="D200" s="3">
        <v>43747.0</v>
      </c>
      <c r="E200" s="2">
        <v>4.0</v>
      </c>
    </row>
    <row r="201" ht="15.75" customHeight="1">
      <c r="A201" s="2">
        <v>1.0395041E7</v>
      </c>
      <c r="B201" s="2" t="s">
        <v>5</v>
      </c>
      <c r="C201" s="2">
        <v>1.0</v>
      </c>
      <c r="D201" s="3">
        <v>43842.0</v>
      </c>
      <c r="E201" s="2">
        <v>4.0</v>
      </c>
    </row>
    <row r="202" ht="15.75" customHeight="1">
      <c r="A202" s="2">
        <v>1.0395042E7</v>
      </c>
      <c r="B202" s="2" t="s">
        <v>5</v>
      </c>
      <c r="C202" s="2">
        <v>0.0</v>
      </c>
      <c r="D202" s="2"/>
      <c r="E202" s="2"/>
    </row>
    <row r="203" ht="15.75" customHeight="1">
      <c r="A203" s="2">
        <v>1.0395043E7</v>
      </c>
      <c r="B203" s="2" t="s">
        <v>5</v>
      </c>
      <c r="C203" s="2">
        <v>1.0</v>
      </c>
      <c r="D203" s="3">
        <v>43576.0</v>
      </c>
      <c r="E203" s="2">
        <v>4.0</v>
      </c>
    </row>
    <row r="204" ht="15.75" customHeight="1">
      <c r="A204" s="2">
        <v>1.0395044E7</v>
      </c>
      <c r="B204" s="2" t="s">
        <v>5</v>
      </c>
      <c r="C204" s="2">
        <v>0.0</v>
      </c>
      <c r="D204" s="2"/>
      <c r="E204" s="2"/>
    </row>
    <row r="205" ht="15.75" customHeight="1">
      <c r="A205" s="2">
        <v>1.0395047E7</v>
      </c>
      <c r="B205" s="2" t="s">
        <v>5</v>
      </c>
      <c r="C205" s="2">
        <v>1.0</v>
      </c>
      <c r="D205" s="3">
        <v>43788.0</v>
      </c>
      <c r="E205" s="2">
        <v>3.0</v>
      </c>
    </row>
    <row r="206" ht="15.75" customHeight="1">
      <c r="A206" s="2">
        <v>1.0395048E7</v>
      </c>
      <c r="B206" s="2" t="s">
        <v>5</v>
      </c>
      <c r="C206" s="2">
        <v>1.0</v>
      </c>
      <c r="D206" s="3">
        <v>43808.0</v>
      </c>
      <c r="E206" s="2">
        <v>4.0</v>
      </c>
    </row>
    <row r="207" ht="15.75" customHeight="1">
      <c r="A207" s="2">
        <v>1.0395049E7</v>
      </c>
      <c r="B207" s="2" t="s">
        <v>5</v>
      </c>
      <c r="C207" s="2">
        <v>1.0</v>
      </c>
      <c r="D207" s="3">
        <v>43779.0</v>
      </c>
      <c r="E207" s="2">
        <v>3.0</v>
      </c>
    </row>
    <row r="208" ht="15.75" customHeight="1">
      <c r="A208" s="2">
        <v>1.0395051E7</v>
      </c>
      <c r="B208" s="2" t="s">
        <v>5</v>
      </c>
      <c r="C208" s="2">
        <v>0.0</v>
      </c>
      <c r="D208" s="2"/>
      <c r="E208" s="2"/>
    </row>
    <row r="209" ht="15.75" customHeight="1">
      <c r="A209" s="2">
        <v>1.0395052E7</v>
      </c>
      <c r="B209" s="2" t="s">
        <v>5</v>
      </c>
      <c r="C209" s="2">
        <v>0.0</v>
      </c>
      <c r="D209" s="2"/>
      <c r="E209" s="2"/>
    </row>
    <row r="210" ht="15.75" customHeight="1">
      <c r="A210" s="2">
        <v>1.0395054E7</v>
      </c>
      <c r="B210" s="2" t="s">
        <v>5</v>
      </c>
      <c r="C210" s="2">
        <v>0.0</v>
      </c>
      <c r="D210" s="2"/>
      <c r="E210" s="2"/>
    </row>
    <row r="211" ht="15.75" customHeight="1">
      <c r="A211" s="2">
        <v>1.0395055E7</v>
      </c>
      <c r="B211" s="2" t="s">
        <v>5</v>
      </c>
      <c r="C211" s="2">
        <v>1.0</v>
      </c>
      <c r="D211" s="3">
        <v>43774.0</v>
      </c>
      <c r="E211" s="2">
        <v>4.0</v>
      </c>
    </row>
    <row r="212" ht="15.75" customHeight="1">
      <c r="A212" s="2">
        <v>1.0395057E7</v>
      </c>
      <c r="B212" s="2" t="s">
        <v>5</v>
      </c>
      <c r="C212" s="2">
        <v>1.0</v>
      </c>
      <c r="D212" s="3">
        <v>43583.0</v>
      </c>
      <c r="E212" s="2">
        <v>4.0</v>
      </c>
    </row>
    <row r="213" ht="15.75" customHeight="1">
      <c r="A213" s="2">
        <v>1.0395062E7</v>
      </c>
      <c r="B213" s="2" t="s">
        <v>5</v>
      </c>
      <c r="C213" s="2">
        <v>1.0</v>
      </c>
      <c r="D213" s="3">
        <v>43808.0</v>
      </c>
      <c r="E213" s="2">
        <v>4.0</v>
      </c>
    </row>
    <row r="214" ht="15.75" customHeight="1">
      <c r="A214" s="2">
        <v>1.0395064E7</v>
      </c>
      <c r="B214" s="2" t="s">
        <v>5</v>
      </c>
      <c r="C214" s="2">
        <v>0.0</v>
      </c>
      <c r="D214" s="2"/>
      <c r="E214" s="2"/>
    </row>
    <row r="215" ht="15.75" customHeight="1">
      <c r="A215" s="2">
        <v>1.0395065E7</v>
      </c>
      <c r="B215" s="2" t="s">
        <v>6</v>
      </c>
      <c r="C215" s="2">
        <v>0.0</v>
      </c>
      <c r="D215" s="2"/>
      <c r="E215" s="2"/>
    </row>
    <row r="216" ht="15.75" customHeight="1">
      <c r="A216" s="2">
        <v>1.0395066E7</v>
      </c>
      <c r="B216" s="2" t="s">
        <v>5</v>
      </c>
      <c r="C216" s="2">
        <v>1.0</v>
      </c>
      <c r="D216" s="3">
        <v>43842.0</v>
      </c>
      <c r="E216" s="2">
        <v>3.0</v>
      </c>
    </row>
    <row r="217" ht="15.75" customHeight="1">
      <c r="A217" s="2">
        <v>1.0395067E7</v>
      </c>
      <c r="B217" s="2" t="s">
        <v>5</v>
      </c>
      <c r="C217" s="2">
        <v>1.0</v>
      </c>
      <c r="D217" s="3">
        <v>43788.0</v>
      </c>
      <c r="E217" s="2">
        <v>1.0</v>
      </c>
    </row>
    <row r="218" ht="15.75" customHeight="1">
      <c r="A218" s="2">
        <v>1.039507E7</v>
      </c>
      <c r="B218" s="2" t="s">
        <v>7</v>
      </c>
      <c r="C218" s="2">
        <v>0.0</v>
      </c>
      <c r="D218" s="2"/>
      <c r="E218" s="2"/>
    </row>
    <row r="219" ht="15.75" customHeight="1">
      <c r="A219" s="2">
        <v>1.0395072E7</v>
      </c>
      <c r="B219" s="2" t="s">
        <v>5</v>
      </c>
      <c r="C219" s="2">
        <v>0.0</v>
      </c>
      <c r="D219" s="2"/>
      <c r="E219" s="2"/>
    </row>
    <row r="220" ht="15.75" customHeight="1">
      <c r="A220" s="2">
        <v>1.0395082E7</v>
      </c>
      <c r="B220" s="2" t="s">
        <v>5</v>
      </c>
      <c r="C220" s="2">
        <v>1.0</v>
      </c>
      <c r="D220" s="3">
        <v>43781.0</v>
      </c>
      <c r="E220" s="2"/>
    </row>
    <row r="221" ht="15.75" customHeight="1">
      <c r="A221" s="2">
        <v>1.039509E7</v>
      </c>
      <c r="B221" s="2" t="s">
        <v>6</v>
      </c>
      <c r="C221" s="2">
        <v>1.0</v>
      </c>
      <c r="D221" s="3">
        <v>43727.0</v>
      </c>
      <c r="E221" s="2">
        <v>3.0</v>
      </c>
    </row>
    <row r="222" ht="15.75" customHeight="1">
      <c r="A222" s="2">
        <v>1.0395096E7</v>
      </c>
      <c r="B222" s="2" t="s">
        <v>5</v>
      </c>
      <c r="C222" s="2">
        <v>1.0</v>
      </c>
      <c r="D222" s="3">
        <v>43779.0</v>
      </c>
      <c r="E222" s="2">
        <v>4.0</v>
      </c>
    </row>
    <row r="223" ht="15.75" customHeight="1">
      <c r="A223" s="2">
        <v>1.0395098E7</v>
      </c>
      <c r="B223" s="2" t="s">
        <v>5</v>
      </c>
      <c r="C223" s="2">
        <v>1.0</v>
      </c>
      <c r="D223" s="3">
        <v>43817.0</v>
      </c>
      <c r="E223" s="2">
        <v>4.0</v>
      </c>
    </row>
    <row r="224" ht="15.75" customHeight="1">
      <c r="A224" s="2">
        <v>1.0395099E7</v>
      </c>
      <c r="B224" s="2" t="s">
        <v>5</v>
      </c>
      <c r="C224" s="2">
        <v>0.0</v>
      </c>
      <c r="D224" s="2"/>
      <c r="E224" s="2"/>
    </row>
    <row r="225" ht="15.75" customHeight="1">
      <c r="A225" s="2">
        <v>1.03951E7</v>
      </c>
      <c r="B225" s="2" t="s">
        <v>5</v>
      </c>
      <c r="C225" s="2">
        <v>1.0</v>
      </c>
      <c r="D225" s="3">
        <v>43808.0</v>
      </c>
      <c r="E225" s="2">
        <v>4.0</v>
      </c>
    </row>
    <row r="226" ht="15.75" customHeight="1">
      <c r="A226" s="2">
        <v>1.0395101E7</v>
      </c>
      <c r="B226" s="2" t="s">
        <v>5</v>
      </c>
      <c r="C226" s="2">
        <v>0.0</v>
      </c>
      <c r="D226" s="2"/>
      <c r="E226" s="2"/>
    </row>
    <row r="227" ht="15.75" customHeight="1">
      <c r="A227" s="2">
        <v>1.0395102E7</v>
      </c>
      <c r="B227" s="2" t="s">
        <v>5</v>
      </c>
      <c r="C227" s="2">
        <v>0.0</v>
      </c>
      <c r="D227" s="2"/>
      <c r="E227" s="2"/>
    </row>
    <row r="228" ht="15.75" customHeight="1">
      <c r="A228" s="2">
        <v>1.0395104E7</v>
      </c>
      <c r="B228" s="2" t="s">
        <v>5</v>
      </c>
      <c r="C228" s="2">
        <v>0.0</v>
      </c>
      <c r="D228" s="2"/>
      <c r="E228" s="2"/>
    </row>
    <row r="229" ht="15.75" customHeight="1">
      <c r="A229" s="2">
        <v>1.039511E7</v>
      </c>
      <c r="B229" s="2" t="s">
        <v>5</v>
      </c>
      <c r="C229" s="2">
        <v>1.0</v>
      </c>
      <c r="D229" s="3">
        <v>43838.0</v>
      </c>
      <c r="E229" s="2">
        <v>4.0</v>
      </c>
    </row>
    <row r="230" ht="15.75" customHeight="1">
      <c r="A230" s="2">
        <v>1.0395116E7</v>
      </c>
      <c r="B230" s="2" t="s">
        <v>5</v>
      </c>
      <c r="C230" s="2">
        <v>1.0</v>
      </c>
      <c r="D230" s="3">
        <v>43779.0</v>
      </c>
      <c r="E230" s="2">
        <v>3.0</v>
      </c>
    </row>
    <row r="231" ht="15.75" customHeight="1">
      <c r="A231" s="2">
        <v>1.0395117E7</v>
      </c>
      <c r="B231" s="2" t="s">
        <v>5</v>
      </c>
      <c r="C231" s="2">
        <v>1.0</v>
      </c>
      <c r="D231" s="3">
        <v>43779.0</v>
      </c>
      <c r="E231" s="2">
        <v>4.0</v>
      </c>
    </row>
    <row r="232" ht="15.75" customHeight="1">
      <c r="A232" s="2">
        <v>1.0395122E7</v>
      </c>
      <c r="B232" s="2" t="s">
        <v>7</v>
      </c>
      <c r="C232" s="2">
        <v>1.0</v>
      </c>
      <c r="D232" s="3">
        <v>43681.0</v>
      </c>
      <c r="E232" s="2">
        <v>3.0</v>
      </c>
    </row>
    <row r="233" ht="15.75" customHeight="1">
      <c r="A233" s="2">
        <v>1.0395128E7</v>
      </c>
      <c r="B233" s="2" t="s">
        <v>5</v>
      </c>
      <c r="C233" s="2">
        <v>1.0</v>
      </c>
      <c r="D233" s="3">
        <v>43779.0</v>
      </c>
      <c r="E233" s="2">
        <v>4.0</v>
      </c>
    </row>
    <row r="234" ht="15.75" customHeight="1">
      <c r="A234" s="2">
        <v>1.0395132E7</v>
      </c>
      <c r="B234" s="2" t="s">
        <v>5</v>
      </c>
      <c r="C234" s="2">
        <v>0.0</v>
      </c>
      <c r="D234" s="2"/>
      <c r="E234" s="2"/>
    </row>
    <row r="235" ht="15.75" customHeight="1">
      <c r="A235" s="2">
        <v>1.0395133E7</v>
      </c>
      <c r="B235" s="2" t="s">
        <v>5</v>
      </c>
      <c r="C235" s="2">
        <v>0.0</v>
      </c>
      <c r="D235" s="2"/>
      <c r="E235" s="2"/>
    </row>
    <row r="236" ht="15.75" customHeight="1">
      <c r="A236" s="2">
        <v>1.0395137E7</v>
      </c>
      <c r="B236" s="2" t="s">
        <v>5</v>
      </c>
      <c r="C236" s="2">
        <v>0.0</v>
      </c>
      <c r="D236" s="2"/>
      <c r="E236" s="2"/>
    </row>
    <row r="237" ht="15.75" customHeight="1">
      <c r="A237" s="2">
        <v>1.0395139E7</v>
      </c>
      <c r="B237" s="2" t="s">
        <v>7</v>
      </c>
      <c r="C237" s="2">
        <v>1.0</v>
      </c>
      <c r="D237" s="3">
        <v>43740.0</v>
      </c>
      <c r="E237" s="2">
        <v>3.0</v>
      </c>
    </row>
    <row r="238" ht="15.75" customHeight="1">
      <c r="A238" s="2">
        <v>1.0395143E7</v>
      </c>
      <c r="B238" s="2" t="s">
        <v>7</v>
      </c>
      <c r="C238" s="2">
        <v>1.0</v>
      </c>
      <c r="D238" s="3">
        <v>43782.0</v>
      </c>
      <c r="E238" s="2">
        <v>3.0</v>
      </c>
    </row>
    <row r="239" ht="15.75" customHeight="1">
      <c r="A239" s="2">
        <v>1.0395145E7</v>
      </c>
      <c r="B239" s="2" t="s">
        <v>5</v>
      </c>
      <c r="C239" s="2">
        <v>0.0</v>
      </c>
      <c r="D239" s="2"/>
      <c r="E239" s="2"/>
    </row>
    <row r="240" ht="15.75" customHeight="1">
      <c r="A240" s="2">
        <v>1.039515E7</v>
      </c>
      <c r="B240" s="2" t="s">
        <v>5</v>
      </c>
      <c r="C240" s="2">
        <v>1.0</v>
      </c>
      <c r="D240" s="3">
        <v>43566.0</v>
      </c>
      <c r="E240" s="2">
        <v>3.0</v>
      </c>
    </row>
    <row r="241" ht="15.75" customHeight="1">
      <c r="A241" s="2">
        <v>1.0395151E7</v>
      </c>
      <c r="B241" s="2" t="s">
        <v>5</v>
      </c>
      <c r="C241" s="2">
        <v>0.0</v>
      </c>
      <c r="D241" s="2"/>
      <c r="E241" s="2"/>
    </row>
    <row r="242" ht="15.75" customHeight="1">
      <c r="A242" s="2">
        <v>1.0395158E7</v>
      </c>
      <c r="B242" s="2" t="s">
        <v>5</v>
      </c>
      <c r="C242" s="2">
        <v>0.0</v>
      </c>
      <c r="D242" s="2"/>
      <c r="E242" s="2"/>
    </row>
    <row r="243" ht="15.75" customHeight="1">
      <c r="A243" s="2">
        <v>1.0395159E7</v>
      </c>
      <c r="B243" s="2" t="s">
        <v>7</v>
      </c>
      <c r="C243" s="2">
        <v>1.0</v>
      </c>
      <c r="D243" s="3">
        <v>43720.0</v>
      </c>
      <c r="E243" s="2">
        <v>4.0</v>
      </c>
    </row>
    <row r="244" ht="15.75" customHeight="1">
      <c r="A244" s="2">
        <v>1.039516E7</v>
      </c>
      <c r="B244" s="2" t="s">
        <v>5</v>
      </c>
      <c r="C244" s="2">
        <v>0.0</v>
      </c>
      <c r="D244" s="2"/>
      <c r="E244" s="2"/>
    </row>
    <row r="245" ht="15.75" customHeight="1">
      <c r="A245" s="2">
        <v>1.0395161E7</v>
      </c>
      <c r="B245" s="2" t="s">
        <v>5</v>
      </c>
      <c r="C245" s="2">
        <v>0.0</v>
      </c>
      <c r="D245" s="2"/>
      <c r="E245" s="2"/>
    </row>
    <row r="246" ht="15.75" customHeight="1">
      <c r="A246" s="2">
        <v>1.0395163E7</v>
      </c>
      <c r="B246" s="2" t="s">
        <v>5</v>
      </c>
      <c r="C246" s="2">
        <v>0.0</v>
      </c>
      <c r="D246" s="2"/>
      <c r="E246" s="2"/>
    </row>
    <row r="247" ht="15.75" customHeight="1">
      <c r="A247" s="2">
        <v>1.0395167E7</v>
      </c>
      <c r="B247" s="2" t="s">
        <v>5</v>
      </c>
      <c r="C247" s="2">
        <v>1.0</v>
      </c>
      <c r="D247" s="3">
        <v>43679.0</v>
      </c>
      <c r="E247" s="2">
        <v>4.0</v>
      </c>
    </row>
    <row r="248" ht="15.75" customHeight="1">
      <c r="A248" s="2">
        <v>1.0395173E7</v>
      </c>
      <c r="B248" s="2" t="s">
        <v>5</v>
      </c>
      <c r="C248" s="2">
        <v>1.0</v>
      </c>
      <c r="D248" s="3">
        <v>43809.0</v>
      </c>
      <c r="E248" s="2">
        <v>4.0</v>
      </c>
    </row>
    <row r="249" ht="15.75" customHeight="1">
      <c r="A249" s="2">
        <v>1.0395178E7</v>
      </c>
      <c r="B249" s="2" t="s">
        <v>5</v>
      </c>
      <c r="C249" s="2">
        <v>0.0</v>
      </c>
      <c r="D249" s="2"/>
      <c r="E249" s="2"/>
    </row>
    <row r="250" ht="15.75" customHeight="1">
      <c r="A250" s="2">
        <v>1.039518E7</v>
      </c>
      <c r="B250" s="2" t="s">
        <v>5</v>
      </c>
      <c r="C250" s="2">
        <v>0.0</v>
      </c>
      <c r="D250" s="2"/>
      <c r="E250" s="2"/>
    </row>
    <row r="251" ht="15.75" customHeight="1">
      <c r="A251" s="2">
        <v>1.0395217E7</v>
      </c>
      <c r="B251" s="2" t="s">
        <v>6</v>
      </c>
      <c r="C251" s="2">
        <v>1.0</v>
      </c>
      <c r="D251" s="3">
        <v>43671.0</v>
      </c>
      <c r="E251" s="2">
        <v>3.0</v>
      </c>
    </row>
    <row r="252" ht="15.75" customHeight="1">
      <c r="A252" s="2">
        <v>1.0395375E7</v>
      </c>
      <c r="B252" s="2" t="s">
        <v>7</v>
      </c>
      <c r="C252" s="2">
        <v>1.0</v>
      </c>
      <c r="D252" s="3">
        <v>43577.0</v>
      </c>
      <c r="E252" s="2">
        <v>4.0</v>
      </c>
    </row>
    <row r="253" ht="15.75" customHeight="1">
      <c r="A253" s="2">
        <v>1.0395893E7</v>
      </c>
      <c r="B253" s="2" t="s">
        <v>5</v>
      </c>
      <c r="C253" s="2">
        <v>1.0</v>
      </c>
      <c r="D253" s="3">
        <v>43577.0</v>
      </c>
      <c r="E253" s="2">
        <v>4.0</v>
      </c>
    </row>
    <row r="254" ht="15.75" customHeight="1">
      <c r="A254" s="2">
        <v>1.0395914E7</v>
      </c>
      <c r="B254" s="2" t="s">
        <v>7</v>
      </c>
      <c r="C254" s="2">
        <v>1.0</v>
      </c>
      <c r="D254" s="3">
        <v>43577.0</v>
      </c>
      <c r="E254" s="2">
        <v>4.0</v>
      </c>
    </row>
    <row r="255" ht="15.75" customHeight="1">
      <c r="A255" s="2">
        <v>1.039599E7</v>
      </c>
      <c r="B255" s="2" t="s">
        <v>5</v>
      </c>
      <c r="C255" s="2">
        <v>1.0</v>
      </c>
      <c r="D255" s="3">
        <v>43576.0</v>
      </c>
      <c r="E255" s="2">
        <v>4.0</v>
      </c>
    </row>
    <row r="256" ht="15.75" customHeight="1">
      <c r="A256" s="2">
        <v>1.0396142E7</v>
      </c>
      <c r="B256" s="2" t="s">
        <v>5</v>
      </c>
      <c r="C256" s="2">
        <v>1.0</v>
      </c>
      <c r="D256" s="3">
        <v>43642.0</v>
      </c>
      <c r="E256" s="2">
        <v>3.0</v>
      </c>
    </row>
    <row r="257" ht="15.75" customHeight="1">
      <c r="A257" s="2">
        <v>1.0396169E7</v>
      </c>
      <c r="B257" s="2" t="s">
        <v>6</v>
      </c>
      <c r="C257" s="2">
        <v>1.0</v>
      </c>
      <c r="D257" s="3">
        <v>43580.0</v>
      </c>
      <c r="E257" s="2">
        <v>3.0</v>
      </c>
    </row>
    <row r="258" ht="15.75" customHeight="1">
      <c r="A258" s="2">
        <v>1.039617E7</v>
      </c>
      <c r="B258" s="2" t="s">
        <v>6</v>
      </c>
      <c r="C258" s="2">
        <v>1.0</v>
      </c>
      <c r="D258" s="3">
        <v>43557.0</v>
      </c>
      <c r="E258" s="2">
        <v>3.0</v>
      </c>
    </row>
    <row r="259" ht="15.75" customHeight="1">
      <c r="A259" s="2">
        <v>1.0396171E7</v>
      </c>
      <c r="B259" s="2" t="s">
        <v>6</v>
      </c>
      <c r="C259" s="2">
        <v>1.0</v>
      </c>
      <c r="D259" s="3">
        <v>43572.0</v>
      </c>
      <c r="E259" s="2">
        <v>4.0</v>
      </c>
    </row>
    <row r="260" ht="15.75" customHeight="1">
      <c r="A260" s="2">
        <v>1.0396172E7</v>
      </c>
      <c r="B260" s="2" t="s">
        <v>7</v>
      </c>
      <c r="C260" s="2">
        <v>0.0</v>
      </c>
      <c r="D260" s="2"/>
      <c r="E260" s="2"/>
    </row>
    <row r="261" ht="15.75" customHeight="1">
      <c r="A261" s="2">
        <v>1.0396177E7</v>
      </c>
      <c r="B261" s="2" t="s">
        <v>5</v>
      </c>
      <c r="C261" s="2">
        <v>1.0</v>
      </c>
      <c r="D261" s="3">
        <v>43557.0</v>
      </c>
      <c r="E261" s="2">
        <v>4.0</v>
      </c>
    </row>
    <row r="262" ht="15.75" customHeight="1">
      <c r="A262" s="2">
        <v>1.0396184E7</v>
      </c>
      <c r="B262" s="2" t="s">
        <v>5</v>
      </c>
      <c r="C262" s="2">
        <v>1.0</v>
      </c>
      <c r="D262" s="3">
        <v>43612.0</v>
      </c>
      <c r="E262" s="2">
        <v>3.0</v>
      </c>
    </row>
    <row r="263" ht="15.75" customHeight="1">
      <c r="A263" s="2">
        <v>1.0396185E7</v>
      </c>
      <c r="B263" s="2" t="s">
        <v>5</v>
      </c>
      <c r="C263" s="2">
        <v>1.0</v>
      </c>
      <c r="D263" s="3">
        <v>43559.0</v>
      </c>
      <c r="E263" s="2">
        <v>3.0</v>
      </c>
    </row>
    <row r="264" ht="15.75" customHeight="1">
      <c r="A264" s="2">
        <v>1.0396189E7</v>
      </c>
      <c r="B264" s="2" t="s">
        <v>5</v>
      </c>
      <c r="C264" s="2">
        <v>1.0</v>
      </c>
      <c r="D264" s="3">
        <v>43559.0</v>
      </c>
      <c r="E264" s="2">
        <v>4.0</v>
      </c>
    </row>
    <row r="265" ht="15.75" customHeight="1">
      <c r="A265" s="2">
        <v>1.039619E7</v>
      </c>
      <c r="B265" s="2" t="s">
        <v>7</v>
      </c>
      <c r="C265" s="2">
        <v>1.0</v>
      </c>
      <c r="D265" s="3">
        <v>43597.0</v>
      </c>
      <c r="E265" s="2">
        <v>4.0</v>
      </c>
    </row>
    <row r="266" ht="15.75" customHeight="1">
      <c r="A266" s="2">
        <v>1.0396192E7</v>
      </c>
      <c r="B266" s="2" t="s">
        <v>5</v>
      </c>
      <c r="C266" s="2">
        <v>1.0</v>
      </c>
      <c r="D266" s="3">
        <v>43566.0</v>
      </c>
      <c r="E266" s="2">
        <v>4.0</v>
      </c>
    </row>
    <row r="267" ht="15.75" customHeight="1">
      <c r="A267" s="2">
        <v>1.0396197E7</v>
      </c>
      <c r="B267" s="2" t="s">
        <v>6</v>
      </c>
      <c r="C267" s="2">
        <v>1.0</v>
      </c>
      <c r="D267" s="3">
        <v>43569.0</v>
      </c>
      <c r="E267" s="2">
        <v>3.0</v>
      </c>
    </row>
    <row r="268" ht="15.75" customHeight="1">
      <c r="A268" s="2">
        <v>1.0396198E7</v>
      </c>
      <c r="B268" s="2" t="s">
        <v>5</v>
      </c>
      <c r="C268" s="2">
        <v>1.0</v>
      </c>
      <c r="D268" s="3">
        <v>43632.0</v>
      </c>
      <c r="E268" s="2">
        <v>4.0</v>
      </c>
    </row>
    <row r="269" ht="15.75" customHeight="1">
      <c r="A269" s="2">
        <v>1.03962E7</v>
      </c>
      <c r="B269" s="2" t="s">
        <v>5</v>
      </c>
      <c r="C269" s="2">
        <v>1.0</v>
      </c>
      <c r="D269" s="3">
        <v>43559.0</v>
      </c>
      <c r="E269" s="2">
        <v>3.0</v>
      </c>
    </row>
    <row r="270" ht="15.75" customHeight="1">
      <c r="A270" s="2">
        <v>1.0396218E7</v>
      </c>
      <c r="B270" s="2" t="s">
        <v>7</v>
      </c>
      <c r="C270" s="2">
        <v>1.0</v>
      </c>
      <c r="D270" s="3">
        <v>43706.0</v>
      </c>
      <c r="E270" s="2">
        <v>3.0</v>
      </c>
    </row>
    <row r="271" ht="15.75" customHeight="1">
      <c r="A271" s="2">
        <v>1.0396237E7</v>
      </c>
      <c r="B271" s="2" t="s">
        <v>6</v>
      </c>
      <c r="C271" s="2">
        <v>1.0</v>
      </c>
      <c r="D271" s="3">
        <v>43573.0</v>
      </c>
      <c r="E271" s="2">
        <v>3.0</v>
      </c>
    </row>
    <row r="272" ht="15.75" customHeight="1">
      <c r="A272" s="2">
        <v>1.0396238E7</v>
      </c>
      <c r="B272" s="2" t="s">
        <v>5</v>
      </c>
      <c r="C272" s="2">
        <v>1.0</v>
      </c>
      <c r="D272" s="3">
        <v>43576.0</v>
      </c>
      <c r="E272" s="2">
        <v>4.0</v>
      </c>
    </row>
    <row r="273" ht="15.75" customHeight="1">
      <c r="A273" s="2">
        <v>1.0396243E7</v>
      </c>
      <c r="B273" s="2" t="s">
        <v>5</v>
      </c>
      <c r="C273" s="2">
        <v>1.0</v>
      </c>
      <c r="D273" s="3">
        <v>43612.0</v>
      </c>
      <c r="E273" s="2">
        <v>3.0</v>
      </c>
    </row>
    <row r="274" ht="15.75" customHeight="1">
      <c r="A274" s="2">
        <v>1.0396245E7</v>
      </c>
      <c r="B274" s="2" t="s">
        <v>5</v>
      </c>
      <c r="C274" s="2">
        <v>1.0</v>
      </c>
      <c r="D274" s="3">
        <v>43605.0</v>
      </c>
      <c r="E274" s="2">
        <v>4.0</v>
      </c>
    </row>
    <row r="275" ht="15.75" customHeight="1">
      <c r="A275" s="2">
        <v>1.0396249E7</v>
      </c>
      <c r="B275" s="2" t="s">
        <v>5</v>
      </c>
      <c r="C275" s="2">
        <v>1.0</v>
      </c>
      <c r="D275" s="3">
        <v>43600.0</v>
      </c>
      <c r="E275" s="2">
        <v>1.0</v>
      </c>
    </row>
    <row r="276" ht="15.75" customHeight="1">
      <c r="A276" s="2">
        <v>1.039625E7</v>
      </c>
      <c r="B276" s="2" t="s">
        <v>7</v>
      </c>
      <c r="C276" s="2">
        <v>0.0</v>
      </c>
      <c r="D276" s="2"/>
      <c r="E276" s="2"/>
    </row>
    <row r="277" ht="15.75" customHeight="1">
      <c r="A277" s="2">
        <v>1.0396253E7</v>
      </c>
      <c r="B277" s="2" t="s">
        <v>6</v>
      </c>
      <c r="C277" s="2">
        <v>1.0</v>
      </c>
      <c r="D277" s="3">
        <v>43628.0</v>
      </c>
      <c r="E277" s="2">
        <v>2.0</v>
      </c>
    </row>
    <row r="278" ht="15.75" customHeight="1">
      <c r="A278" s="2">
        <v>1.0396255E7</v>
      </c>
      <c r="B278" s="2" t="s">
        <v>5</v>
      </c>
      <c r="C278" s="2">
        <v>1.0</v>
      </c>
      <c r="D278" s="3">
        <v>43599.0</v>
      </c>
      <c r="E278" s="2">
        <v>4.0</v>
      </c>
    </row>
    <row r="279" ht="15.75" customHeight="1">
      <c r="A279" s="2">
        <v>1.0396259E7</v>
      </c>
      <c r="B279" s="2" t="s">
        <v>5</v>
      </c>
      <c r="C279" s="2">
        <v>1.0</v>
      </c>
      <c r="D279" s="3">
        <v>43576.0</v>
      </c>
      <c r="E279" s="2">
        <v>4.0</v>
      </c>
    </row>
    <row r="280" ht="15.75" customHeight="1">
      <c r="A280" s="2">
        <v>1.0396264E7</v>
      </c>
      <c r="B280" s="2" t="s">
        <v>6</v>
      </c>
      <c r="C280" s="2">
        <v>1.0</v>
      </c>
      <c r="D280" s="3">
        <v>43745.0</v>
      </c>
      <c r="E280" s="2">
        <v>1.0</v>
      </c>
    </row>
    <row r="281" ht="15.75" customHeight="1">
      <c r="A281" s="2">
        <v>1.0396268E7</v>
      </c>
      <c r="B281" s="2" t="s">
        <v>5</v>
      </c>
      <c r="C281" s="2">
        <v>1.0</v>
      </c>
      <c r="D281" s="3">
        <v>43614.0</v>
      </c>
      <c r="E281" s="2">
        <v>3.0</v>
      </c>
    </row>
    <row r="282" ht="15.75" customHeight="1">
      <c r="A282" s="2">
        <v>1.039627E7</v>
      </c>
      <c r="B282" s="2" t="s">
        <v>5</v>
      </c>
      <c r="C282" s="2">
        <v>1.0</v>
      </c>
      <c r="D282" s="3">
        <v>43572.0</v>
      </c>
      <c r="E282" s="2">
        <v>3.0</v>
      </c>
    </row>
    <row r="283" ht="15.75" customHeight="1">
      <c r="A283" s="2">
        <v>1.0396273E7</v>
      </c>
      <c r="B283" s="2" t="s">
        <v>5</v>
      </c>
      <c r="C283" s="2">
        <v>1.0</v>
      </c>
      <c r="D283" s="3">
        <v>43601.0</v>
      </c>
      <c r="E283" s="2">
        <v>3.0</v>
      </c>
    </row>
    <row r="284" ht="15.75" customHeight="1">
      <c r="A284" s="2">
        <v>1.0396275E7</v>
      </c>
      <c r="B284" s="2" t="s">
        <v>5</v>
      </c>
      <c r="C284" s="2">
        <v>1.0</v>
      </c>
      <c r="D284" s="3">
        <v>43632.0</v>
      </c>
      <c r="E284" s="2">
        <v>3.0</v>
      </c>
    </row>
    <row r="285" ht="15.75" customHeight="1">
      <c r="A285" s="2">
        <v>1.0396289E7</v>
      </c>
      <c r="B285" s="2" t="s">
        <v>5</v>
      </c>
      <c r="C285" s="2">
        <v>1.0</v>
      </c>
      <c r="D285" s="3">
        <v>43635.0</v>
      </c>
      <c r="E285" s="2">
        <v>3.5</v>
      </c>
    </row>
    <row r="286" ht="15.75" customHeight="1">
      <c r="A286" s="2">
        <v>1.0396297E7</v>
      </c>
      <c r="B286" s="2" t="s">
        <v>6</v>
      </c>
      <c r="C286" s="2">
        <v>0.0</v>
      </c>
      <c r="D286" s="2"/>
      <c r="E286" s="2"/>
    </row>
    <row r="287" ht="15.75" customHeight="1">
      <c r="A287" s="2">
        <v>1.0396299E7</v>
      </c>
      <c r="B287" s="2" t="s">
        <v>5</v>
      </c>
      <c r="C287" s="2">
        <v>1.0</v>
      </c>
      <c r="D287" s="3">
        <v>43593.0</v>
      </c>
      <c r="E287" s="2">
        <v>3.0</v>
      </c>
    </row>
    <row r="288" ht="15.75" customHeight="1">
      <c r="A288" s="2">
        <v>1.0396306E7</v>
      </c>
      <c r="B288" s="2" t="s">
        <v>6</v>
      </c>
      <c r="C288" s="2">
        <v>0.0</v>
      </c>
      <c r="D288" s="2"/>
      <c r="E288" s="2"/>
    </row>
    <row r="289" ht="15.75" customHeight="1">
      <c r="A289" s="2">
        <v>1.0396312E7</v>
      </c>
      <c r="B289" s="2" t="s">
        <v>5</v>
      </c>
      <c r="C289" s="2">
        <v>1.0</v>
      </c>
      <c r="D289" s="3">
        <v>43584.0</v>
      </c>
      <c r="E289" s="2">
        <v>4.0</v>
      </c>
    </row>
    <row r="290" ht="15.75" customHeight="1">
      <c r="A290" s="2">
        <v>1.0396314E7</v>
      </c>
      <c r="B290" s="2" t="s">
        <v>5</v>
      </c>
      <c r="C290" s="2">
        <v>1.0</v>
      </c>
      <c r="D290" s="3">
        <v>43593.0</v>
      </c>
      <c r="E290" s="2">
        <v>4.0</v>
      </c>
    </row>
    <row r="291" ht="15.75" customHeight="1">
      <c r="A291" s="2">
        <v>1.0396316E7</v>
      </c>
      <c r="B291" s="2" t="s">
        <v>5</v>
      </c>
      <c r="C291" s="2">
        <v>1.0</v>
      </c>
      <c r="D291" s="3">
        <v>43614.0</v>
      </c>
      <c r="E291" s="2">
        <v>4.0</v>
      </c>
    </row>
    <row r="292" ht="15.75" customHeight="1">
      <c r="A292" s="2">
        <v>1.039633E7</v>
      </c>
      <c r="B292" s="2" t="s">
        <v>5</v>
      </c>
      <c r="C292" s="2">
        <v>1.0</v>
      </c>
      <c r="D292" s="3">
        <v>43612.0</v>
      </c>
      <c r="E292" s="2">
        <v>4.0</v>
      </c>
    </row>
    <row r="293" ht="15.75" customHeight="1">
      <c r="A293" s="2">
        <v>1.039634E7</v>
      </c>
      <c r="B293" s="2" t="s">
        <v>5</v>
      </c>
      <c r="C293" s="2">
        <v>0.0</v>
      </c>
      <c r="D293" s="2"/>
      <c r="E293" s="2"/>
    </row>
    <row r="294" ht="15.75" customHeight="1">
      <c r="A294" s="2">
        <v>1.0396353E7</v>
      </c>
      <c r="B294" s="2" t="s">
        <v>6</v>
      </c>
      <c r="C294" s="2">
        <v>1.0</v>
      </c>
      <c r="D294" s="3">
        <v>43578.0</v>
      </c>
      <c r="E294" s="2">
        <v>3.0</v>
      </c>
    </row>
    <row r="295" ht="15.75" customHeight="1">
      <c r="A295" s="2">
        <v>1.0396355E7</v>
      </c>
      <c r="B295" s="2" t="s">
        <v>5</v>
      </c>
      <c r="C295" s="2">
        <v>1.0</v>
      </c>
      <c r="D295" s="3">
        <v>43605.0</v>
      </c>
      <c r="E295" s="2">
        <v>4.0</v>
      </c>
    </row>
    <row r="296" ht="15.75" customHeight="1">
      <c r="A296" s="2">
        <v>1.0396363E7</v>
      </c>
      <c r="B296" s="2" t="s">
        <v>5</v>
      </c>
      <c r="C296" s="2">
        <v>0.0</v>
      </c>
      <c r="D296" s="2"/>
      <c r="E296" s="2"/>
    </row>
    <row r="297" ht="15.75" customHeight="1">
      <c r="A297" s="2">
        <v>1.0396367E7</v>
      </c>
      <c r="B297" s="2" t="s">
        <v>5</v>
      </c>
      <c r="C297" s="2">
        <v>0.0</v>
      </c>
      <c r="D297" s="2"/>
      <c r="E297" s="2"/>
    </row>
    <row r="298" ht="15.75" customHeight="1">
      <c r="A298" s="2">
        <v>1.0396368E7</v>
      </c>
      <c r="B298" s="2" t="s">
        <v>5</v>
      </c>
      <c r="C298" s="2">
        <v>1.0</v>
      </c>
      <c r="D298" s="3">
        <v>43605.0</v>
      </c>
      <c r="E298" s="2">
        <v>4.0</v>
      </c>
    </row>
    <row r="299" ht="15.75" customHeight="1">
      <c r="A299" s="2">
        <v>1.0396372E7</v>
      </c>
      <c r="B299" s="2" t="s">
        <v>5</v>
      </c>
      <c r="C299" s="2">
        <v>1.0</v>
      </c>
      <c r="D299" s="3">
        <v>43576.0</v>
      </c>
      <c r="E299" s="2">
        <v>4.0</v>
      </c>
    </row>
    <row r="300" ht="15.75" customHeight="1">
      <c r="A300" s="2">
        <v>1.0396376E7</v>
      </c>
      <c r="B300" s="2" t="s">
        <v>5</v>
      </c>
      <c r="C300" s="2">
        <v>1.0</v>
      </c>
      <c r="D300" s="3">
        <v>43583.0</v>
      </c>
      <c r="E300" s="2">
        <v>4.0</v>
      </c>
    </row>
    <row r="301" ht="15.75" customHeight="1">
      <c r="A301" s="2">
        <v>1.0396377E7</v>
      </c>
      <c r="B301" s="2" t="s">
        <v>5</v>
      </c>
      <c r="C301" s="2">
        <v>1.0</v>
      </c>
      <c r="D301" s="3">
        <v>43577.0</v>
      </c>
      <c r="E301" s="2">
        <v>3.0</v>
      </c>
    </row>
    <row r="302" ht="15.75" customHeight="1">
      <c r="A302" s="2">
        <v>1.0396387E7</v>
      </c>
      <c r="B302" s="2" t="s">
        <v>6</v>
      </c>
      <c r="C302" s="2">
        <v>1.0</v>
      </c>
      <c r="D302" s="3">
        <v>43662.0</v>
      </c>
      <c r="E302" s="2">
        <v>2.0</v>
      </c>
    </row>
    <row r="303" ht="15.75" customHeight="1">
      <c r="A303" s="2">
        <v>1.0396391E7</v>
      </c>
      <c r="B303" s="2" t="s">
        <v>5</v>
      </c>
      <c r="C303" s="2">
        <v>1.0</v>
      </c>
      <c r="D303" s="3">
        <v>43612.0</v>
      </c>
      <c r="E303" s="2"/>
    </row>
    <row r="304" ht="15.75" customHeight="1">
      <c r="A304" s="2">
        <v>1.0396412E7</v>
      </c>
      <c r="B304" s="2" t="s">
        <v>5</v>
      </c>
      <c r="C304" s="2">
        <v>1.0</v>
      </c>
      <c r="D304" s="3">
        <v>43612.0</v>
      </c>
      <c r="E304" s="2">
        <v>4.0</v>
      </c>
    </row>
    <row r="305" ht="15.75" customHeight="1">
      <c r="A305" s="2">
        <v>1.0396419E7</v>
      </c>
      <c r="B305" s="2" t="s">
        <v>6</v>
      </c>
      <c r="C305" s="2">
        <v>0.0</v>
      </c>
      <c r="D305" s="2"/>
      <c r="E305" s="2"/>
    </row>
    <row r="306" ht="15.75" customHeight="1">
      <c r="A306" s="2">
        <v>1.0396433E7</v>
      </c>
      <c r="B306" s="2" t="s">
        <v>5</v>
      </c>
      <c r="C306" s="2">
        <v>1.0</v>
      </c>
      <c r="D306" s="3">
        <v>43592.0</v>
      </c>
      <c r="E306" s="2">
        <v>1.0</v>
      </c>
    </row>
    <row r="307" ht="15.75" customHeight="1">
      <c r="A307" s="2">
        <v>1.0396439E7</v>
      </c>
      <c r="B307" s="2" t="s">
        <v>5</v>
      </c>
      <c r="C307" s="2">
        <v>1.0</v>
      </c>
      <c r="D307" s="3">
        <v>43607.0</v>
      </c>
      <c r="E307" s="2"/>
    </row>
    <row r="308" ht="15.75" customHeight="1">
      <c r="A308" s="2">
        <v>1.039645E7</v>
      </c>
      <c r="B308" s="2" t="s">
        <v>5</v>
      </c>
      <c r="C308" s="2">
        <v>0.0</v>
      </c>
      <c r="D308" s="2"/>
      <c r="E308" s="2"/>
    </row>
    <row r="309" ht="15.75" customHeight="1">
      <c r="A309" s="2">
        <v>1.0396455E7</v>
      </c>
      <c r="B309" s="2" t="s">
        <v>7</v>
      </c>
      <c r="C309" s="2">
        <v>1.0</v>
      </c>
      <c r="D309" s="3">
        <v>43597.0</v>
      </c>
      <c r="E309" s="2">
        <v>4.0</v>
      </c>
    </row>
    <row r="310" ht="15.75" customHeight="1">
      <c r="A310" s="2">
        <v>1.039646E7</v>
      </c>
      <c r="B310" s="2" t="s">
        <v>6</v>
      </c>
      <c r="C310" s="2">
        <v>1.0</v>
      </c>
      <c r="D310" s="3">
        <v>43576.0</v>
      </c>
      <c r="E310" s="2">
        <v>4.0</v>
      </c>
    </row>
    <row r="311" ht="15.75" customHeight="1">
      <c r="A311" s="2">
        <v>1.0396478E7</v>
      </c>
      <c r="B311" s="2" t="s">
        <v>7</v>
      </c>
      <c r="C311" s="2">
        <v>1.0</v>
      </c>
      <c r="D311" s="3">
        <v>43640.0</v>
      </c>
      <c r="E311" s="2">
        <v>1.0</v>
      </c>
    </row>
    <row r="312" ht="15.75" customHeight="1">
      <c r="A312" s="2">
        <v>1.0396485E7</v>
      </c>
      <c r="B312" s="2" t="s">
        <v>5</v>
      </c>
      <c r="C312" s="2">
        <v>1.0</v>
      </c>
      <c r="D312" s="3">
        <v>43577.0</v>
      </c>
      <c r="E312" s="2">
        <v>4.0</v>
      </c>
    </row>
    <row r="313" ht="15.75" customHeight="1">
      <c r="A313" s="2">
        <v>1.0396496E7</v>
      </c>
      <c r="B313" s="2" t="s">
        <v>7</v>
      </c>
      <c r="C313" s="2">
        <v>1.0</v>
      </c>
      <c r="D313" s="3">
        <v>43606.0</v>
      </c>
      <c r="E313" s="2">
        <v>4.0</v>
      </c>
    </row>
    <row r="314" ht="15.75" customHeight="1">
      <c r="A314" s="2">
        <v>1.0396498E7</v>
      </c>
      <c r="B314" s="2" t="s">
        <v>6</v>
      </c>
      <c r="C314" s="2">
        <v>1.0</v>
      </c>
      <c r="D314" s="3">
        <v>43592.0</v>
      </c>
      <c r="E314" s="2">
        <v>4.0</v>
      </c>
    </row>
    <row r="315" ht="15.75" customHeight="1">
      <c r="A315" s="2">
        <v>1.0396502E7</v>
      </c>
      <c r="B315" s="2" t="s">
        <v>6</v>
      </c>
      <c r="C315" s="2">
        <v>1.0</v>
      </c>
      <c r="D315" s="3">
        <v>43573.0</v>
      </c>
      <c r="E315" s="2">
        <v>4.0</v>
      </c>
    </row>
    <row r="316" ht="15.75" customHeight="1">
      <c r="A316" s="2">
        <v>1.0396503E7</v>
      </c>
      <c r="B316" s="2" t="s">
        <v>5</v>
      </c>
      <c r="C316" s="2">
        <v>1.0</v>
      </c>
      <c r="D316" s="3">
        <v>43592.0</v>
      </c>
      <c r="E316" s="2">
        <v>3.0</v>
      </c>
    </row>
    <row r="317" ht="15.75" customHeight="1">
      <c r="A317" s="2">
        <v>1.0396505E7</v>
      </c>
      <c r="B317" s="2" t="s">
        <v>5</v>
      </c>
      <c r="C317" s="2">
        <v>1.0</v>
      </c>
      <c r="D317" s="3">
        <v>43576.0</v>
      </c>
      <c r="E317" s="2">
        <v>3.0</v>
      </c>
    </row>
    <row r="318" ht="15.75" customHeight="1">
      <c r="A318" s="2">
        <v>1.0396508E7</v>
      </c>
      <c r="B318" s="2" t="s">
        <v>6</v>
      </c>
      <c r="C318" s="2">
        <v>1.0</v>
      </c>
      <c r="D318" s="3">
        <v>43572.0</v>
      </c>
      <c r="E318" s="2">
        <v>4.0</v>
      </c>
    </row>
    <row r="319" ht="15.75" customHeight="1">
      <c r="A319" s="2">
        <v>1.039651E7</v>
      </c>
      <c r="B319" s="2" t="s">
        <v>5</v>
      </c>
      <c r="C319" s="2">
        <v>1.0</v>
      </c>
      <c r="D319" s="3">
        <v>43576.0</v>
      </c>
      <c r="E319" s="2">
        <v>4.0</v>
      </c>
    </row>
    <row r="320" ht="15.75" customHeight="1">
      <c r="A320" s="2">
        <v>1.0396514E7</v>
      </c>
      <c r="B320" s="2" t="s">
        <v>5</v>
      </c>
      <c r="C320" s="2">
        <v>1.0</v>
      </c>
      <c r="D320" s="3">
        <v>43576.0</v>
      </c>
      <c r="E320" s="2">
        <v>3.0</v>
      </c>
    </row>
    <row r="321" ht="15.75" customHeight="1">
      <c r="A321" s="2">
        <v>1.0396515E7</v>
      </c>
      <c r="B321" s="2" t="s">
        <v>5</v>
      </c>
      <c r="C321" s="2">
        <v>1.0</v>
      </c>
      <c r="D321" s="3">
        <v>43576.0</v>
      </c>
      <c r="E321" s="2">
        <v>4.0</v>
      </c>
    </row>
    <row r="322" ht="15.75" customHeight="1">
      <c r="A322" s="2">
        <v>1.0396517E7</v>
      </c>
      <c r="B322" s="2" t="s">
        <v>6</v>
      </c>
      <c r="C322" s="2">
        <v>1.0</v>
      </c>
      <c r="D322" s="3">
        <v>43726.0</v>
      </c>
      <c r="E322" s="2">
        <v>1.0</v>
      </c>
    </row>
    <row r="323" ht="15.75" customHeight="1">
      <c r="A323" s="2">
        <v>1.0396533E7</v>
      </c>
      <c r="B323" s="2" t="s">
        <v>6</v>
      </c>
      <c r="C323" s="2">
        <v>1.0</v>
      </c>
      <c r="D323" s="3">
        <v>43656.0</v>
      </c>
      <c r="E323" s="2">
        <v>4.0</v>
      </c>
    </row>
    <row r="324" ht="15.75" customHeight="1">
      <c r="A324" s="2">
        <v>1.0396554E7</v>
      </c>
      <c r="B324" s="2" t="s">
        <v>7</v>
      </c>
      <c r="C324" s="2">
        <v>0.0</v>
      </c>
      <c r="D324" s="2"/>
      <c r="E324" s="2"/>
    </row>
    <row r="325" ht="15.75" customHeight="1">
      <c r="A325" s="2">
        <v>1.0396559E7</v>
      </c>
      <c r="B325" s="2" t="s">
        <v>5</v>
      </c>
      <c r="C325" s="2">
        <v>1.0</v>
      </c>
      <c r="D325" s="3">
        <v>43576.0</v>
      </c>
      <c r="E325" s="2">
        <v>3.5</v>
      </c>
    </row>
    <row r="326" ht="15.75" customHeight="1">
      <c r="A326" s="2">
        <v>1.0396563E7</v>
      </c>
      <c r="B326" s="2" t="s">
        <v>5</v>
      </c>
      <c r="C326" s="2">
        <v>1.0</v>
      </c>
      <c r="D326" s="3">
        <v>43632.0</v>
      </c>
      <c r="E326" s="2">
        <v>3.5</v>
      </c>
    </row>
    <row r="327" ht="15.75" customHeight="1">
      <c r="A327" s="2">
        <v>1.0396576E7</v>
      </c>
      <c r="B327" s="2" t="s">
        <v>5</v>
      </c>
      <c r="C327" s="2">
        <v>1.0</v>
      </c>
      <c r="D327" s="3">
        <v>43612.0</v>
      </c>
      <c r="E327" s="2">
        <v>3.0</v>
      </c>
    </row>
    <row r="328" ht="15.75" customHeight="1">
      <c r="A328" s="2">
        <v>1.0396579E7</v>
      </c>
      <c r="B328" s="2" t="s">
        <v>7</v>
      </c>
      <c r="C328" s="2">
        <v>1.0</v>
      </c>
      <c r="D328" s="3">
        <v>43632.0</v>
      </c>
      <c r="E328" s="2">
        <v>4.0</v>
      </c>
    </row>
    <row r="329" ht="15.75" customHeight="1">
      <c r="A329" s="2">
        <v>1.0396584E7</v>
      </c>
      <c r="B329" s="2" t="s">
        <v>5</v>
      </c>
      <c r="C329" s="2">
        <v>1.0</v>
      </c>
      <c r="D329" s="3">
        <v>43577.0</v>
      </c>
      <c r="E329" s="2">
        <v>2.0</v>
      </c>
    </row>
    <row r="330" ht="15.75" customHeight="1">
      <c r="A330" s="2">
        <v>1.0396601E7</v>
      </c>
      <c r="B330" s="2" t="s">
        <v>5</v>
      </c>
      <c r="C330" s="2">
        <v>1.0</v>
      </c>
      <c r="D330" s="3">
        <v>43690.0</v>
      </c>
      <c r="E330" s="2">
        <v>3.0</v>
      </c>
    </row>
    <row r="331" ht="15.75" customHeight="1">
      <c r="A331" s="2">
        <v>1.0396613E7</v>
      </c>
      <c r="B331" s="2" t="s">
        <v>6</v>
      </c>
      <c r="C331" s="2">
        <v>1.0</v>
      </c>
      <c r="D331" s="3">
        <v>43670.0</v>
      </c>
      <c r="E331" s="2">
        <v>4.0</v>
      </c>
    </row>
    <row r="332" ht="15.75" customHeight="1">
      <c r="A332" s="2">
        <v>1.0396626E7</v>
      </c>
      <c r="B332" s="2" t="s">
        <v>5</v>
      </c>
      <c r="C332" s="2">
        <v>1.0</v>
      </c>
      <c r="D332" s="3">
        <v>43598.0</v>
      </c>
      <c r="E332" s="2">
        <v>3.0</v>
      </c>
    </row>
    <row r="333" ht="15.75" customHeight="1">
      <c r="A333" s="2">
        <v>1.0396637E7</v>
      </c>
      <c r="B333" s="2" t="s">
        <v>6</v>
      </c>
      <c r="C333" s="2">
        <v>1.0</v>
      </c>
      <c r="D333" s="3">
        <v>43598.0</v>
      </c>
      <c r="E333" s="2">
        <v>4.0</v>
      </c>
    </row>
    <row r="334" ht="15.75" customHeight="1">
      <c r="A334" s="2">
        <v>1.0396642E7</v>
      </c>
      <c r="B334" s="2" t="s">
        <v>5</v>
      </c>
      <c r="C334" s="2">
        <v>1.0</v>
      </c>
      <c r="D334" s="3">
        <v>43577.0</v>
      </c>
      <c r="E334" s="2">
        <v>2.0</v>
      </c>
    </row>
    <row r="335" ht="15.75" customHeight="1">
      <c r="A335" s="2">
        <v>1.0396646E7</v>
      </c>
      <c r="B335" s="2" t="s">
        <v>7</v>
      </c>
      <c r="C335" s="2">
        <v>1.0</v>
      </c>
      <c r="D335" s="3">
        <v>43675.0</v>
      </c>
      <c r="E335" s="2">
        <v>4.0</v>
      </c>
    </row>
    <row r="336" ht="15.75" customHeight="1">
      <c r="A336" s="2">
        <v>1.0396667E7</v>
      </c>
      <c r="B336" s="2" t="s">
        <v>5</v>
      </c>
      <c r="C336" s="2">
        <v>1.0</v>
      </c>
      <c r="D336" s="3">
        <v>43604.0</v>
      </c>
      <c r="E336" s="2">
        <v>3.0</v>
      </c>
    </row>
    <row r="337" ht="15.75" customHeight="1">
      <c r="A337" s="2">
        <v>1.039667E7</v>
      </c>
      <c r="B337" s="2" t="s">
        <v>5</v>
      </c>
      <c r="C337" s="2">
        <v>1.0</v>
      </c>
      <c r="D337" s="3">
        <v>43605.0</v>
      </c>
      <c r="E337" s="2">
        <v>4.0</v>
      </c>
    </row>
    <row r="338" ht="15.75" customHeight="1">
      <c r="A338" s="2">
        <v>1.0396683E7</v>
      </c>
      <c r="B338" s="2" t="s">
        <v>5</v>
      </c>
      <c r="C338" s="2">
        <v>1.0</v>
      </c>
      <c r="D338" s="3">
        <v>43601.0</v>
      </c>
      <c r="E338" s="2">
        <v>3.0</v>
      </c>
    </row>
    <row r="339" ht="15.75" customHeight="1">
      <c r="A339" s="2">
        <v>1.0396687E7</v>
      </c>
      <c r="B339" s="2" t="s">
        <v>5</v>
      </c>
      <c r="C339" s="2">
        <v>1.0</v>
      </c>
      <c r="D339" s="3">
        <v>43607.0</v>
      </c>
      <c r="E339" s="2">
        <v>4.0</v>
      </c>
    </row>
    <row r="340" ht="15.75" customHeight="1">
      <c r="A340" s="2">
        <v>1.0396691E7</v>
      </c>
      <c r="B340" s="2" t="s">
        <v>6</v>
      </c>
      <c r="C340" s="2">
        <v>1.0</v>
      </c>
      <c r="D340" s="3">
        <v>43712.0</v>
      </c>
      <c r="E340" s="2">
        <v>3.0</v>
      </c>
    </row>
    <row r="341" ht="15.75" customHeight="1">
      <c r="A341" s="2">
        <v>1.0396692E7</v>
      </c>
      <c r="B341" s="2" t="s">
        <v>6</v>
      </c>
      <c r="C341" s="2">
        <v>0.0</v>
      </c>
      <c r="D341" s="2"/>
      <c r="E341" s="2"/>
    </row>
    <row r="342" ht="15.75" customHeight="1">
      <c r="A342" s="2">
        <v>1.03967E7</v>
      </c>
      <c r="B342" s="2" t="s">
        <v>5</v>
      </c>
      <c r="C342" s="2">
        <v>1.0</v>
      </c>
      <c r="D342" s="3">
        <v>43632.0</v>
      </c>
      <c r="E342" s="2">
        <v>4.0</v>
      </c>
    </row>
    <row r="343" ht="15.75" customHeight="1">
      <c r="A343" s="2">
        <v>1.0396703E7</v>
      </c>
      <c r="B343" s="2" t="s">
        <v>7</v>
      </c>
      <c r="C343" s="2">
        <v>0.0</v>
      </c>
      <c r="D343" s="2"/>
      <c r="E343" s="2"/>
    </row>
    <row r="344" ht="15.75" customHeight="1">
      <c r="A344" s="2">
        <v>1.0396706E7</v>
      </c>
      <c r="B344" s="2" t="s">
        <v>5</v>
      </c>
      <c r="C344" s="2">
        <v>1.0</v>
      </c>
      <c r="D344" s="3">
        <v>43583.0</v>
      </c>
      <c r="E344" s="2">
        <v>4.0</v>
      </c>
    </row>
    <row r="345" ht="15.75" customHeight="1">
      <c r="A345" s="2">
        <v>1.0396714E7</v>
      </c>
      <c r="B345" s="2" t="s">
        <v>5</v>
      </c>
      <c r="C345" s="2">
        <v>1.0</v>
      </c>
      <c r="D345" s="3">
        <v>43576.0</v>
      </c>
      <c r="E345" s="2">
        <v>4.0</v>
      </c>
    </row>
    <row r="346" ht="15.75" customHeight="1">
      <c r="A346" s="2">
        <v>1.0396726E7</v>
      </c>
      <c r="B346" s="2" t="s">
        <v>5</v>
      </c>
      <c r="C346" s="2">
        <v>1.0</v>
      </c>
      <c r="D346" s="3">
        <v>43605.0</v>
      </c>
      <c r="E346" s="2">
        <v>3.0</v>
      </c>
    </row>
    <row r="347" ht="15.75" customHeight="1">
      <c r="A347" s="2">
        <v>1.0396748E7</v>
      </c>
      <c r="B347" s="2" t="s">
        <v>6</v>
      </c>
      <c r="C347" s="2">
        <v>1.0</v>
      </c>
      <c r="D347" s="3">
        <v>43626.0</v>
      </c>
      <c r="E347" s="2">
        <v>4.0</v>
      </c>
    </row>
    <row r="348" ht="15.75" customHeight="1">
      <c r="A348" s="2">
        <v>1.0396762E7</v>
      </c>
      <c r="B348" s="2" t="s">
        <v>5</v>
      </c>
      <c r="C348" s="2">
        <v>1.0</v>
      </c>
      <c r="D348" s="3">
        <v>43598.0</v>
      </c>
      <c r="E348" s="2">
        <v>4.0</v>
      </c>
    </row>
    <row r="349" ht="15.75" customHeight="1">
      <c r="A349" s="2">
        <v>1.0396764E7</v>
      </c>
      <c r="B349" s="2" t="s">
        <v>5</v>
      </c>
      <c r="C349" s="2">
        <v>1.0</v>
      </c>
      <c r="D349" s="3">
        <v>43577.0</v>
      </c>
      <c r="E349" s="2">
        <v>4.0</v>
      </c>
    </row>
    <row r="350" ht="15.75" customHeight="1">
      <c r="A350" s="2">
        <v>1.0396766E7</v>
      </c>
      <c r="B350" s="2" t="s">
        <v>6</v>
      </c>
      <c r="C350" s="2">
        <v>1.0</v>
      </c>
      <c r="D350" s="3">
        <v>43682.0</v>
      </c>
      <c r="E350" s="2">
        <v>1.0</v>
      </c>
    </row>
    <row r="351" ht="15.75" customHeight="1">
      <c r="A351" s="2">
        <v>1.0396768E7</v>
      </c>
      <c r="B351" s="2" t="s">
        <v>7</v>
      </c>
      <c r="C351" s="2">
        <v>1.0</v>
      </c>
      <c r="D351" s="3">
        <v>43648.0</v>
      </c>
      <c r="E351" s="2">
        <v>4.0</v>
      </c>
    </row>
    <row r="352" ht="15.75" customHeight="1">
      <c r="A352" s="2">
        <v>1.0396785E7</v>
      </c>
      <c r="B352" s="2" t="s">
        <v>5</v>
      </c>
      <c r="C352" s="2">
        <v>1.0</v>
      </c>
      <c r="D352" s="3">
        <v>43633.0</v>
      </c>
      <c r="E352" s="2"/>
    </row>
    <row r="353" ht="15.75" customHeight="1">
      <c r="A353" s="2">
        <v>1.0396786E7</v>
      </c>
      <c r="B353" s="2" t="s">
        <v>5</v>
      </c>
      <c r="C353" s="2">
        <v>1.0</v>
      </c>
      <c r="D353" s="3">
        <v>43605.0</v>
      </c>
      <c r="E353" s="2">
        <v>4.0</v>
      </c>
    </row>
    <row r="354" ht="15.75" customHeight="1">
      <c r="A354" s="2">
        <v>1.0396805E7</v>
      </c>
      <c r="B354" s="2" t="s">
        <v>5</v>
      </c>
      <c r="C354" s="2">
        <v>1.0</v>
      </c>
      <c r="D354" s="3">
        <v>43597.0</v>
      </c>
      <c r="E354" s="2">
        <v>3.0</v>
      </c>
    </row>
    <row r="355" ht="15.75" customHeight="1">
      <c r="A355" s="2">
        <v>1.0396807E7</v>
      </c>
      <c r="B355" s="2" t="s">
        <v>5</v>
      </c>
      <c r="C355" s="2">
        <v>1.0</v>
      </c>
      <c r="D355" s="3">
        <v>43576.0</v>
      </c>
      <c r="E355" s="2">
        <v>4.0</v>
      </c>
    </row>
    <row r="356" ht="15.75" customHeight="1">
      <c r="A356" s="2">
        <v>1.0396811E7</v>
      </c>
      <c r="B356" s="2" t="s">
        <v>5</v>
      </c>
      <c r="C356" s="2">
        <v>1.0</v>
      </c>
      <c r="D356" s="3">
        <v>43605.0</v>
      </c>
      <c r="E356" s="2">
        <v>3.0</v>
      </c>
    </row>
    <row r="357" ht="15.75" customHeight="1">
      <c r="A357" s="2">
        <v>1.0396814E7</v>
      </c>
      <c r="B357" s="2" t="s">
        <v>5</v>
      </c>
      <c r="C357" s="2">
        <v>1.0</v>
      </c>
      <c r="D357" s="3">
        <v>43576.0</v>
      </c>
      <c r="E357" s="2">
        <v>4.0</v>
      </c>
    </row>
    <row r="358" ht="15.75" customHeight="1">
      <c r="A358" s="2">
        <v>1.0396817E7</v>
      </c>
      <c r="B358" s="2" t="s">
        <v>6</v>
      </c>
      <c r="C358" s="2">
        <v>0.0</v>
      </c>
      <c r="D358" s="2"/>
      <c r="E358" s="2"/>
    </row>
    <row r="359" ht="15.75" customHeight="1">
      <c r="A359" s="2">
        <v>1.0396819E7</v>
      </c>
      <c r="B359" s="2" t="s">
        <v>5</v>
      </c>
      <c r="C359" s="2">
        <v>1.0</v>
      </c>
      <c r="D359" s="3">
        <v>43593.0</v>
      </c>
      <c r="E359" s="2">
        <v>4.0</v>
      </c>
    </row>
    <row r="360" ht="15.75" customHeight="1">
      <c r="A360" s="2">
        <v>1.0396821E7</v>
      </c>
      <c r="B360" s="2" t="s">
        <v>7</v>
      </c>
      <c r="C360" s="2">
        <v>1.0</v>
      </c>
      <c r="D360" s="3">
        <v>43587.0</v>
      </c>
      <c r="E360" s="2">
        <v>4.0</v>
      </c>
    </row>
    <row r="361" ht="15.75" customHeight="1">
      <c r="A361" s="2">
        <v>1.0396822E7</v>
      </c>
      <c r="B361" s="2" t="s">
        <v>5</v>
      </c>
      <c r="C361" s="2">
        <v>0.0</v>
      </c>
      <c r="D361" s="2"/>
      <c r="E361" s="2"/>
    </row>
    <row r="362" ht="15.75" customHeight="1">
      <c r="A362" s="2">
        <v>1.0396824E7</v>
      </c>
      <c r="B362" s="2" t="s">
        <v>5</v>
      </c>
      <c r="C362" s="2">
        <v>1.0</v>
      </c>
      <c r="D362" s="3">
        <v>43614.0</v>
      </c>
      <c r="E362" s="2">
        <v>1.0</v>
      </c>
    </row>
    <row r="363" ht="15.75" customHeight="1">
      <c r="A363" s="2">
        <v>1.0396836E7</v>
      </c>
      <c r="B363" s="2" t="s">
        <v>5</v>
      </c>
      <c r="C363" s="2">
        <v>1.0</v>
      </c>
      <c r="D363" s="3">
        <v>43612.0</v>
      </c>
      <c r="E363" s="2">
        <v>1.0</v>
      </c>
    </row>
    <row r="364" ht="15.75" customHeight="1">
      <c r="A364" s="2">
        <v>1.0396849E7</v>
      </c>
      <c r="B364" s="2" t="s">
        <v>7</v>
      </c>
      <c r="C364" s="2">
        <v>1.0</v>
      </c>
      <c r="D364" s="3">
        <v>43572.0</v>
      </c>
      <c r="E364" s="2">
        <v>3.0</v>
      </c>
    </row>
    <row r="365" ht="15.75" customHeight="1">
      <c r="A365" s="2">
        <v>1.0396856E7</v>
      </c>
      <c r="B365" s="2" t="s">
        <v>5</v>
      </c>
      <c r="C365" s="2">
        <v>1.0</v>
      </c>
      <c r="D365" s="3">
        <v>43572.0</v>
      </c>
      <c r="E365" s="2">
        <v>4.0</v>
      </c>
    </row>
    <row r="366" ht="15.75" customHeight="1">
      <c r="A366" s="2">
        <v>1.0396858E7</v>
      </c>
      <c r="B366" s="2" t="s">
        <v>7</v>
      </c>
      <c r="C366" s="2">
        <v>1.0</v>
      </c>
      <c r="D366" s="3">
        <v>43670.0</v>
      </c>
      <c r="E366" s="2">
        <v>4.0</v>
      </c>
    </row>
    <row r="367" ht="15.75" customHeight="1">
      <c r="A367" s="2">
        <v>1.039686E7</v>
      </c>
      <c r="B367" s="2" t="s">
        <v>5</v>
      </c>
      <c r="C367" s="2">
        <v>1.0</v>
      </c>
      <c r="D367" s="3">
        <v>43576.0</v>
      </c>
      <c r="E367" s="2">
        <v>4.0</v>
      </c>
    </row>
    <row r="368" ht="15.75" customHeight="1">
      <c r="A368" s="2">
        <v>1.0396898E7</v>
      </c>
      <c r="B368" s="2" t="s">
        <v>5</v>
      </c>
      <c r="C368" s="2">
        <v>1.0</v>
      </c>
      <c r="D368" s="3">
        <v>43612.0</v>
      </c>
      <c r="E368" s="2">
        <v>3.0</v>
      </c>
    </row>
    <row r="369" ht="15.75" customHeight="1">
      <c r="A369" s="2">
        <v>1.03969E7</v>
      </c>
      <c r="B369" s="2" t="s">
        <v>6</v>
      </c>
      <c r="C369" s="2">
        <v>1.0</v>
      </c>
      <c r="D369" s="3">
        <v>43591.0</v>
      </c>
      <c r="E369" s="2">
        <v>2.0</v>
      </c>
    </row>
    <row r="370" ht="15.75" customHeight="1">
      <c r="A370" s="2">
        <v>1.0396901E7</v>
      </c>
      <c r="B370" s="2" t="s">
        <v>7</v>
      </c>
      <c r="C370" s="2">
        <v>1.0</v>
      </c>
      <c r="D370" s="3">
        <v>43643.0</v>
      </c>
      <c r="E370" s="2">
        <v>1.0</v>
      </c>
    </row>
    <row r="371" ht="15.75" customHeight="1">
      <c r="A371" s="2">
        <v>1.0396905E7</v>
      </c>
      <c r="B371" s="2" t="s">
        <v>5</v>
      </c>
      <c r="C371" s="2">
        <v>0.0</v>
      </c>
      <c r="D371" s="2"/>
      <c r="E371" s="2"/>
    </row>
    <row r="372" ht="15.75" customHeight="1">
      <c r="A372" s="2">
        <v>1.039691E7</v>
      </c>
      <c r="B372" s="2" t="s">
        <v>6</v>
      </c>
      <c r="C372" s="2">
        <v>0.0</v>
      </c>
      <c r="D372" s="2"/>
      <c r="E372" s="2"/>
    </row>
    <row r="373" ht="15.75" customHeight="1">
      <c r="A373" s="2">
        <v>1.0396922E7</v>
      </c>
      <c r="B373" s="2" t="s">
        <v>6</v>
      </c>
      <c r="C373" s="2">
        <v>0.0</v>
      </c>
      <c r="D373" s="2"/>
      <c r="E373" s="2"/>
    </row>
    <row r="374" ht="15.75" customHeight="1">
      <c r="A374" s="2">
        <v>1.0396925E7</v>
      </c>
      <c r="B374" s="2" t="s">
        <v>5</v>
      </c>
      <c r="C374" s="2">
        <v>1.0</v>
      </c>
      <c r="D374" s="3">
        <v>43619.0</v>
      </c>
      <c r="E374" s="2">
        <v>3.5</v>
      </c>
    </row>
    <row r="375" ht="15.75" customHeight="1">
      <c r="A375" s="2">
        <v>1.0396927E7</v>
      </c>
      <c r="B375" s="2" t="s">
        <v>6</v>
      </c>
      <c r="C375" s="2">
        <v>1.0</v>
      </c>
      <c r="D375" s="3">
        <v>43573.0</v>
      </c>
      <c r="E375" s="2">
        <v>4.0</v>
      </c>
    </row>
    <row r="376" ht="15.75" customHeight="1">
      <c r="A376" s="2">
        <v>1.039694E7</v>
      </c>
      <c r="B376" s="2" t="s">
        <v>6</v>
      </c>
      <c r="C376" s="2">
        <v>1.0</v>
      </c>
      <c r="D376" s="3">
        <v>43648.0</v>
      </c>
      <c r="E376" s="2">
        <v>3.0</v>
      </c>
    </row>
    <row r="377" ht="15.75" customHeight="1">
      <c r="A377" s="2">
        <v>1.0396944E7</v>
      </c>
      <c r="B377" s="2" t="s">
        <v>5</v>
      </c>
      <c r="C377" s="2">
        <v>1.0</v>
      </c>
      <c r="D377" s="3">
        <v>43576.0</v>
      </c>
      <c r="E377" s="2">
        <v>4.0</v>
      </c>
    </row>
    <row r="378" ht="15.75" customHeight="1">
      <c r="A378" s="2">
        <v>1.0396946E7</v>
      </c>
      <c r="B378" s="2" t="s">
        <v>5</v>
      </c>
      <c r="C378" s="2">
        <v>1.0</v>
      </c>
      <c r="D378" s="3">
        <v>43584.0</v>
      </c>
      <c r="E378" s="2">
        <v>4.0</v>
      </c>
    </row>
    <row r="379" ht="15.75" customHeight="1">
      <c r="A379" s="2">
        <v>1.0396953E7</v>
      </c>
      <c r="B379" s="2" t="s">
        <v>5</v>
      </c>
      <c r="C379" s="2">
        <v>1.0</v>
      </c>
      <c r="D379" s="3">
        <v>43576.0</v>
      </c>
      <c r="E379" s="2">
        <v>4.0</v>
      </c>
    </row>
    <row r="380" ht="15.75" customHeight="1">
      <c r="A380" s="2">
        <v>1.0396975E7</v>
      </c>
      <c r="B380" s="2" t="s">
        <v>6</v>
      </c>
      <c r="C380" s="2">
        <v>1.0</v>
      </c>
      <c r="D380" s="3">
        <v>43578.0</v>
      </c>
      <c r="E380" s="2">
        <v>4.0</v>
      </c>
    </row>
    <row r="381" ht="15.75" customHeight="1">
      <c r="A381" s="2">
        <v>1.039698E7</v>
      </c>
      <c r="B381" s="2" t="s">
        <v>7</v>
      </c>
      <c r="C381" s="2">
        <v>0.0</v>
      </c>
      <c r="D381" s="2"/>
      <c r="E381" s="2"/>
    </row>
    <row r="382" ht="15.75" customHeight="1">
      <c r="A382" s="2">
        <v>1.0396982E7</v>
      </c>
      <c r="B382" s="2" t="s">
        <v>7</v>
      </c>
      <c r="C382" s="2">
        <v>1.0</v>
      </c>
      <c r="D382" s="3">
        <v>43628.0</v>
      </c>
      <c r="E382" s="2">
        <v>4.0</v>
      </c>
    </row>
    <row r="383" ht="15.75" customHeight="1">
      <c r="A383" s="2">
        <v>1.0396987E7</v>
      </c>
      <c r="B383" s="2" t="s">
        <v>5</v>
      </c>
      <c r="C383" s="2">
        <v>0.0</v>
      </c>
      <c r="D383" s="2"/>
      <c r="E383" s="2"/>
    </row>
    <row r="384" ht="15.75" customHeight="1">
      <c r="A384" s="2">
        <v>1.0397E7</v>
      </c>
      <c r="B384" s="2" t="s">
        <v>5</v>
      </c>
      <c r="C384" s="2">
        <v>1.0</v>
      </c>
      <c r="D384" s="3">
        <v>43605.0</v>
      </c>
      <c r="E384" s="2">
        <v>4.0</v>
      </c>
    </row>
    <row r="385" ht="15.75" customHeight="1">
      <c r="A385" s="2">
        <v>1.0397001E7</v>
      </c>
      <c r="B385" s="2" t="s">
        <v>5</v>
      </c>
      <c r="C385" s="2">
        <v>1.0</v>
      </c>
      <c r="D385" s="3">
        <v>43594.0</v>
      </c>
      <c r="E385" s="2">
        <v>4.0</v>
      </c>
    </row>
    <row r="386" ht="15.75" customHeight="1">
      <c r="A386" s="2">
        <v>1.0397003E7</v>
      </c>
      <c r="B386" s="2" t="s">
        <v>7</v>
      </c>
      <c r="C386" s="2">
        <v>1.0</v>
      </c>
      <c r="D386" s="3">
        <v>43577.0</v>
      </c>
      <c r="E386" s="2">
        <v>4.0</v>
      </c>
    </row>
    <row r="387" ht="15.75" customHeight="1">
      <c r="A387" s="2">
        <v>1.0397007E7</v>
      </c>
      <c r="B387" s="2" t="s">
        <v>5</v>
      </c>
      <c r="C387" s="2">
        <v>1.0</v>
      </c>
      <c r="D387" s="3">
        <v>43614.0</v>
      </c>
      <c r="E387" s="2">
        <v>4.0</v>
      </c>
    </row>
    <row r="388" ht="15.75" customHeight="1">
      <c r="A388" s="2">
        <v>1.0397012E7</v>
      </c>
      <c r="B388" s="2" t="s">
        <v>5</v>
      </c>
      <c r="C388" s="2">
        <v>1.0</v>
      </c>
      <c r="D388" s="3">
        <v>43639.0</v>
      </c>
      <c r="E388" s="2">
        <v>3.0</v>
      </c>
    </row>
    <row r="389" ht="15.75" customHeight="1">
      <c r="A389" s="2">
        <v>1.0397023E7</v>
      </c>
      <c r="B389" s="2" t="s">
        <v>5</v>
      </c>
      <c r="C389" s="2">
        <v>1.0</v>
      </c>
      <c r="D389" s="3">
        <v>43632.0</v>
      </c>
      <c r="E389" s="2">
        <v>1.0</v>
      </c>
    </row>
    <row r="390" ht="15.75" customHeight="1">
      <c r="A390" s="2">
        <v>1.0397025E7</v>
      </c>
      <c r="B390" s="2" t="s">
        <v>5</v>
      </c>
      <c r="C390" s="2">
        <v>1.0</v>
      </c>
      <c r="D390" s="3">
        <v>43599.0</v>
      </c>
      <c r="E390" s="2">
        <v>4.0</v>
      </c>
    </row>
    <row r="391" ht="15.75" customHeight="1">
      <c r="A391" s="2">
        <v>1.0397032E7</v>
      </c>
      <c r="B391" s="2" t="s">
        <v>5</v>
      </c>
      <c r="C391" s="2">
        <v>1.0</v>
      </c>
      <c r="D391" s="3">
        <v>43576.0</v>
      </c>
      <c r="E391" s="2">
        <v>4.0</v>
      </c>
    </row>
    <row r="392" ht="15.75" customHeight="1">
      <c r="A392" s="2">
        <v>1.0397069E7</v>
      </c>
      <c r="B392" s="2" t="s">
        <v>5</v>
      </c>
      <c r="C392" s="2">
        <v>1.0</v>
      </c>
      <c r="D392" s="3">
        <v>43605.0</v>
      </c>
      <c r="E392" s="2">
        <v>4.0</v>
      </c>
    </row>
    <row r="393" ht="15.75" customHeight="1">
      <c r="A393" s="2">
        <v>1.0397071E7</v>
      </c>
      <c r="B393" s="2" t="s">
        <v>6</v>
      </c>
      <c r="C393" s="2">
        <v>1.0</v>
      </c>
      <c r="D393" s="3">
        <v>43712.0</v>
      </c>
      <c r="E393" s="2">
        <v>4.0</v>
      </c>
    </row>
    <row r="394" ht="15.75" customHeight="1">
      <c r="A394" s="2">
        <v>1.0397075E7</v>
      </c>
      <c r="B394" s="2" t="s">
        <v>7</v>
      </c>
      <c r="C394" s="2">
        <v>1.0</v>
      </c>
      <c r="D394" s="3">
        <v>43690.0</v>
      </c>
      <c r="E394" s="2">
        <v>1.0</v>
      </c>
    </row>
    <row r="395" ht="15.75" customHeight="1">
      <c r="A395" s="2">
        <v>1.0397076E7</v>
      </c>
      <c r="B395" s="2" t="s">
        <v>5</v>
      </c>
      <c r="C395" s="2">
        <v>1.0</v>
      </c>
      <c r="D395" s="3">
        <v>43612.0</v>
      </c>
      <c r="E395" s="2">
        <v>3.0</v>
      </c>
    </row>
    <row r="396" ht="15.75" customHeight="1">
      <c r="A396" s="2">
        <v>1.0397077E7</v>
      </c>
      <c r="B396" s="2" t="s">
        <v>5</v>
      </c>
      <c r="C396" s="2">
        <v>1.0</v>
      </c>
      <c r="D396" s="3">
        <v>43600.0</v>
      </c>
      <c r="E396" s="2">
        <v>3.0</v>
      </c>
    </row>
    <row r="397" ht="15.75" customHeight="1">
      <c r="A397" s="2">
        <v>1.0397088E7</v>
      </c>
      <c r="B397" s="2" t="s">
        <v>6</v>
      </c>
      <c r="C397" s="2">
        <v>1.0</v>
      </c>
      <c r="D397" s="3">
        <v>43593.0</v>
      </c>
      <c r="E397" s="2">
        <v>3.0</v>
      </c>
    </row>
    <row r="398" ht="15.75" customHeight="1">
      <c r="A398" s="2">
        <v>1.0397131E7</v>
      </c>
      <c r="B398" s="2" t="s">
        <v>5</v>
      </c>
      <c r="C398" s="2">
        <v>1.0</v>
      </c>
      <c r="D398" s="3">
        <v>43779.0</v>
      </c>
      <c r="E398" s="2">
        <v>1.0</v>
      </c>
    </row>
    <row r="399" ht="15.75" customHeight="1">
      <c r="A399" s="2">
        <v>1.0397147E7</v>
      </c>
      <c r="B399" s="2" t="s">
        <v>6</v>
      </c>
      <c r="C399" s="2">
        <v>1.0</v>
      </c>
      <c r="D399" s="3">
        <v>43577.0</v>
      </c>
      <c r="E399" s="2">
        <v>4.0</v>
      </c>
    </row>
    <row r="400" ht="15.75" customHeight="1">
      <c r="A400" s="2">
        <v>1.0397149E7</v>
      </c>
      <c r="B400" s="2" t="s">
        <v>5</v>
      </c>
      <c r="C400" s="2">
        <v>1.0</v>
      </c>
      <c r="D400" s="3">
        <v>43627.0</v>
      </c>
      <c r="E400" s="2">
        <v>3.0</v>
      </c>
    </row>
    <row r="401" ht="15.75" customHeight="1">
      <c r="A401" s="2">
        <v>1.0397202E7</v>
      </c>
      <c r="B401" s="2" t="s">
        <v>6</v>
      </c>
      <c r="C401" s="2">
        <v>1.0</v>
      </c>
      <c r="D401" s="3">
        <v>43590.0</v>
      </c>
      <c r="E401" s="2">
        <v>4.0</v>
      </c>
    </row>
    <row r="402" ht="15.75" customHeight="1">
      <c r="A402" s="2">
        <v>1.0397204E7</v>
      </c>
      <c r="B402" s="2" t="s">
        <v>5</v>
      </c>
      <c r="C402" s="2">
        <v>1.0</v>
      </c>
      <c r="D402" s="3">
        <v>43632.0</v>
      </c>
      <c r="E402" s="2">
        <v>4.0</v>
      </c>
    </row>
    <row r="403" ht="15.75" customHeight="1">
      <c r="A403" s="2">
        <v>1.0397207E7</v>
      </c>
      <c r="B403" s="2" t="s">
        <v>5</v>
      </c>
      <c r="C403" s="2">
        <v>1.0</v>
      </c>
      <c r="D403" s="3">
        <v>43607.0</v>
      </c>
      <c r="E403" s="2">
        <v>4.0</v>
      </c>
    </row>
    <row r="404" ht="15.75" customHeight="1">
      <c r="A404" s="2">
        <v>1.0397213E7</v>
      </c>
      <c r="B404" s="2" t="s">
        <v>6</v>
      </c>
      <c r="C404" s="2">
        <v>1.0</v>
      </c>
      <c r="D404" s="3">
        <v>43605.0</v>
      </c>
      <c r="E404" s="2">
        <v>3.0</v>
      </c>
    </row>
    <row r="405" ht="15.75" customHeight="1">
      <c r="A405" s="2">
        <v>1.0397218E7</v>
      </c>
      <c r="B405" s="2" t="s">
        <v>6</v>
      </c>
      <c r="C405" s="2">
        <v>1.0</v>
      </c>
      <c r="D405" s="3">
        <v>43648.0</v>
      </c>
      <c r="E405" s="2">
        <v>2.0</v>
      </c>
    </row>
    <row r="406" ht="15.75" customHeight="1">
      <c r="A406" s="2">
        <v>1.0397221E7</v>
      </c>
      <c r="B406" s="2" t="s">
        <v>7</v>
      </c>
      <c r="C406" s="2">
        <v>1.0</v>
      </c>
      <c r="D406" s="3">
        <v>43611.0</v>
      </c>
      <c r="E406" s="2">
        <v>3.5</v>
      </c>
    </row>
    <row r="407" ht="15.75" customHeight="1">
      <c r="A407" s="2">
        <v>1.0397224E7</v>
      </c>
      <c r="B407" s="2" t="s">
        <v>5</v>
      </c>
      <c r="C407" s="2">
        <v>1.0</v>
      </c>
      <c r="D407" s="3">
        <v>43598.0</v>
      </c>
      <c r="E407" s="2">
        <v>4.0</v>
      </c>
    </row>
    <row r="408" ht="15.75" customHeight="1">
      <c r="A408" s="2">
        <v>1.0397233E7</v>
      </c>
      <c r="B408" s="2" t="s">
        <v>5</v>
      </c>
      <c r="C408" s="2">
        <v>1.0</v>
      </c>
      <c r="D408" s="3">
        <v>43576.0</v>
      </c>
      <c r="E408" s="2">
        <v>3.0</v>
      </c>
    </row>
    <row r="409" ht="15.75" customHeight="1">
      <c r="A409" s="2">
        <v>1.0397235E7</v>
      </c>
      <c r="B409" s="2" t="s">
        <v>5</v>
      </c>
      <c r="C409" s="2">
        <v>1.0</v>
      </c>
      <c r="D409" s="3">
        <v>43576.0</v>
      </c>
      <c r="E409" s="2">
        <v>4.0</v>
      </c>
    </row>
    <row r="410" ht="15.75" customHeight="1">
      <c r="A410" s="2">
        <v>1.0397241E7</v>
      </c>
      <c r="B410" s="2" t="s">
        <v>7</v>
      </c>
      <c r="C410" s="2">
        <v>1.0</v>
      </c>
      <c r="D410" s="3">
        <v>43599.0</v>
      </c>
      <c r="E410" s="2">
        <v>3.0</v>
      </c>
    </row>
    <row r="411" ht="15.75" customHeight="1">
      <c r="A411" s="2">
        <v>1.0397252E7</v>
      </c>
      <c r="B411" s="2" t="s">
        <v>6</v>
      </c>
      <c r="C411" s="2">
        <v>1.0</v>
      </c>
      <c r="D411" s="3">
        <v>43587.0</v>
      </c>
      <c r="E411" s="2">
        <v>4.0</v>
      </c>
    </row>
    <row r="412" ht="15.75" customHeight="1">
      <c r="A412" s="2">
        <v>1.0397254E7</v>
      </c>
      <c r="B412" s="2" t="s">
        <v>5</v>
      </c>
      <c r="C412" s="2">
        <v>1.0</v>
      </c>
      <c r="D412" s="3">
        <v>43598.0</v>
      </c>
      <c r="E412" s="2">
        <v>3.0</v>
      </c>
    </row>
    <row r="413" ht="15.75" customHeight="1">
      <c r="A413" s="2">
        <v>1.0397257E7</v>
      </c>
      <c r="B413" s="2" t="s">
        <v>5</v>
      </c>
      <c r="C413" s="2">
        <v>0.0</v>
      </c>
      <c r="D413" s="2"/>
      <c r="E413" s="2"/>
    </row>
    <row r="414" ht="15.75" customHeight="1">
      <c r="A414" s="2">
        <v>1.0397261E7</v>
      </c>
      <c r="B414" s="2" t="s">
        <v>5</v>
      </c>
      <c r="C414" s="2">
        <v>1.0</v>
      </c>
      <c r="D414" s="3">
        <v>43607.0</v>
      </c>
      <c r="E414" s="2"/>
    </row>
    <row r="415" ht="15.75" customHeight="1">
      <c r="A415" s="2">
        <v>1.0397266E7</v>
      </c>
      <c r="B415" s="2" t="s">
        <v>5</v>
      </c>
      <c r="C415" s="2">
        <v>1.0</v>
      </c>
      <c r="D415" s="3">
        <v>43766.0</v>
      </c>
      <c r="E415" s="2">
        <v>3.0</v>
      </c>
    </row>
    <row r="416" ht="15.75" customHeight="1">
      <c r="A416" s="2">
        <v>1.0397268E7</v>
      </c>
      <c r="B416" s="2" t="s">
        <v>5</v>
      </c>
      <c r="C416" s="2">
        <v>1.0</v>
      </c>
      <c r="D416" s="3">
        <v>43576.0</v>
      </c>
      <c r="E416" s="2">
        <v>4.0</v>
      </c>
    </row>
    <row r="417" ht="15.75" customHeight="1">
      <c r="A417" s="2">
        <v>1.0397269E7</v>
      </c>
      <c r="B417" s="2" t="s">
        <v>5</v>
      </c>
      <c r="C417" s="2">
        <v>1.0</v>
      </c>
      <c r="D417" s="3">
        <v>43604.0</v>
      </c>
      <c r="E417" s="2">
        <v>4.0</v>
      </c>
    </row>
    <row r="418" ht="15.75" customHeight="1">
      <c r="A418" s="2">
        <v>1.0397271E7</v>
      </c>
      <c r="B418" s="2" t="s">
        <v>7</v>
      </c>
      <c r="C418" s="2">
        <v>1.0</v>
      </c>
      <c r="D418" s="3">
        <v>43577.0</v>
      </c>
      <c r="E418" s="2">
        <v>3.0</v>
      </c>
    </row>
    <row r="419" ht="15.75" customHeight="1">
      <c r="A419" s="2">
        <v>1.0397274E7</v>
      </c>
      <c r="B419" s="2" t="s">
        <v>7</v>
      </c>
      <c r="C419" s="2">
        <v>1.0</v>
      </c>
      <c r="D419" s="3">
        <v>43613.0</v>
      </c>
      <c r="E419" s="2">
        <v>1.0</v>
      </c>
    </row>
    <row r="420" ht="15.75" customHeight="1">
      <c r="A420" s="2">
        <v>1.0397275E7</v>
      </c>
      <c r="B420" s="2" t="s">
        <v>5</v>
      </c>
      <c r="C420" s="2">
        <v>1.0</v>
      </c>
      <c r="D420" s="3">
        <v>43601.0</v>
      </c>
      <c r="E420" s="2">
        <v>3.0</v>
      </c>
    </row>
    <row r="421" ht="15.75" customHeight="1">
      <c r="A421" s="2">
        <v>1.0397278E7</v>
      </c>
      <c r="B421" s="2" t="s">
        <v>5</v>
      </c>
      <c r="C421" s="2">
        <v>1.0</v>
      </c>
      <c r="D421" s="3">
        <v>43598.0</v>
      </c>
      <c r="E421" s="2">
        <v>4.0</v>
      </c>
    </row>
    <row r="422" ht="15.75" customHeight="1">
      <c r="A422" s="2">
        <v>1.0397283E7</v>
      </c>
      <c r="B422" s="2" t="s">
        <v>5</v>
      </c>
      <c r="C422" s="2">
        <v>1.0</v>
      </c>
      <c r="D422" s="3">
        <v>43590.0</v>
      </c>
      <c r="E422" s="2">
        <v>3.0</v>
      </c>
    </row>
    <row r="423" ht="15.75" customHeight="1">
      <c r="A423" s="2">
        <v>1.0397284E7</v>
      </c>
      <c r="B423" s="2" t="s">
        <v>7</v>
      </c>
      <c r="C423" s="2">
        <v>1.0</v>
      </c>
      <c r="D423" s="3">
        <v>43612.0</v>
      </c>
      <c r="E423" s="2">
        <v>3.0</v>
      </c>
    </row>
    <row r="424" ht="15.75" customHeight="1">
      <c r="A424" s="2">
        <v>1.0397287E7</v>
      </c>
      <c r="B424" s="2" t="s">
        <v>5</v>
      </c>
      <c r="C424" s="2">
        <v>1.0</v>
      </c>
      <c r="D424" s="3">
        <v>43593.0</v>
      </c>
      <c r="E424" s="2">
        <v>1.0</v>
      </c>
    </row>
    <row r="425" ht="15.75" customHeight="1">
      <c r="A425" s="2">
        <v>1.0397289E7</v>
      </c>
      <c r="B425" s="2" t="s">
        <v>7</v>
      </c>
      <c r="C425" s="2">
        <v>1.0</v>
      </c>
      <c r="D425" s="3">
        <v>43670.0</v>
      </c>
      <c r="E425" s="2">
        <v>3.5</v>
      </c>
    </row>
    <row r="426" ht="15.75" customHeight="1">
      <c r="A426" s="2">
        <v>1.0397292E7</v>
      </c>
      <c r="B426" s="2" t="s">
        <v>5</v>
      </c>
      <c r="C426" s="2">
        <v>1.0</v>
      </c>
      <c r="D426" s="3">
        <v>43576.0</v>
      </c>
      <c r="E426" s="2">
        <v>4.0</v>
      </c>
    </row>
    <row r="427" ht="15.75" customHeight="1">
      <c r="A427" s="2">
        <v>1.0397294E7</v>
      </c>
      <c r="B427" s="2" t="s">
        <v>5</v>
      </c>
      <c r="C427" s="2">
        <v>1.0</v>
      </c>
      <c r="D427" s="3">
        <v>43613.0</v>
      </c>
      <c r="E427" s="2">
        <v>3.0</v>
      </c>
    </row>
    <row r="428" ht="15.75" customHeight="1">
      <c r="A428" s="2">
        <v>1.0397317E7</v>
      </c>
      <c r="B428" s="2" t="s">
        <v>7</v>
      </c>
      <c r="C428" s="2">
        <v>1.0</v>
      </c>
      <c r="D428" s="3">
        <v>43670.0</v>
      </c>
      <c r="E428" s="2">
        <v>4.0</v>
      </c>
    </row>
    <row r="429" ht="15.75" customHeight="1">
      <c r="A429" s="2">
        <v>1.0397318E7</v>
      </c>
      <c r="B429" s="2" t="s">
        <v>5</v>
      </c>
      <c r="C429" s="2">
        <v>1.0</v>
      </c>
      <c r="D429" s="3">
        <v>43594.0</v>
      </c>
      <c r="E429" s="2">
        <v>3.0</v>
      </c>
    </row>
    <row r="430" ht="15.75" customHeight="1">
      <c r="A430" s="2">
        <v>1.0397327E7</v>
      </c>
      <c r="B430" s="2" t="s">
        <v>7</v>
      </c>
      <c r="C430" s="2">
        <v>1.0</v>
      </c>
      <c r="D430" s="3">
        <v>43663.0</v>
      </c>
      <c r="E430" s="2">
        <v>3.0</v>
      </c>
    </row>
    <row r="431" ht="15.75" customHeight="1">
      <c r="A431" s="2">
        <v>1.0397328E7</v>
      </c>
      <c r="B431" s="2" t="s">
        <v>5</v>
      </c>
      <c r="C431" s="2">
        <v>1.0</v>
      </c>
      <c r="D431" s="3">
        <v>43632.0</v>
      </c>
      <c r="E431" s="2">
        <v>4.0</v>
      </c>
    </row>
    <row r="432" ht="15.75" customHeight="1">
      <c r="A432" s="2">
        <v>1.0397341E7</v>
      </c>
      <c r="B432" s="2" t="s">
        <v>6</v>
      </c>
      <c r="C432" s="2">
        <v>0.0</v>
      </c>
      <c r="D432" s="2"/>
      <c r="E432" s="2"/>
    </row>
    <row r="433" ht="15.75" customHeight="1">
      <c r="A433" s="2">
        <v>1.0397342E7</v>
      </c>
      <c r="B433" s="2" t="s">
        <v>5</v>
      </c>
      <c r="C433" s="2">
        <v>1.0</v>
      </c>
      <c r="D433" s="3">
        <v>43585.0</v>
      </c>
      <c r="E433" s="2">
        <v>4.0</v>
      </c>
    </row>
    <row r="434" ht="15.75" customHeight="1">
      <c r="A434" s="2">
        <v>1.0397347E7</v>
      </c>
      <c r="B434" s="2" t="s">
        <v>5</v>
      </c>
      <c r="C434" s="2">
        <v>1.0</v>
      </c>
      <c r="D434" s="3">
        <v>43591.0</v>
      </c>
      <c r="E434" s="2">
        <v>4.0</v>
      </c>
    </row>
    <row r="435" ht="15.75" customHeight="1">
      <c r="A435" s="2">
        <v>1.0397348E7</v>
      </c>
      <c r="B435" s="2" t="s">
        <v>6</v>
      </c>
      <c r="C435" s="2">
        <v>1.0</v>
      </c>
      <c r="D435" s="3">
        <v>43576.0</v>
      </c>
      <c r="E435" s="2">
        <v>4.0</v>
      </c>
    </row>
    <row r="436" ht="15.75" customHeight="1">
      <c r="A436" s="2">
        <v>1.0397364E7</v>
      </c>
      <c r="B436" s="2" t="s">
        <v>5</v>
      </c>
      <c r="C436" s="2">
        <v>1.0</v>
      </c>
      <c r="D436" s="3">
        <v>43632.0</v>
      </c>
      <c r="E436" s="2">
        <v>3.0</v>
      </c>
    </row>
    <row r="437" ht="15.75" customHeight="1">
      <c r="A437" s="2">
        <v>1.0397368E7</v>
      </c>
      <c r="B437" s="2" t="s">
        <v>5</v>
      </c>
      <c r="C437" s="2">
        <v>1.0</v>
      </c>
      <c r="D437" s="3">
        <v>43576.0</v>
      </c>
      <c r="E437" s="2">
        <v>3.0</v>
      </c>
    </row>
    <row r="438" ht="15.75" customHeight="1">
      <c r="A438" s="2">
        <v>1.0397378E7</v>
      </c>
      <c r="B438" s="2" t="s">
        <v>7</v>
      </c>
      <c r="C438" s="2">
        <v>1.0</v>
      </c>
      <c r="D438" s="3">
        <v>43583.0</v>
      </c>
      <c r="E438" s="2">
        <v>4.0</v>
      </c>
    </row>
    <row r="439" ht="15.75" customHeight="1">
      <c r="A439" s="2">
        <v>1.0397387E7</v>
      </c>
      <c r="B439" s="2" t="s">
        <v>5</v>
      </c>
      <c r="C439" s="2">
        <v>1.0</v>
      </c>
      <c r="D439" s="3">
        <v>43601.0</v>
      </c>
      <c r="E439" s="2">
        <v>4.0</v>
      </c>
    </row>
    <row r="440" ht="15.75" customHeight="1">
      <c r="A440" s="2">
        <v>1.039739E7</v>
      </c>
      <c r="B440" s="2" t="s">
        <v>6</v>
      </c>
      <c r="C440" s="2">
        <v>1.0</v>
      </c>
      <c r="D440" s="3">
        <v>43598.0</v>
      </c>
      <c r="E440" s="2">
        <v>1.0</v>
      </c>
    </row>
    <row r="441" ht="15.75" customHeight="1">
      <c r="A441" s="2">
        <v>1.0397391E7</v>
      </c>
      <c r="B441" s="2" t="s">
        <v>7</v>
      </c>
      <c r="C441" s="2">
        <v>1.0</v>
      </c>
      <c r="D441" s="3">
        <v>43633.0</v>
      </c>
      <c r="E441" s="2">
        <v>4.0</v>
      </c>
    </row>
    <row r="442" ht="15.75" customHeight="1">
      <c r="A442" s="2">
        <v>1.0397396E7</v>
      </c>
      <c r="B442" s="2" t="s">
        <v>5</v>
      </c>
      <c r="C442" s="2">
        <v>0.0</v>
      </c>
      <c r="D442" s="2"/>
      <c r="E442" s="2"/>
    </row>
    <row r="443" ht="15.75" customHeight="1">
      <c r="A443" s="2">
        <v>1.0397397E7</v>
      </c>
      <c r="B443" s="2" t="s">
        <v>5</v>
      </c>
      <c r="C443" s="2">
        <v>0.0</v>
      </c>
      <c r="D443" s="2"/>
      <c r="E443" s="2"/>
    </row>
    <row r="444" ht="15.75" customHeight="1">
      <c r="A444" s="2">
        <v>1.0397398E7</v>
      </c>
      <c r="B444" s="2" t="s">
        <v>7</v>
      </c>
      <c r="C444" s="2">
        <v>1.0</v>
      </c>
      <c r="D444" s="3">
        <v>43592.0</v>
      </c>
      <c r="E444" s="2">
        <v>4.0</v>
      </c>
    </row>
    <row r="445" ht="15.75" customHeight="1">
      <c r="A445" s="2">
        <v>1.03974E7</v>
      </c>
      <c r="B445" s="2" t="s">
        <v>5</v>
      </c>
      <c r="C445" s="2">
        <v>0.0</v>
      </c>
      <c r="D445" s="2"/>
      <c r="E445" s="2"/>
    </row>
    <row r="446" ht="15.75" customHeight="1">
      <c r="A446" s="2">
        <v>1.0397414E7</v>
      </c>
      <c r="B446" s="2" t="s">
        <v>5</v>
      </c>
      <c r="C446" s="2">
        <v>0.0</v>
      </c>
      <c r="D446" s="2"/>
      <c r="E446" s="2"/>
    </row>
    <row r="447" ht="15.75" customHeight="1">
      <c r="A447" s="2">
        <v>1.0397416E7</v>
      </c>
      <c r="B447" s="2" t="s">
        <v>6</v>
      </c>
      <c r="C447" s="2">
        <v>1.0</v>
      </c>
      <c r="D447" s="3">
        <v>43586.0</v>
      </c>
      <c r="E447" s="2">
        <v>4.0</v>
      </c>
    </row>
    <row r="448" ht="15.75" customHeight="1">
      <c r="A448" s="2">
        <v>1.0397427E7</v>
      </c>
      <c r="B448" s="2" t="s">
        <v>6</v>
      </c>
      <c r="C448" s="2">
        <v>1.0</v>
      </c>
      <c r="D448" s="3">
        <v>43612.0</v>
      </c>
      <c r="E448" s="2">
        <v>4.0</v>
      </c>
    </row>
    <row r="449" ht="15.75" customHeight="1">
      <c r="A449" s="2">
        <v>1.0397429E7</v>
      </c>
      <c r="B449" s="2" t="s">
        <v>6</v>
      </c>
      <c r="C449" s="2">
        <v>0.0</v>
      </c>
      <c r="D449" s="2"/>
      <c r="E449" s="2"/>
    </row>
    <row r="450" ht="15.75" customHeight="1">
      <c r="A450" s="2">
        <v>1.0397431E7</v>
      </c>
      <c r="B450" s="2" t="s">
        <v>5</v>
      </c>
      <c r="C450" s="2">
        <v>1.0</v>
      </c>
      <c r="D450" s="3">
        <v>43583.0</v>
      </c>
      <c r="E450" s="2">
        <v>3.0</v>
      </c>
    </row>
    <row r="451" ht="15.75" customHeight="1">
      <c r="A451" s="2">
        <v>1.0397441E7</v>
      </c>
      <c r="B451" s="2" t="s">
        <v>5</v>
      </c>
      <c r="C451" s="2">
        <v>1.0</v>
      </c>
      <c r="D451" s="3">
        <v>43577.0</v>
      </c>
      <c r="E451" s="2">
        <v>4.0</v>
      </c>
    </row>
    <row r="452" ht="15.75" customHeight="1">
      <c r="A452" s="2">
        <v>1.0397442E7</v>
      </c>
      <c r="B452" s="2" t="s">
        <v>6</v>
      </c>
      <c r="C452" s="2">
        <v>1.0</v>
      </c>
      <c r="D452" s="3">
        <v>43572.0</v>
      </c>
      <c r="E452" s="2">
        <v>3.0</v>
      </c>
    </row>
    <row r="453" ht="15.75" customHeight="1">
      <c r="A453" s="2">
        <v>1.0397445E7</v>
      </c>
      <c r="B453" s="2" t="s">
        <v>6</v>
      </c>
      <c r="C453" s="2">
        <v>1.0</v>
      </c>
      <c r="D453" s="3">
        <v>43592.0</v>
      </c>
      <c r="E453" s="2">
        <v>4.0</v>
      </c>
    </row>
    <row r="454" ht="15.75" customHeight="1">
      <c r="A454" s="2">
        <v>1.0397451E7</v>
      </c>
      <c r="B454" s="2" t="s">
        <v>6</v>
      </c>
      <c r="C454" s="2">
        <v>1.0</v>
      </c>
      <c r="D454" s="3">
        <v>43632.0</v>
      </c>
      <c r="E454" s="2">
        <v>4.0</v>
      </c>
    </row>
    <row r="455" ht="15.75" customHeight="1">
      <c r="A455" s="2">
        <v>1.0397454E7</v>
      </c>
      <c r="B455" s="2" t="s">
        <v>5</v>
      </c>
      <c r="C455" s="2">
        <v>1.0</v>
      </c>
      <c r="D455" s="3">
        <v>43579.0</v>
      </c>
      <c r="E455" s="2">
        <v>4.0</v>
      </c>
    </row>
    <row r="456" ht="15.75" customHeight="1">
      <c r="A456" s="2">
        <v>1.039746E7</v>
      </c>
      <c r="B456" s="2" t="s">
        <v>6</v>
      </c>
      <c r="C456" s="2">
        <v>1.0</v>
      </c>
      <c r="D456" s="3">
        <v>43647.0</v>
      </c>
      <c r="E456" s="2">
        <v>3.0</v>
      </c>
    </row>
    <row r="457" ht="15.75" customHeight="1">
      <c r="A457" s="2">
        <v>1.0397471E7</v>
      </c>
      <c r="B457" s="2" t="s">
        <v>7</v>
      </c>
      <c r="C457" s="2">
        <v>1.0</v>
      </c>
      <c r="D457" s="3">
        <v>43577.0</v>
      </c>
      <c r="E457" s="2">
        <v>4.0</v>
      </c>
    </row>
    <row r="458" ht="15.75" customHeight="1">
      <c r="A458" s="2">
        <v>1.0397475E7</v>
      </c>
      <c r="B458" s="2" t="s">
        <v>5</v>
      </c>
      <c r="C458" s="2">
        <v>1.0</v>
      </c>
      <c r="D458" s="3">
        <v>43598.0</v>
      </c>
      <c r="E458" s="2">
        <v>4.0</v>
      </c>
    </row>
    <row r="459" ht="15.75" customHeight="1">
      <c r="A459" s="2">
        <v>1.0397488E7</v>
      </c>
      <c r="B459" s="2" t="s">
        <v>5</v>
      </c>
      <c r="C459" s="2">
        <v>1.0</v>
      </c>
      <c r="D459" s="3">
        <v>43640.0</v>
      </c>
      <c r="E459" s="2">
        <v>4.0</v>
      </c>
    </row>
    <row r="460" ht="15.75" customHeight="1">
      <c r="A460" s="2">
        <v>1.0397489E7</v>
      </c>
      <c r="B460" s="2" t="s">
        <v>5</v>
      </c>
      <c r="C460" s="2">
        <v>0.0</v>
      </c>
      <c r="D460" s="2"/>
      <c r="E460" s="2"/>
    </row>
    <row r="461" ht="15.75" customHeight="1">
      <c r="A461" s="2">
        <v>1.0397499E7</v>
      </c>
      <c r="B461" s="2" t="s">
        <v>6</v>
      </c>
      <c r="C461" s="2">
        <v>1.0</v>
      </c>
      <c r="D461" s="3">
        <v>43681.0</v>
      </c>
      <c r="E461" s="2">
        <v>1.0</v>
      </c>
    </row>
    <row r="462" ht="15.75" customHeight="1">
      <c r="A462" s="2">
        <v>1.0397503E7</v>
      </c>
      <c r="B462" s="2" t="s">
        <v>5</v>
      </c>
      <c r="C462" s="2">
        <v>1.0</v>
      </c>
      <c r="D462" s="3">
        <v>43612.0</v>
      </c>
      <c r="E462" s="2">
        <v>4.0</v>
      </c>
    </row>
    <row r="463" ht="15.75" customHeight="1">
      <c r="A463" s="2">
        <v>1.0397513E7</v>
      </c>
      <c r="B463" s="2" t="s">
        <v>5</v>
      </c>
      <c r="C463" s="2">
        <v>1.0</v>
      </c>
      <c r="D463" s="3">
        <v>43605.0</v>
      </c>
      <c r="E463" s="2">
        <v>4.0</v>
      </c>
    </row>
    <row r="464" ht="15.75" customHeight="1">
      <c r="A464" s="2">
        <v>1.0397522E7</v>
      </c>
      <c r="B464" s="2" t="s">
        <v>6</v>
      </c>
      <c r="C464" s="2">
        <v>1.0</v>
      </c>
      <c r="D464" s="3">
        <v>43578.0</v>
      </c>
      <c r="E464" s="2">
        <v>4.0</v>
      </c>
    </row>
    <row r="465" ht="15.75" customHeight="1">
      <c r="A465" s="2">
        <v>1.0397523E7</v>
      </c>
      <c r="B465" s="2" t="s">
        <v>5</v>
      </c>
      <c r="C465" s="2">
        <v>0.0</v>
      </c>
      <c r="D465" s="2"/>
      <c r="E465" s="2"/>
    </row>
    <row r="466" ht="15.75" customHeight="1">
      <c r="A466" s="2">
        <v>1.0397526E7</v>
      </c>
      <c r="B466" s="2" t="s">
        <v>5</v>
      </c>
      <c r="C466" s="2">
        <v>1.0</v>
      </c>
      <c r="D466" s="3">
        <v>43775.0</v>
      </c>
      <c r="E466" s="2">
        <v>1.0</v>
      </c>
    </row>
    <row r="467" ht="15.75" customHeight="1">
      <c r="A467" s="2">
        <v>1.039753E7</v>
      </c>
      <c r="B467" s="2" t="s">
        <v>6</v>
      </c>
      <c r="C467" s="2">
        <v>0.0</v>
      </c>
      <c r="D467" s="2"/>
      <c r="E467" s="2"/>
    </row>
    <row r="468" ht="15.75" customHeight="1">
      <c r="A468" s="2">
        <v>1.0397539E7</v>
      </c>
      <c r="B468" s="2" t="s">
        <v>5</v>
      </c>
      <c r="C468" s="2">
        <v>1.0</v>
      </c>
      <c r="D468" s="3">
        <v>43600.0</v>
      </c>
      <c r="E468" s="2">
        <v>3.0</v>
      </c>
    </row>
    <row r="469" ht="15.75" customHeight="1">
      <c r="A469" s="2">
        <v>1.0397546E7</v>
      </c>
      <c r="B469" s="2" t="s">
        <v>7</v>
      </c>
      <c r="C469" s="2">
        <v>1.0</v>
      </c>
      <c r="D469" s="3">
        <v>43635.0</v>
      </c>
      <c r="E469" s="2">
        <v>4.0</v>
      </c>
    </row>
    <row r="470" ht="15.75" customHeight="1">
      <c r="A470" s="2">
        <v>1.0397548E7</v>
      </c>
      <c r="B470" s="2" t="s">
        <v>5</v>
      </c>
      <c r="C470" s="2">
        <v>1.0</v>
      </c>
      <c r="D470" s="3">
        <v>43614.0</v>
      </c>
      <c r="E470" s="2">
        <v>2.0</v>
      </c>
    </row>
    <row r="471" ht="15.75" customHeight="1">
      <c r="A471" s="2">
        <v>1.0397558E7</v>
      </c>
      <c r="B471" s="2" t="s">
        <v>5</v>
      </c>
      <c r="C471" s="2">
        <v>1.0</v>
      </c>
      <c r="D471" s="3">
        <v>43593.0</v>
      </c>
      <c r="E471" s="2">
        <v>3.0</v>
      </c>
    </row>
    <row r="472" ht="15.75" customHeight="1">
      <c r="A472" s="2">
        <v>1.0397565E7</v>
      </c>
      <c r="B472" s="2" t="s">
        <v>7</v>
      </c>
      <c r="C472" s="2">
        <v>1.0</v>
      </c>
      <c r="D472" s="3">
        <v>43605.0</v>
      </c>
      <c r="E472" s="2">
        <v>3.0</v>
      </c>
    </row>
    <row r="473" ht="15.75" customHeight="1">
      <c r="A473" s="2">
        <v>1.0397571E7</v>
      </c>
      <c r="B473" s="2" t="s">
        <v>7</v>
      </c>
      <c r="C473" s="2">
        <v>0.0</v>
      </c>
      <c r="D473" s="2"/>
      <c r="E473" s="2"/>
    </row>
    <row r="474" ht="15.75" customHeight="1">
      <c r="A474" s="2">
        <v>1.0397576E7</v>
      </c>
      <c r="B474" s="2" t="s">
        <v>5</v>
      </c>
      <c r="C474" s="2">
        <v>1.0</v>
      </c>
      <c r="D474" s="3">
        <v>43584.0</v>
      </c>
      <c r="E474" s="2">
        <v>3.0</v>
      </c>
    </row>
    <row r="475" ht="15.75" customHeight="1">
      <c r="A475" s="2">
        <v>1.0397581E7</v>
      </c>
      <c r="B475" s="2" t="s">
        <v>5</v>
      </c>
      <c r="C475" s="2">
        <v>1.0</v>
      </c>
      <c r="D475" s="3">
        <v>43621.0</v>
      </c>
      <c r="E475" s="2">
        <v>1.0</v>
      </c>
    </row>
    <row r="476" ht="15.75" customHeight="1">
      <c r="A476" s="2">
        <v>1.0397591E7</v>
      </c>
      <c r="B476" s="2" t="s">
        <v>5</v>
      </c>
      <c r="C476" s="2">
        <v>0.0</v>
      </c>
      <c r="D476" s="2"/>
      <c r="E476" s="2"/>
    </row>
    <row r="477" ht="15.75" customHeight="1">
      <c r="A477" s="2">
        <v>1.0397593E7</v>
      </c>
      <c r="B477" s="2" t="s">
        <v>5</v>
      </c>
      <c r="C477" s="2">
        <v>1.0</v>
      </c>
      <c r="D477" s="3">
        <v>43576.0</v>
      </c>
      <c r="E477" s="2">
        <v>4.0</v>
      </c>
    </row>
    <row r="478" ht="15.75" customHeight="1">
      <c r="A478" s="2">
        <v>1.0397595E7</v>
      </c>
      <c r="B478" s="2" t="s">
        <v>7</v>
      </c>
      <c r="C478" s="2">
        <v>1.0</v>
      </c>
      <c r="D478" s="3">
        <v>43585.0</v>
      </c>
      <c r="E478" s="2">
        <v>4.0</v>
      </c>
    </row>
    <row r="479" ht="15.75" customHeight="1">
      <c r="A479" s="2">
        <v>1.0397608E7</v>
      </c>
      <c r="B479" s="2" t="s">
        <v>5</v>
      </c>
      <c r="C479" s="2">
        <v>1.0</v>
      </c>
      <c r="D479" s="3">
        <v>43576.0</v>
      </c>
      <c r="E479" s="2">
        <v>4.0</v>
      </c>
    </row>
    <row r="480" ht="15.75" customHeight="1">
      <c r="A480" s="2">
        <v>1.0397609E7</v>
      </c>
      <c r="B480" s="2" t="s">
        <v>5</v>
      </c>
      <c r="C480" s="2">
        <v>1.0</v>
      </c>
      <c r="D480" s="3">
        <v>43583.0</v>
      </c>
      <c r="E480" s="2">
        <v>4.0</v>
      </c>
    </row>
    <row r="481" ht="15.75" customHeight="1">
      <c r="A481" s="2">
        <v>1.0397612E7</v>
      </c>
      <c r="B481" s="2" t="s">
        <v>5</v>
      </c>
      <c r="C481" s="2">
        <v>1.0</v>
      </c>
      <c r="D481" s="3">
        <v>43576.0</v>
      </c>
      <c r="E481" s="2">
        <v>4.0</v>
      </c>
    </row>
    <row r="482" ht="15.75" customHeight="1">
      <c r="A482" s="2">
        <v>1.0397613E7</v>
      </c>
      <c r="B482" s="2" t="s">
        <v>5</v>
      </c>
      <c r="C482" s="2">
        <v>0.0</v>
      </c>
      <c r="D482" s="2"/>
      <c r="E482" s="2"/>
    </row>
    <row r="483" ht="15.75" customHeight="1">
      <c r="A483" s="2">
        <v>1.0397614E7</v>
      </c>
      <c r="B483" s="2" t="s">
        <v>5</v>
      </c>
      <c r="C483" s="2">
        <v>1.0</v>
      </c>
      <c r="D483" s="3">
        <v>43605.0</v>
      </c>
      <c r="E483" s="2">
        <v>4.0</v>
      </c>
    </row>
    <row r="484" ht="15.75" customHeight="1">
      <c r="A484" s="2">
        <v>1.0397616E7</v>
      </c>
      <c r="B484" s="2" t="s">
        <v>7</v>
      </c>
      <c r="C484" s="2">
        <v>1.0</v>
      </c>
      <c r="D484" s="3">
        <v>43577.0</v>
      </c>
      <c r="E484" s="2">
        <v>3.0</v>
      </c>
    </row>
    <row r="485" ht="15.75" customHeight="1">
      <c r="A485" s="2">
        <v>1.039763E7</v>
      </c>
      <c r="B485" s="2" t="s">
        <v>6</v>
      </c>
      <c r="C485" s="2">
        <v>1.0</v>
      </c>
      <c r="D485" s="3">
        <v>43699.0</v>
      </c>
      <c r="E485" s="2">
        <v>3.0</v>
      </c>
    </row>
    <row r="486" ht="15.75" customHeight="1">
      <c r="A486" s="2">
        <v>1.0397633E7</v>
      </c>
      <c r="B486" s="2" t="s">
        <v>7</v>
      </c>
      <c r="C486" s="2">
        <v>1.0</v>
      </c>
      <c r="D486" s="3">
        <v>43576.0</v>
      </c>
      <c r="E486" s="2">
        <v>4.0</v>
      </c>
    </row>
    <row r="487" ht="15.75" customHeight="1">
      <c r="A487" s="2">
        <v>1.0397636E7</v>
      </c>
      <c r="B487" s="2" t="s">
        <v>5</v>
      </c>
      <c r="C487" s="2">
        <v>1.0</v>
      </c>
      <c r="D487" s="3">
        <v>43836.0</v>
      </c>
      <c r="E487" s="2">
        <v>4.0</v>
      </c>
    </row>
    <row r="488" ht="15.75" customHeight="1">
      <c r="A488" s="2">
        <v>1.039764E7</v>
      </c>
      <c r="B488" s="2" t="s">
        <v>7</v>
      </c>
      <c r="C488" s="2">
        <v>1.0</v>
      </c>
      <c r="D488" s="3">
        <v>43595.0</v>
      </c>
      <c r="E488" s="2">
        <v>1.0</v>
      </c>
    </row>
    <row r="489" ht="15.75" customHeight="1">
      <c r="A489" s="2">
        <v>1.0397641E7</v>
      </c>
      <c r="B489" s="2" t="s">
        <v>6</v>
      </c>
      <c r="C489" s="2">
        <v>0.0</v>
      </c>
      <c r="D489" s="2"/>
      <c r="E489" s="2"/>
    </row>
    <row r="490" ht="15.75" customHeight="1">
      <c r="A490" s="2">
        <v>1.0397642E7</v>
      </c>
      <c r="B490" s="2" t="s">
        <v>5</v>
      </c>
      <c r="C490" s="2">
        <v>1.0</v>
      </c>
      <c r="D490" s="3">
        <v>43611.0</v>
      </c>
      <c r="E490" s="2">
        <v>4.0</v>
      </c>
    </row>
    <row r="491" ht="15.75" customHeight="1">
      <c r="A491" s="2">
        <v>1.0397653E7</v>
      </c>
      <c r="B491" s="2" t="s">
        <v>5</v>
      </c>
      <c r="C491" s="2">
        <v>1.0</v>
      </c>
      <c r="D491" s="3">
        <v>43597.0</v>
      </c>
      <c r="E491" s="2">
        <v>4.0</v>
      </c>
    </row>
    <row r="492" ht="15.75" customHeight="1">
      <c r="A492" s="2">
        <v>1.0397659E7</v>
      </c>
      <c r="B492" s="2" t="s">
        <v>5</v>
      </c>
      <c r="C492" s="2">
        <v>1.0</v>
      </c>
      <c r="D492" s="3">
        <v>43605.0</v>
      </c>
      <c r="E492" s="2">
        <v>4.0</v>
      </c>
    </row>
    <row r="493" ht="15.75" customHeight="1">
      <c r="A493" s="2">
        <v>1.0397663E7</v>
      </c>
      <c r="B493" s="2" t="s">
        <v>5</v>
      </c>
      <c r="C493" s="2">
        <v>1.0</v>
      </c>
      <c r="D493" s="3">
        <v>43585.0</v>
      </c>
      <c r="E493" s="2">
        <v>3.0</v>
      </c>
    </row>
    <row r="494" ht="15.75" customHeight="1">
      <c r="A494" s="2">
        <v>1.0397708E7</v>
      </c>
      <c r="B494" s="2" t="s">
        <v>7</v>
      </c>
      <c r="C494" s="2">
        <v>1.0</v>
      </c>
      <c r="D494" s="3">
        <v>43598.0</v>
      </c>
      <c r="E494" s="2">
        <v>3.5</v>
      </c>
    </row>
    <row r="495" ht="15.75" customHeight="1">
      <c r="A495" s="2">
        <v>1.0397709E7</v>
      </c>
      <c r="B495" s="2" t="s">
        <v>7</v>
      </c>
      <c r="C495" s="2">
        <v>1.0</v>
      </c>
      <c r="D495" s="3">
        <v>43600.0</v>
      </c>
      <c r="E495" s="2">
        <v>1.0</v>
      </c>
    </row>
    <row r="496" ht="15.75" customHeight="1">
      <c r="A496" s="2">
        <v>1.039771E7</v>
      </c>
      <c r="B496" s="2" t="s">
        <v>6</v>
      </c>
      <c r="C496" s="2">
        <v>0.0</v>
      </c>
      <c r="D496" s="2"/>
      <c r="E496" s="2"/>
    </row>
    <row r="497" ht="15.75" customHeight="1">
      <c r="A497" s="2">
        <v>1.0397719E7</v>
      </c>
      <c r="B497" s="2" t="s">
        <v>6</v>
      </c>
      <c r="C497" s="2">
        <v>1.0</v>
      </c>
      <c r="D497" s="3">
        <v>43576.0</v>
      </c>
      <c r="E497" s="2">
        <v>4.0</v>
      </c>
    </row>
    <row r="498" ht="15.75" customHeight="1">
      <c r="A498" s="2">
        <v>1.039773E7</v>
      </c>
      <c r="B498" s="2" t="s">
        <v>6</v>
      </c>
      <c r="C498" s="2">
        <v>0.0</v>
      </c>
      <c r="D498" s="2"/>
      <c r="E498" s="2"/>
    </row>
    <row r="499" ht="15.75" customHeight="1">
      <c r="A499" s="2">
        <v>1.0397731E7</v>
      </c>
      <c r="B499" s="2" t="s">
        <v>5</v>
      </c>
      <c r="C499" s="2">
        <v>1.0</v>
      </c>
      <c r="D499" s="3">
        <v>43611.0</v>
      </c>
      <c r="E499" s="2">
        <v>4.0</v>
      </c>
    </row>
    <row r="500" ht="15.75" customHeight="1">
      <c r="A500" s="2">
        <v>1.0397745E7</v>
      </c>
      <c r="B500" s="2" t="s">
        <v>6</v>
      </c>
      <c r="C500" s="2">
        <v>0.0</v>
      </c>
      <c r="D500" s="2"/>
      <c r="E500" s="2"/>
    </row>
    <row r="501" ht="15.75" customHeight="1">
      <c r="A501" s="2">
        <v>1.0397749E7</v>
      </c>
      <c r="B501" s="2" t="s">
        <v>7</v>
      </c>
      <c r="C501" s="2">
        <v>0.0</v>
      </c>
      <c r="D501" s="2"/>
      <c r="E501" s="2"/>
    </row>
    <row r="502" ht="15.75" customHeight="1">
      <c r="A502" s="2">
        <v>1.0397771E7</v>
      </c>
      <c r="B502" s="2" t="s">
        <v>5</v>
      </c>
      <c r="C502" s="2">
        <v>1.0</v>
      </c>
      <c r="D502" s="3">
        <v>43612.0</v>
      </c>
      <c r="E502" s="2"/>
    </row>
    <row r="503" ht="15.75" customHeight="1">
      <c r="A503" s="2">
        <v>1.0397774E7</v>
      </c>
      <c r="B503" s="2" t="s">
        <v>6</v>
      </c>
      <c r="C503" s="2">
        <v>1.0</v>
      </c>
      <c r="D503" s="3">
        <v>43576.0</v>
      </c>
      <c r="E503" s="2">
        <v>4.0</v>
      </c>
    </row>
    <row r="504" ht="15.75" customHeight="1">
      <c r="A504" s="2">
        <v>1.0397776E7</v>
      </c>
      <c r="B504" s="2" t="s">
        <v>5</v>
      </c>
      <c r="C504" s="2">
        <v>0.0</v>
      </c>
      <c r="D504" s="2"/>
      <c r="E504" s="2"/>
    </row>
    <row r="505" ht="15.75" customHeight="1">
      <c r="A505" s="2">
        <v>1.0397782E7</v>
      </c>
      <c r="B505" s="2" t="s">
        <v>5</v>
      </c>
      <c r="C505" s="2">
        <v>1.0</v>
      </c>
      <c r="D505" s="3">
        <v>43612.0</v>
      </c>
      <c r="E505" s="2">
        <v>1.0</v>
      </c>
    </row>
    <row r="506" ht="15.75" customHeight="1">
      <c r="A506" s="2">
        <v>1.0397789E7</v>
      </c>
      <c r="B506" s="2" t="s">
        <v>5</v>
      </c>
      <c r="C506" s="2">
        <v>1.0</v>
      </c>
      <c r="D506" s="3">
        <v>43607.0</v>
      </c>
      <c r="E506" s="2">
        <v>1.0</v>
      </c>
    </row>
    <row r="507" ht="15.75" customHeight="1">
      <c r="A507" s="2">
        <v>1.0397794E7</v>
      </c>
      <c r="B507" s="2" t="s">
        <v>6</v>
      </c>
      <c r="C507" s="2">
        <v>1.0</v>
      </c>
      <c r="D507" s="3">
        <v>43597.0</v>
      </c>
      <c r="E507" s="2">
        <v>2.0</v>
      </c>
    </row>
    <row r="508" ht="15.75" customHeight="1">
      <c r="A508" s="2">
        <v>1.0397797E7</v>
      </c>
      <c r="B508" s="2" t="s">
        <v>5</v>
      </c>
      <c r="C508" s="2">
        <v>1.0</v>
      </c>
      <c r="D508" s="3">
        <v>43607.0</v>
      </c>
      <c r="E508" s="2">
        <v>3.0</v>
      </c>
    </row>
    <row r="509" ht="15.75" customHeight="1">
      <c r="A509" s="2">
        <v>1.0397808E7</v>
      </c>
      <c r="B509" s="2" t="s">
        <v>5</v>
      </c>
      <c r="C509" s="2">
        <v>1.0</v>
      </c>
      <c r="D509" s="3">
        <v>43580.0</v>
      </c>
      <c r="E509" s="2">
        <v>4.0</v>
      </c>
    </row>
    <row r="510" ht="15.75" customHeight="1">
      <c r="A510" s="2">
        <v>1.0397813E7</v>
      </c>
      <c r="B510" s="2" t="s">
        <v>7</v>
      </c>
      <c r="C510" s="2">
        <v>1.0</v>
      </c>
      <c r="D510" s="3">
        <v>43586.0</v>
      </c>
      <c r="E510" s="2">
        <v>1.0</v>
      </c>
    </row>
    <row r="511" ht="15.75" customHeight="1">
      <c r="A511" s="2">
        <v>1.0397816E7</v>
      </c>
      <c r="B511" s="2" t="s">
        <v>7</v>
      </c>
      <c r="C511" s="2">
        <v>1.0</v>
      </c>
      <c r="D511" s="3">
        <v>43593.0</v>
      </c>
      <c r="E511" s="2">
        <v>4.0</v>
      </c>
    </row>
    <row r="512" ht="15.75" customHeight="1">
      <c r="A512" s="2">
        <v>1.0397819E7</v>
      </c>
      <c r="B512" s="2" t="s">
        <v>5</v>
      </c>
      <c r="C512" s="2">
        <v>1.0</v>
      </c>
      <c r="D512" s="3">
        <v>43632.0</v>
      </c>
      <c r="E512" s="2">
        <v>4.0</v>
      </c>
    </row>
    <row r="513" ht="15.75" customHeight="1">
      <c r="A513" s="2">
        <v>1.0397824E7</v>
      </c>
      <c r="B513" s="2" t="s">
        <v>7</v>
      </c>
      <c r="C513" s="2">
        <v>1.0</v>
      </c>
      <c r="D513" s="3">
        <v>43577.0</v>
      </c>
      <c r="E513" s="2">
        <v>4.0</v>
      </c>
    </row>
    <row r="514" ht="15.75" customHeight="1">
      <c r="A514" s="2">
        <v>1.0397846E7</v>
      </c>
      <c r="B514" s="2" t="s">
        <v>7</v>
      </c>
      <c r="C514" s="2">
        <v>1.0</v>
      </c>
      <c r="D514" s="3">
        <v>43597.0</v>
      </c>
      <c r="E514" s="2">
        <v>4.0</v>
      </c>
    </row>
    <row r="515" ht="15.75" customHeight="1">
      <c r="A515" s="2">
        <v>1.0397849E7</v>
      </c>
      <c r="B515" s="2" t="s">
        <v>5</v>
      </c>
      <c r="C515" s="2">
        <v>0.0</v>
      </c>
      <c r="D515" s="2"/>
      <c r="E515" s="2"/>
    </row>
    <row r="516" ht="15.75" customHeight="1">
      <c r="A516" s="2">
        <v>1.0397854E7</v>
      </c>
      <c r="B516" s="2" t="s">
        <v>6</v>
      </c>
      <c r="C516" s="2">
        <v>1.0</v>
      </c>
      <c r="D516" s="3">
        <v>43572.0</v>
      </c>
      <c r="E516" s="2">
        <v>4.0</v>
      </c>
    </row>
    <row r="517" ht="15.75" customHeight="1">
      <c r="A517" s="2">
        <v>1.0397856E7</v>
      </c>
      <c r="B517" s="2" t="s">
        <v>5</v>
      </c>
      <c r="C517" s="2">
        <v>0.0</v>
      </c>
      <c r="D517" s="2"/>
      <c r="E517" s="2"/>
    </row>
    <row r="518" ht="15.75" customHeight="1">
      <c r="A518" s="2">
        <v>1.039786E7</v>
      </c>
      <c r="B518" s="2" t="s">
        <v>5</v>
      </c>
      <c r="C518" s="2">
        <v>0.0</v>
      </c>
      <c r="D518" s="2"/>
      <c r="E518" s="2"/>
    </row>
    <row r="519" ht="15.75" customHeight="1">
      <c r="A519" s="2">
        <v>1.0397868E7</v>
      </c>
      <c r="B519" s="2" t="s">
        <v>5</v>
      </c>
      <c r="C519" s="2">
        <v>1.0</v>
      </c>
      <c r="D519" s="3">
        <v>43612.0</v>
      </c>
      <c r="E519" s="2">
        <v>4.0</v>
      </c>
    </row>
    <row r="520" ht="15.75" customHeight="1">
      <c r="A520" s="2">
        <v>1.0397869E7</v>
      </c>
      <c r="B520" s="2" t="s">
        <v>5</v>
      </c>
      <c r="C520" s="2">
        <v>0.0</v>
      </c>
      <c r="D520" s="2"/>
      <c r="E520" s="2"/>
    </row>
    <row r="521" ht="15.75" customHeight="1">
      <c r="A521" s="2">
        <v>1.0397872E7</v>
      </c>
      <c r="B521" s="2" t="s">
        <v>6</v>
      </c>
      <c r="C521" s="2">
        <v>1.0</v>
      </c>
      <c r="D521" s="3">
        <v>43576.0</v>
      </c>
      <c r="E521" s="2">
        <v>2.0</v>
      </c>
    </row>
    <row r="522" ht="15.75" customHeight="1">
      <c r="A522" s="2">
        <v>1.0397877E7</v>
      </c>
      <c r="B522" s="2" t="s">
        <v>5</v>
      </c>
      <c r="C522" s="2">
        <v>1.0</v>
      </c>
      <c r="D522" s="3">
        <v>43601.0</v>
      </c>
      <c r="E522" s="2">
        <v>3.0</v>
      </c>
    </row>
    <row r="523" ht="15.75" customHeight="1">
      <c r="A523" s="2">
        <v>1.0397897E7</v>
      </c>
      <c r="B523" s="2" t="s">
        <v>5</v>
      </c>
      <c r="C523" s="2">
        <v>1.0</v>
      </c>
      <c r="D523" s="3">
        <v>43627.0</v>
      </c>
      <c r="E523" s="2">
        <v>1.0</v>
      </c>
    </row>
    <row r="524" ht="15.75" customHeight="1">
      <c r="A524" s="2">
        <v>1.03979E7</v>
      </c>
      <c r="B524" s="2" t="s">
        <v>6</v>
      </c>
      <c r="C524" s="2">
        <v>0.0</v>
      </c>
      <c r="D524" s="2"/>
      <c r="E524" s="2"/>
    </row>
    <row r="525" ht="15.75" customHeight="1">
      <c r="A525" s="2">
        <v>1.0397904E7</v>
      </c>
      <c r="B525" s="2" t="s">
        <v>5</v>
      </c>
      <c r="C525" s="2">
        <v>1.0</v>
      </c>
      <c r="D525" s="3">
        <v>43605.0</v>
      </c>
      <c r="E525" s="2">
        <v>3.0</v>
      </c>
    </row>
    <row r="526" ht="15.75" customHeight="1">
      <c r="A526" s="2">
        <v>1.0397906E7</v>
      </c>
      <c r="B526" s="2" t="s">
        <v>7</v>
      </c>
      <c r="C526" s="2">
        <v>1.0</v>
      </c>
      <c r="D526" s="3">
        <v>43577.0</v>
      </c>
      <c r="E526" s="2">
        <v>4.0</v>
      </c>
    </row>
    <row r="527" ht="15.75" customHeight="1">
      <c r="A527" s="2">
        <v>1.0397907E7</v>
      </c>
      <c r="B527" s="2" t="s">
        <v>5</v>
      </c>
      <c r="C527" s="2">
        <v>1.0</v>
      </c>
      <c r="D527" s="3">
        <v>43669.0</v>
      </c>
      <c r="E527" s="2"/>
    </row>
    <row r="528" ht="15.75" customHeight="1">
      <c r="A528" s="2">
        <v>1.039791E7</v>
      </c>
      <c r="B528" s="2" t="s">
        <v>7</v>
      </c>
      <c r="C528" s="2">
        <v>1.0</v>
      </c>
      <c r="D528" s="3">
        <v>43617.0</v>
      </c>
      <c r="E528" s="2">
        <v>4.0</v>
      </c>
    </row>
    <row r="529" ht="15.75" customHeight="1">
      <c r="A529" s="2">
        <v>1.0397911E7</v>
      </c>
      <c r="B529" s="2" t="s">
        <v>6</v>
      </c>
      <c r="C529" s="2">
        <v>1.0</v>
      </c>
      <c r="D529" s="3">
        <v>43601.0</v>
      </c>
      <c r="E529" s="2">
        <v>4.0</v>
      </c>
    </row>
    <row r="530" ht="15.75" customHeight="1">
      <c r="A530" s="2">
        <v>1.0397936E7</v>
      </c>
      <c r="B530" s="2" t="s">
        <v>5</v>
      </c>
      <c r="C530" s="2">
        <v>1.0</v>
      </c>
      <c r="D530" s="3">
        <v>43612.0</v>
      </c>
      <c r="E530" s="2">
        <v>3.0</v>
      </c>
    </row>
    <row r="531" ht="15.75" customHeight="1">
      <c r="A531" s="2">
        <v>1.0397947E7</v>
      </c>
      <c r="B531" s="2" t="s">
        <v>5</v>
      </c>
      <c r="C531" s="2">
        <v>1.0</v>
      </c>
      <c r="D531" s="3">
        <v>43593.0</v>
      </c>
      <c r="E531" s="2">
        <v>3.0</v>
      </c>
    </row>
    <row r="532" ht="15.75" customHeight="1">
      <c r="A532" s="2">
        <v>1.0397957E7</v>
      </c>
      <c r="B532" s="2" t="s">
        <v>6</v>
      </c>
      <c r="C532" s="2">
        <v>0.0</v>
      </c>
      <c r="D532" s="2"/>
      <c r="E532" s="2"/>
    </row>
    <row r="533" ht="15.75" customHeight="1">
      <c r="A533" s="2">
        <v>1.0397958E7</v>
      </c>
      <c r="B533" s="2" t="s">
        <v>5</v>
      </c>
      <c r="C533" s="2">
        <v>0.0</v>
      </c>
      <c r="D533" s="2"/>
      <c r="E533" s="2"/>
    </row>
    <row r="534" ht="15.75" customHeight="1">
      <c r="A534" s="2">
        <v>1.0397963E7</v>
      </c>
      <c r="B534" s="2" t="s">
        <v>5</v>
      </c>
      <c r="C534" s="2">
        <v>1.0</v>
      </c>
      <c r="D534" s="3">
        <v>43597.0</v>
      </c>
      <c r="E534" s="2">
        <v>4.0</v>
      </c>
    </row>
    <row r="535" ht="15.75" customHeight="1">
      <c r="A535" s="2">
        <v>1.039797E7</v>
      </c>
      <c r="B535" s="2" t="s">
        <v>7</v>
      </c>
      <c r="C535" s="2">
        <v>1.0</v>
      </c>
      <c r="D535" s="3">
        <v>43611.0</v>
      </c>
      <c r="E535" s="2">
        <v>3.0</v>
      </c>
    </row>
    <row r="536" ht="15.75" customHeight="1">
      <c r="A536" s="2">
        <v>1.0397974E7</v>
      </c>
      <c r="B536" s="2" t="s">
        <v>5</v>
      </c>
      <c r="C536" s="2">
        <v>0.0</v>
      </c>
      <c r="D536" s="2"/>
      <c r="E536" s="2"/>
    </row>
    <row r="537" ht="15.75" customHeight="1">
      <c r="A537" s="2">
        <v>1.0397976E7</v>
      </c>
      <c r="B537" s="2" t="s">
        <v>6</v>
      </c>
      <c r="C537" s="2">
        <v>1.0</v>
      </c>
      <c r="D537" s="3">
        <v>43767.0</v>
      </c>
      <c r="E537" s="2">
        <v>1.0</v>
      </c>
    </row>
    <row r="538" ht="15.75" customHeight="1">
      <c r="A538" s="2">
        <v>1.0397978E7</v>
      </c>
      <c r="B538" s="2" t="s">
        <v>5</v>
      </c>
      <c r="C538" s="2">
        <v>1.0</v>
      </c>
      <c r="D538" s="3">
        <v>43576.0</v>
      </c>
      <c r="E538" s="2">
        <v>4.0</v>
      </c>
    </row>
    <row r="539" ht="15.75" customHeight="1">
      <c r="A539" s="2">
        <v>1.039798E7</v>
      </c>
      <c r="B539" s="2" t="s">
        <v>5</v>
      </c>
      <c r="C539" s="2">
        <v>1.0</v>
      </c>
      <c r="D539" s="3">
        <v>43808.0</v>
      </c>
      <c r="E539" s="2"/>
    </row>
    <row r="540" ht="15.75" customHeight="1">
      <c r="A540" s="2">
        <v>1.0397989E7</v>
      </c>
      <c r="B540" s="2" t="s">
        <v>5</v>
      </c>
      <c r="C540" s="2">
        <v>1.0</v>
      </c>
      <c r="D540" s="3">
        <v>43586.0</v>
      </c>
      <c r="E540" s="2">
        <v>4.0</v>
      </c>
    </row>
    <row r="541" ht="15.75" customHeight="1">
      <c r="A541" s="2">
        <v>1.0397991E7</v>
      </c>
      <c r="B541" s="2" t="s">
        <v>5</v>
      </c>
      <c r="C541" s="2">
        <v>1.0</v>
      </c>
      <c r="D541" s="3">
        <v>43598.0</v>
      </c>
      <c r="E541" s="2">
        <v>3.0</v>
      </c>
    </row>
    <row r="542" ht="15.75" customHeight="1">
      <c r="A542" s="2">
        <v>1.0397993E7</v>
      </c>
      <c r="B542" s="2" t="s">
        <v>5</v>
      </c>
      <c r="C542" s="2">
        <v>1.0</v>
      </c>
      <c r="D542" s="3">
        <v>43576.0</v>
      </c>
      <c r="E542" s="2"/>
    </row>
    <row r="543" ht="15.75" customHeight="1">
      <c r="A543" s="2">
        <v>1.0398004E7</v>
      </c>
      <c r="B543" s="2" t="s">
        <v>5</v>
      </c>
      <c r="C543" s="2">
        <v>1.0</v>
      </c>
      <c r="D543" s="3">
        <v>43768.0</v>
      </c>
      <c r="E543" s="2">
        <v>1.0</v>
      </c>
    </row>
    <row r="544" ht="15.75" customHeight="1">
      <c r="A544" s="2">
        <v>1.0398019E7</v>
      </c>
      <c r="B544" s="2" t="s">
        <v>5</v>
      </c>
      <c r="C544" s="2">
        <v>1.0</v>
      </c>
      <c r="D544" s="3">
        <v>43612.0</v>
      </c>
      <c r="E544" s="2">
        <v>1.0</v>
      </c>
    </row>
    <row r="545" ht="15.75" customHeight="1">
      <c r="A545" s="2">
        <v>1.039802E7</v>
      </c>
      <c r="B545" s="2" t="s">
        <v>7</v>
      </c>
      <c r="C545" s="2">
        <v>0.0</v>
      </c>
      <c r="D545" s="2"/>
      <c r="E545" s="2"/>
    </row>
    <row r="546" ht="15.75" customHeight="1">
      <c r="A546" s="2">
        <v>1.0398023E7</v>
      </c>
      <c r="B546" s="2" t="s">
        <v>5</v>
      </c>
      <c r="C546" s="2">
        <v>0.0</v>
      </c>
      <c r="D546" s="2"/>
      <c r="E546" s="2"/>
    </row>
    <row r="547" ht="15.75" customHeight="1">
      <c r="A547" s="2">
        <v>1.0398026E7</v>
      </c>
      <c r="B547" s="2" t="s">
        <v>5</v>
      </c>
      <c r="C547" s="2">
        <v>1.0</v>
      </c>
      <c r="D547" s="3">
        <v>43577.0</v>
      </c>
      <c r="E547" s="2">
        <v>4.0</v>
      </c>
    </row>
    <row r="548" ht="15.75" customHeight="1">
      <c r="A548" s="2">
        <v>1.0398037E7</v>
      </c>
      <c r="B548" s="2" t="s">
        <v>7</v>
      </c>
      <c r="C548" s="2">
        <v>1.0</v>
      </c>
      <c r="D548" s="3">
        <v>43597.0</v>
      </c>
      <c r="E548" s="2">
        <v>3.0</v>
      </c>
    </row>
    <row r="549" ht="15.75" customHeight="1">
      <c r="A549" s="2">
        <v>1.0398041E7</v>
      </c>
      <c r="B549" s="2" t="s">
        <v>5</v>
      </c>
      <c r="C549" s="2">
        <v>1.0</v>
      </c>
      <c r="D549" s="3">
        <v>43599.0</v>
      </c>
      <c r="E549" s="2">
        <v>3.0</v>
      </c>
    </row>
    <row r="550" ht="15.75" customHeight="1">
      <c r="A550" s="2">
        <v>1.0398042E7</v>
      </c>
      <c r="B550" s="2" t="s">
        <v>5</v>
      </c>
      <c r="C550" s="2">
        <v>0.0</v>
      </c>
      <c r="D550" s="2"/>
      <c r="E550" s="2"/>
    </row>
    <row r="551" ht="15.75" customHeight="1">
      <c r="A551" s="2">
        <v>1.0398046E7</v>
      </c>
      <c r="B551" s="2" t="s">
        <v>5</v>
      </c>
      <c r="C551" s="2">
        <v>1.0</v>
      </c>
      <c r="D551" s="3">
        <v>43597.0</v>
      </c>
      <c r="E551" s="2">
        <v>2.0</v>
      </c>
    </row>
    <row r="552" ht="15.75" customHeight="1">
      <c r="A552" s="2">
        <v>1.0398048E7</v>
      </c>
      <c r="B552" s="2" t="s">
        <v>7</v>
      </c>
      <c r="C552" s="2">
        <v>1.0</v>
      </c>
      <c r="D552" s="3">
        <v>43572.0</v>
      </c>
      <c r="E552" s="2">
        <v>2.0</v>
      </c>
    </row>
    <row r="553" ht="15.75" customHeight="1">
      <c r="A553" s="2">
        <v>1.0398054E7</v>
      </c>
      <c r="B553" s="2" t="s">
        <v>5</v>
      </c>
      <c r="C553" s="2">
        <v>0.0</v>
      </c>
      <c r="D553" s="2"/>
      <c r="E553" s="2"/>
    </row>
    <row r="554" ht="15.75" customHeight="1">
      <c r="A554" s="2">
        <v>1.0398056E7</v>
      </c>
      <c r="B554" s="2" t="s">
        <v>5</v>
      </c>
      <c r="C554" s="2">
        <v>1.0</v>
      </c>
      <c r="D554" s="3">
        <v>43576.0</v>
      </c>
      <c r="E554" s="2">
        <v>4.0</v>
      </c>
    </row>
    <row r="555" ht="15.75" customHeight="1">
      <c r="A555" s="2">
        <v>1.0398059E7</v>
      </c>
      <c r="B555" s="2" t="s">
        <v>6</v>
      </c>
      <c r="C555" s="2">
        <v>1.0</v>
      </c>
      <c r="D555" s="3">
        <v>43572.0</v>
      </c>
      <c r="E555" s="2">
        <v>4.0</v>
      </c>
    </row>
    <row r="556" ht="15.75" customHeight="1">
      <c r="A556" s="2">
        <v>1.0398062E7</v>
      </c>
      <c r="B556" s="2" t="s">
        <v>6</v>
      </c>
      <c r="C556" s="2">
        <v>1.0</v>
      </c>
      <c r="D556" s="3">
        <v>43606.0</v>
      </c>
      <c r="E556" s="2">
        <v>2.0</v>
      </c>
    </row>
    <row r="557" ht="15.75" customHeight="1">
      <c r="A557" s="2">
        <v>1.0398064E7</v>
      </c>
      <c r="B557" s="2" t="s">
        <v>5</v>
      </c>
      <c r="C557" s="2">
        <v>1.0</v>
      </c>
      <c r="D557" s="3">
        <v>43606.0</v>
      </c>
      <c r="E557" s="2">
        <v>3.0</v>
      </c>
    </row>
    <row r="558" ht="15.75" customHeight="1">
      <c r="A558" s="2">
        <v>1.0398073E7</v>
      </c>
      <c r="B558" s="2" t="s">
        <v>5</v>
      </c>
      <c r="C558" s="2">
        <v>1.0</v>
      </c>
      <c r="D558" s="3">
        <v>43577.0</v>
      </c>
      <c r="E558" s="2">
        <v>2.0</v>
      </c>
    </row>
    <row r="559" ht="15.75" customHeight="1">
      <c r="A559" s="2">
        <v>1.0398075E7</v>
      </c>
      <c r="B559" s="2" t="s">
        <v>5</v>
      </c>
      <c r="C559" s="2">
        <v>0.0</v>
      </c>
      <c r="D559" s="2"/>
      <c r="E559" s="2"/>
    </row>
    <row r="560" ht="15.75" customHeight="1">
      <c r="A560" s="2">
        <v>1.0398081E7</v>
      </c>
      <c r="B560" s="2" t="s">
        <v>5</v>
      </c>
      <c r="C560" s="2">
        <v>1.0</v>
      </c>
      <c r="D560" s="3">
        <v>43605.0</v>
      </c>
      <c r="E560" s="2">
        <v>4.0</v>
      </c>
    </row>
    <row r="561" ht="15.75" customHeight="1">
      <c r="A561" s="2">
        <v>1.0398085E7</v>
      </c>
      <c r="B561" s="2" t="s">
        <v>5</v>
      </c>
      <c r="C561" s="2">
        <v>1.0</v>
      </c>
      <c r="D561" s="3">
        <v>43605.0</v>
      </c>
      <c r="E561" s="2">
        <v>4.0</v>
      </c>
    </row>
    <row r="562" ht="15.75" customHeight="1">
      <c r="A562" s="2">
        <v>1.0398087E7</v>
      </c>
      <c r="B562" s="2" t="s">
        <v>5</v>
      </c>
      <c r="C562" s="2">
        <v>1.0</v>
      </c>
      <c r="D562" s="3">
        <v>43614.0</v>
      </c>
      <c r="E562" s="2">
        <v>1.0</v>
      </c>
    </row>
    <row r="563" ht="15.75" customHeight="1">
      <c r="A563" s="2">
        <v>1.0398091E7</v>
      </c>
      <c r="B563" s="2" t="s">
        <v>7</v>
      </c>
      <c r="C563" s="2">
        <v>1.0</v>
      </c>
      <c r="D563" s="3">
        <v>43576.0</v>
      </c>
      <c r="E563" s="2">
        <v>1.0</v>
      </c>
    </row>
    <row r="564" ht="15.75" customHeight="1">
      <c r="A564" s="2">
        <v>1.0398113E7</v>
      </c>
      <c r="B564" s="2" t="s">
        <v>5</v>
      </c>
      <c r="C564" s="2">
        <v>0.0</v>
      </c>
      <c r="D564" s="2"/>
      <c r="E564" s="2"/>
    </row>
    <row r="565" ht="15.75" customHeight="1">
      <c r="A565" s="2">
        <v>1.0398118E7</v>
      </c>
      <c r="B565" s="2" t="s">
        <v>6</v>
      </c>
      <c r="C565" s="2">
        <v>1.0</v>
      </c>
      <c r="D565" s="3">
        <v>43586.0</v>
      </c>
      <c r="E565" s="2">
        <v>3.0</v>
      </c>
    </row>
    <row r="566" ht="15.75" customHeight="1">
      <c r="A566" s="2">
        <v>1.0398134E7</v>
      </c>
      <c r="B566" s="2" t="s">
        <v>5</v>
      </c>
      <c r="C566" s="2">
        <v>1.0</v>
      </c>
      <c r="D566" s="3">
        <v>43576.0</v>
      </c>
      <c r="E566" s="2">
        <v>4.0</v>
      </c>
    </row>
    <row r="567" ht="15.75" customHeight="1">
      <c r="A567" s="2">
        <v>1.0398135E7</v>
      </c>
      <c r="B567" s="2" t="s">
        <v>5</v>
      </c>
      <c r="C567" s="2">
        <v>1.0</v>
      </c>
      <c r="D567" s="3">
        <v>43590.0</v>
      </c>
      <c r="E567" s="2">
        <v>4.0</v>
      </c>
    </row>
    <row r="568" ht="15.75" customHeight="1">
      <c r="A568" s="2">
        <v>1.0398146E7</v>
      </c>
      <c r="B568" s="2" t="s">
        <v>7</v>
      </c>
      <c r="C568" s="2">
        <v>0.0</v>
      </c>
      <c r="D568" s="2"/>
      <c r="E568" s="2"/>
    </row>
    <row r="569" ht="15.75" customHeight="1">
      <c r="A569" s="2">
        <v>1.0398147E7</v>
      </c>
      <c r="B569" s="2" t="s">
        <v>5</v>
      </c>
      <c r="C569" s="2">
        <v>1.0</v>
      </c>
      <c r="D569" s="3">
        <v>43605.0</v>
      </c>
      <c r="E569" s="2">
        <v>3.0</v>
      </c>
    </row>
    <row r="570" ht="15.75" customHeight="1">
      <c r="A570" s="2">
        <v>1.0398152E7</v>
      </c>
      <c r="B570" s="2" t="s">
        <v>7</v>
      </c>
      <c r="C570" s="2">
        <v>1.0</v>
      </c>
      <c r="D570" s="3">
        <v>43601.0</v>
      </c>
      <c r="E570" s="2">
        <v>3.0</v>
      </c>
    </row>
    <row r="571" ht="15.75" customHeight="1">
      <c r="A571" s="2">
        <v>1.0398153E7</v>
      </c>
      <c r="B571" s="2" t="s">
        <v>5</v>
      </c>
      <c r="C571" s="2">
        <v>1.0</v>
      </c>
      <c r="D571" s="3">
        <v>43634.0</v>
      </c>
      <c r="E571" s="2">
        <v>3.5</v>
      </c>
    </row>
    <row r="572" ht="15.75" customHeight="1">
      <c r="A572" s="2">
        <v>1.0398155E7</v>
      </c>
      <c r="B572" s="2" t="s">
        <v>5</v>
      </c>
      <c r="C572" s="2">
        <v>1.0</v>
      </c>
      <c r="D572" s="3">
        <v>43583.0</v>
      </c>
      <c r="E572" s="2">
        <v>4.0</v>
      </c>
    </row>
    <row r="573" ht="15.75" customHeight="1">
      <c r="A573" s="2">
        <v>1.0398169E7</v>
      </c>
      <c r="B573" s="2" t="s">
        <v>6</v>
      </c>
      <c r="C573" s="2">
        <v>1.0</v>
      </c>
      <c r="D573" s="3">
        <v>43592.0</v>
      </c>
      <c r="E573" s="2">
        <v>3.0</v>
      </c>
    </row>
    <row r="574" ht="15.75" customHeight="1">
      <c r="A574" s="2">
        <v>1.039817E7</v>
      </c>
      <c r="B574" s="2" t="s">
        <v>6</v>
      </c>
      <c r="C574" s="2">
        <v>1.0</v>
      </c>
      <c r="D574" s="3">
        <v>43577.0</v>
      </c>
      <c r="E574" s="2">
        <v>2.0</v>
      </c>
    </row>
    <row r="575" ht="15.75" customHeight="1">
      <c r="A575" s="2">
        <v>1.0398176E7</v>
      </c>
      <c r="B575" s="2" t="s">
        <v>5</v>
      </c>
      <c r="C575" s="2">
        <v>1.0</v>
      </c>
      <c r="D575" s="3">
        <v>43781.0</v>
      </c>
      <c r="E575" s="2">
        <v>3.0</v>
      </c>
    </row>
    <row r="576" ht="15.75" customHeight="1">
      <c r="A576" s="2">
        <v>1.0398185E7</v>
      </c>
      <c r="B576" s="2" t="s">
        <v>5</v>
      </c>
      <c r="C576" s="2">
        <v>1.0</v>
      </c>
      <c r="D576" s="3">
        <v>43576.0</v>
      </c>
      <c r="E576" s="2">
        <v>4.0</v>
      </c>
    </row>
    <row r="577" ht="15.75" customHeight="1">
      <c r="A577" s="2">
        <v>1.0398187E7</v>
      </c>
      <c r="B577" s="2" t="s">
        <v>5</v>
      </c>
      <c r="C577" s="2">
        <v>1.0</v>
      </c>
      <c r="D577" s="3">
        <v>43612.0</v>
      </c>
      <c r="E577" s="2">
        <v>4.0</v>
      </c>
    </row>
    <row r="578" ht="15.75" customHeight="1">
      <c r="A578" s="2">
        <v>1.0398192E7</v>
      </c>
      <c r="B578" s="2" t="s">
        <v>7</v>
      </c>
      <c r="C578" s="2">
        <v>1.0</v>
      </c>
      <c r="D578" s="3">
        <v>43619.0</v>
      </c>
      <c r="E578" s="2">
        <v>1.0</v>
      </c>
    </row>
    <row r="579" ht="15.75" customHeight="1">
      <c r="A579" s="2">
        <v>1.0398198E7</v>
      </c>
      <c r="B579" s="2" t="s">
        <v>5</v>
      </c>
      <c r="C579" s="2">
        <v>1.0</v>
      </c>
      <c r="D579" s="3">
        <v>43576.0</v>
      </c>
      <c r="E579" s="2">
        <v>3.0</v>
      </c>
    </row>
    <row r="580" ht="15.75" customHeight="1">
      <c r="A580" s="2">
        <v>1.0398204E7</v>
      </c>
      <c r="B580" s="2" t="s">
        <v>5</v>
      </c>
      <c r="C580" s="2">
        <v>1.0</v>
      </c>
      <c r="D580" s="3">
        <v>43576.0</v>
      </c>
      <c r="E580" s="2">
        <v>4.0</v>
      </c>
    </row>
    <row r="581" ht="15.75" customHeight="1">
      <c r="A581" s="2">
        <v>1.0398206E7</v>
      </c>
      <c r="B581" s="2" t="s">
        <v>7</v>
      </c>
      <c r="C581" s="2">
        <v>1.0</v>
      </c>
      <c r="D581" s="3">
        <v>43572.0</v>
      </c>
      <c r="E581" s="2">
        <v>4.0</v>
      </c>
    </row>
    <row r="582" ht="15.75" customHeight="1">
      <c r="A582" s="2">
        <v>1.0398207E7</v>
      </c>
      <c r="B582" s="2" t="s">
        <v>5</v>
      </c>
      <c r="C582" s="2">
        <v>1.0</v>
      </c>
      <c r="D582" s="3">
        <v>43576.0</v>
      </c>
      <c r="E582" s="2">
        <v>3.0</v>
      </c>
    </row>
    <row r="583" ht="15.75" customHeight="1">
      <c r="A583" s="2">
        <v>1.0398212E7</v>
      </c>
      <c r="B583" s="2" t="s">
        <v>5</v>
      </c>
      <c r="C583" s="2">
        <v>1.0</v>
      </c>
      <c r="D583" s="3">
        <v>43607.0</v>
      </c>
      <c r="E583" s="2">
        <v>3.5</v>
      </c>
    </row>
    <row r="584" ht="15.75" customHeight="1">
      <c r="A584" s="2">
        <v>1.0398217E7</v>
      </c>
      <c r="B584" s="2" t="s">
        <v>7</v>
      </c>
      <c r="C584" s="2">
        <v>1.0</v>
      </c>
      <c r="D584" s="3">
        <v>43612.0</v>
      </c>
      <c r="E584" s="2">
        <v>2.0</v>
      </c>
    </row>
    <row r="585" ht="15.75" customHeight="1">
      <c r="A585" s="2">
        <v>1.0398222E7</v>
      </c>
      <c r="B585" s="2" t="s">
        <v>7</v>
      </c>
      <c r="C585" s="2">
        <v>1.0</v>
      </c>
      <c r="D585" s="3">
        <v>43576.0</v>
      </c>
      <c r="E585" s="2">
        <v>3.0</v>
      </c>
    </row>
    <row r="586" ht="15.75" customHeight="1">
      <c r="A586" s="2">
        <v>1.039823E7</v>
      </c>
      <c r="B586" s="2" t="s">
        <v>6</v>
      </c>
      <c r="C586" s="2">
        <v>1.0</v>
      </c>
      <c r="D586" s="3">
        <v>43681.0</v>
      </c>
      <c r="E586" s="2">
        <v>1.0</v>
      </c>
    </row>
    <row r="587" ht="15.75" customHeight="1">
      <c r="A587" s="2">
        <v>1.0398231E7</v>
      </c>
      <c r="B587" s="2" t="s">
        <v>5</v>
      </c>
      <c r="C587" s="2">
        <v>1.0</v>
      </c>
      <c r="D587" s="3">
        <v>43578.0</v>
      </c>
      <c r="E587" s="2">
        <v>4.0</v>
      </c>
    </row>
    <row r="588" ht="15.75" customHeight="1">
      <c r="A588" s="2">
        <v>1.0398239E7</v>
      </c>
      <c r="B588" s="2" t="s">
        <v>5</v>
      </c>
      <c r="C588" s="2">
        <v>1.0</v>
      </c>
      <c r="D588" s="3">
        <v>43594.0</v>
      </c>
      <c r="E588" s="2">
        <v>4.0</v>
      </c>
    </row>
    <row r="589" ht="15.75" customHeight="1">
      <c r="A589" s="2">
        <v>1.0398242E7</v>
      </c>
      <c r="B589" s="2" t="s">
        <v>7</v>
      </c>
      <c r="C589" s="2">
        <v>1.0</v>
      </c>
      <c r="D589" s="3">
        <v>43593.0</v>
      </c>
      <c r="E589" s="2">
        <v>3.0</v>
      </c>
    </row>
    <row r="590" ht="15.75" customHeight="1">
      <c r="A590" s="2">
        <v>1.0398248E7</v>
      </c>
      <c r="B590" s="2" t="s">
        <v>7</v>
      </c>
      <c r="C590" s="2">
        <v>0.0</v>
      </c>
      <c r="D590" s="2"/>
      <c r="E590" s="2"/>
    </row>
    <row r="591" ht="15.75" customHeight="1">
      <c r="A591" s="2">
        <v>1.0398265E7</v>
      </c>
      <c r="B591" s="2" t="s">
        <v>5</v>
      </c>
      <c r="C591" s="2">
        <v>1.0</v>
      </c>
      <c r="D591" s="3">
        <v>43576.0</v>
      </c>
      <c r="E591" s="2">
        <v>4.0</v>
      </c>
    </row>
    <row r="592" ht="15.75" customHeight="1">
      <c r="A592" s="2">
        <v>1.0398271E7</v>
      </c>
      <c r="B592" s="2" t="s">
        <v>5</v>
      </c>
      <c r="C592" s="2">
        <v>1.0</v>
      </c>
      <c r="D592" s="3">
        <v>43779.0</v>
      </c>
      <c r="E592" s="2">
        <v>3.0</v>
      </c>
    </row>
    <row r="593" ht="15.75" customHeight="1">
      <c r="A593" s="2">
        <v>1.0398272E7</v>
      </c>
      <c r="B593" s="2" t="s">
        <v>5</v>
      </c>
      <c r="C593" s="2">
        <v>0.0</v>
      </c>
      <c r="D593" s="2"/>
      <c r="E593" s="2"/>
    </row>
    <row r="594" ht="15.75" customHeight="1">
      <c r="A594" s="2">
        <v>1.0398281E7</v>
      </c>
      <c r="B594" s="2" t="s">
        <v>5</v>
      </c>
      <c r="C594" s="2">
        <v>0.0</v>
      </c>
      <c r="D594" s="2"/>
      <c r="E594" s="2"/>
    </row>
    <row r="595" ht="15.75" customHeight="1">
      <c r="A595" s="2">
        <v>1.0398283E7</v>
      </c>
      <c r="B595" s="2" t="s">
        <v>5</v>
      </c>
      <c r="C595" s="2">
        <v>1.0</v>
      </c>
      <c r="D595" s="3">
        <v>43578.0</v>
      </c>
      <c r="E595" s="2">
        <v>4.0</v>
      </c>
    </row>
    <row r="596" ht="15.75" customHeight="1">
      <c r="A596" s="2">
        <v>1.0398288E7</v>
      </c>
      <c r="B596" s="2" t="s">
        <v>5</v>
      </c>
      <c r="C596" s="2">
        <v>1.0</v>
      </c>
      <c r="D596" s="3">
        <v>43642.0</v>
      </c>
      <c r="E596" s="2">
        <v>3.0</v>
      </c>
    </row>
    <row r="597" ht="15.75" customHeight="1">
      <c r="A597" s="2">
        <v>1.0398302E7</v>
      </c>
      <c r="B597" s="2" t="s">
        <v>6</v>
      </c>
      <c r="C597" s="2">
        <v>1.0</v>
      </c>
      <c r="D597" s="3">
        <v>43586.0</v>
      </c>
      <c r="E597" s="2">
        <v>4.0</v>
      </c>
    </row>
    <row r="598" ht="15.75" customHeight="1">
      <c r="A598" s="2">
        <v>1.0398309E7</v>
      </c>
      <c r="B598" s="2" t="s">
        <v>7</v>
      </c>
      <c r="C598" s="2">
        <v>1.0</v>
      </c>
      <c r="D598" s="3">
        <v>43572.0</v>
      </c>
      <c r="E598" s="2">
        <v>4.0</v>
      </c>
    </row>
    <row r="599" ht="15.75" customHeight="1">
      <c r="A599" s="2">
        <v>1.0398324E7</v>
      </c>
      <c r="B599" s="2" t="s">
        <v>5</v>
      </c>
      <c r="C599" s="2">
        <v>1.0</v>
      </c>
      <c r="D599" s="3">
        <v>43706.0</v>
      </c>
      <c r="E599" s="2">
        <v>4.0</v>
      </c>
    </row>
    <row r="600" ht="15.75" customHeight="1">
      <c r="A600" s="2">
        <v>1.0398328E7</v>
      </c>
      <c r="B600" s="2" t="s">
        <v>5</v>
      </c>
      <c r="C600" s="2">
        <v>1.0</v>
      </c>
      <c r="D600" s="3">
        <v>43601.0</v>
      </c>
      <c r="E600" s="2">
        <v>3.0</v>
      </c>
    </row>
    <row r="601" ht="15.75" customHeight="1">
      <c r="A601" s="2">
        <v>1.0398335E7</v>
      </c>
      <c r="B601" s="2" t="s">
        <v>7</v>
      </c>
      <c r="C601" s="2">
        <v>1.0</v>
      </c>
      <c r="D601" s="3">
        <v>43670.0</v>
      </c>
      <c r="E601" s="2">
        <v>4.0</v>
      </c>
    </row>
    <row r="602" ht="15.75" customHeight="1">
      <c r="A602" s="2">
        <v>1.0398338E7</v>
      </c>
      <c r="B602" s="2" t="s">
        <v>5</v>
      </c>
      <c r="C602" s="2">
        <v>1.0</v>
      </c>
      <c r="D602" s="3">
        <v>43654.0</v>
      </c>
      <c r="E602" s="2">
        <v>3.5</v>
      </c>
    </row>
    <row r="603" ht="15.75" customHeight="1">
      <c r="A603" s="2">
        <v>1.0398359E7</v>
      </c>
      <c r="B603" s="2" t="s">
        <v>5</v>
      </c>
      <c r="C603" s="2">
        <v>1.0</v>
      </c>
      <c r="D603" s="3">
        <v>43576.0</v>
      </c>
      <c r="E603" s="2">
        <v>4.0</v>
      </c>
    </row>
    <row r="604" ht="15.75" customHeight="1">
      <c r="A604" s="2">
        <v>1.0398368E7</v>
      </c>
      <c r="B604" s="2" t="s">
        <v>5</v>
      </c>
      <c r="C604" s="2">
        <v>1.0</v>
      </c>
      <c r="D604" s="3">
        <v>43576.0</v>
      </c>
      <c r="E604" s="2">
        <v>4.0</v>
      </c>
    </row>
    <row r="605" ht="15.75" customHeight="1">
      <c r="A605" s="2">
        <v>1.0398379E7</v>
      </c>
      <c r="B605" s="2" t="s">
        <v>5</v>
      </c>
      <c r="C605" s="2">
        <v>1.0</v>
      </c>
      <c r="D605" s="3">
        <v>43598.0</v>
      </c>
      <c r="E605" s="2">
        <v>4.0</v>
      </c>
    </row>
    <row r="606" ht="15.75" customHeight="1">
      <c r="A606" s="2">
        <v>1.0398388E7</v>
      </c>
      <c r="B606" s="2" t="s">
        <v>6</v>
      </c>
      <c r="C606" s="2">
        <v>0.0</v>
      </c>
      <c r="D606" s="2"/>
      <c r="E606" s="2"/>
    </row>
    <row r="607" ht="15.75" customHeight="1">
      <c r="A607" s="2">
        <v>1.0398391E7</v>
      </c>
      <c r="B607" s="2" t="s">
        <v>5</v>
      </c>
      <c r="C607" s="2">
        <v>1.0</v>
      </c>
      <c r="D607" s="3">
        <v>43605.0</v>
      </c>
      <c r="E607" s="2"/>
    </row>
    <row r="608" ht="15.75" customHeight="1">
      <c r="A608" s="2">
        <v>1.0398397E7</v>
      </c>
      <c r="B608" s="2" t="s">
        <v>7</v>
      </c>
      <c r="C608" s="2">
        <v>0.0</v>
      </c>
      <c r="D608" s="2"/>
      <c r="E608" s="2"/>
    </row>
    <row r="609" ht="15.75" customHeight="1">
      <c r="A609" s="2">
        <v>1.0398406E7</v>
      </c>
      <c r="B609" s="2" t="s">
        <v>6</v>
      </c>
      <c r="C609" s="2">
        <v>1.0</v>
      </c>
      <c r="D609" s="3">
        <v>43632.0</v>
      </c>
      <c r="E609" s="2">
        <v>4.0</v>
      </c>
    </row>
    <row r="610" ht="15.75" customHeight="1">
      <c r="A610" s="2">
        <v>1.0398431E7</v>
      </c>
      <c r="B610" s="2" t="s">
        <v>5</v>
      </c>
      <c r="C610" s="2">
        <v>1.0</v>
      </c>
      <c r="D610" s="3">
        <v>43611.0</v>
      </c>
      <c r="E610" s="2">
        <v>2.0</v>
      </c>
    </row>
    <row r="611" ht="15.75" customHeight="1">
      <c r="A611" s="2">
        <v>1.0398432E7</v>
      </c>
      <c r="B611" s="2" t="s">
        <v>5</v>
      </c>
      <c r="C611" s="2">
        <v>1.0</v>
      </c>
      <c r="D611" s="3">
        <v>43605.0</v>
      </c>
      <c r="E611" s="2">
        <v>1.0</v>
      </c>
    </row>
    <row r="612" ht="15.75" customHeight="1">
      <c r="A612" s="2">
        <v>1.0398433E7</v>
      </c>
      <c r="B612" s="2" t="s">
        <v>5</v>
      </c>
      <c r="C612" s="2">
        <v>1.0</v>
      </c>
      <c r="D612" s="3">
        <v>43577.0</v>
      </c>
      <c r="E612" s="2">
        <v>1.0</v>
      </c>
    </row>
    <row r="613" ht="15.75" customHeight="1">
      <c r="A613" s="2">
        <v>1.0398436E7</v>
      </c>
      <c r="B613" s="2" t="s">
        <v>5</v>
      </c>
      <c r="C613" s="2">
        <v>1.0</v>
      </c>
      <c r="D613" s="3">
        <v>43690.0</v>
      </c>
      <c r="E613" s="2">
        <v>4.0</v>
      </c>
    </row>
    <row r="614" ht="15.75" customHeight="1">
      <c r="A614" s="2">
        <v>1.0398439E7</v>
      </c>
      <c r="B614" s="2" t="s">
        <v>5</v>
      </c>
      <c r="C614" s="2">
        <v>0.0</v>
      </c>
      <c r="D614" s="2"/>
      <c r="E614" s="2"/>
    </row>
    <row r="615" ht="15.75" customHeight="1">
      <c r="A615" s="2">
        <v>1.039844E7</v>
      </c>
      <c r="B615" s="2" t="s">
        <v>5</v>
      </c>
      <c r="C615" s="2">
        <v>0.0</v>
      </c>
      <c r="D615" s="2"/>
      <c r="E615" s="2"/>
    </row>
    <row r="616" ht="15.75" customHeight="1">
      <c r="A616" s="2">
        <v>1.0398447E7</v>
      </c>
      <c r="B616" s="2" t="s">
        <v>5</v>
      </c>
      <c r="C616" s="2">
        <v>1.0</v>
      </c>
      <c r="D616" s="3">
        <v>43579.0</v>
      </c>
      <c r="E616" s="2">
        <v>4.0</v>
      </c>
    </row>
    <row r="617" ht="15.75" customHeight="1">
      <c r="A617" s="2">
        <v>1.0398448E7</v>
      </c>
      <c r="B617" s="2" t="s">
        <v>5</v>
      </c>
      <c r="C617" s="2">
        <v>1.0</v>
      </c>
      <c r="D617" s="3">
        <v>43576.0</v>
      </c>
      <c r="E617" s="2">
        <v>1.0</v>
      </c>
    </row>
    <row r="618" ht="15.75" customHeight="1">
      <c r="A618" s="2">
        <v>1.0398451E7</v>
      </c>
      <c r="B618" s="2" t="s">
        <v>7</v>
      </c>
      <c r="C618" s="2">
        <v>1.0</v>
      </c>
      <c r="D618" s="3">
        <v>43649.0</v>
      </c>
      <c r="E618" s="2">
        <v>4.0</v>
      </c>
    </row>
    <row r="619" ht="15.75" customHeight="1">
      <c r="A619" s="2">
        <v>1.0398496E7</v>
      </c>
      <c r="B619" s="2" t="s">
        <v>5</v>
      </c>
      <c r="C619" s="2">
        <v>1.0</v>
      </c>
      <c r="D619" s="3">
        <v>43808.0</v>
      </c>
      <c r="E619" s="2"/>
    </row>
    <row r="620" ht="15.75" customHeight="1">
      <c r="A620" s="2">
        <v>1.0398498E7</v>
      </c>
      <c r="B620" s="2" t="s">
        <v>5</v>
      </c>
      <c r="C620" s="2">
        <v>1.0</v>
      </c>
      <c r="D620" s="3">
        <v>43583.0</v>
      </c>
      <c r="E620" s="2"/>
    </row>
    <row r="621" ht="15.75" customHeight="1">
      <c r="A621" s="2">
        <v>1.0398501E7</v>
      </c>
      <c r="B621" s="2" t="s">
        <v>5</v>
      </c>
      <c r="C621" s="2">
        <v>1.0</v>
      </c>
      <c r="D621" s="3">
        <v>43584.0</v>
      </c>
      <c r="E621" s="2">
        <v>4.0</v>
      </c>
    </row>
    <row r="622" ht="15.75" customHeight="1">
      <c r="A622" s="2">
        <v>1.0398535E7</v>
      </c>
      <c r="B622" s="2" t="s">
        <v>5</v>
      </c>
      <c r="C622" s="2">
        <v>1.0</v>
      </c>
      <c r="D622" s="3">
        <v>43585.0</v>
      </c>
      <c r="E622" s="2">
        <v>4.0</v>
      </c>
    </row>
    <row r="623" ht="15.75" customHeight="1">
      <c r="A623" s="2">
        <v>1.0398552E7</v>
      </c>
      <c r="B623" s="2" t="s">
        <v>5</v>
      </c>
      <c r="C623" s="2">
        <v>1.0</v>
      </c>
      <c r="D623" s="3">
        <v>43587.0</v>
      </c>
      <c r="E623" s="2">
        <v>3.0</v>
      </c>
    </row>
    <row r="624" ht="15.75" customHeight="1">
      <c r="A624" s="2">
        <v>1.0398569E7</v>
      </c>
      <c r="B624" s="2" t="s">
        <v>7</v>
      </c>
      <c r="C624" s="2">
        <v>1.0</v>
      </c>
      <c r="D624" s="3">
        <v>43696.0</v>
      </c>
      <c r="E624" s="2">
        <v>3.0</v>
      </c>
    </row>
    <row r="625" ht="15.75" customHeight="1">
      <c r="A625" s="2">
        <v>1.0398575E7</v>
      </c>
      <c r="B625" s="2" t="s">
        <v>5</v>
      </c>
      <c r="C625" s="2">
        <v>1.0</v>
      </c>
      <c r="D625" s="3">
        <v>43774.0</v>
      </c>
      <c r="E625" s="2">
        <v>4.0</v>
      </c>
    </row>
    <row r="626" ht="15.75" customHeight="1">
      <c r="A626" s="2">
        <v>1.0398577E7</v>
      </c>
      <c r="B626" s="2" t="s">
        <v>6</v>
      </c>
      <c r="C626" s="2">
        <v>1.0</v>
      </c>
      <c r="D626" s="3">
        <v>43636.0</v>
      </c>
      <c r="E626" s="2">
        <v>4.0</v>
      </c>
    </row>
    <row r="627" ht="15.75" customHeight="1">
      <c r="A627" s="2">
        <v>1.0398582E7</v>
      </c>
      <c r="B627" s="2" t="s">
        <v>6</v>
      </c>
      <c r="C627" s="2">
        <v>1.0</v>
      </c>
      <c r="D627" s="3">
        <v>43681.0</v>
      </c>
      <c r="E627" s="2">
        <v>3.0</v>
      </c>
    </row>
    <row r="628" ht="15.75" customHeight="1">
      <c r="A628" s="2">
        <v>1.0398583E7</v>
      </c>
      <c r="B628" s="2" t="s">
        <v>5</v>
      </c>
      <c r="C628" s="2">
        <v>1.0</v>
      </c>
      <c r="D628" s="3">
        <v>43594.0</v>
      </c>
      <c r="E628" s="2">
        <v>3.0</v>
      </c>
    </row>
    <row r="629" ht="15.75" customHeight="1">
      <c r="A629" s="2">
        <v>1.0398596E7</v>
      </c>
      <c r="B629" s="2" t="s">
        <v>5</v>
      </c>
      <c r="C629" s="2">
        <v>1.0</v>
      </c>
      <c r="D629" s="3">
        <v>43814.0</v>
      </c>
      <c r="E629" s="2"/>
    </row>
    <row r="630" ht="15.75" customHeight="1">
      <c r="A630" s="2">
        <v>1.0398604E7</v>
      </c>
      <c r="B630" s="2" t="s">
        <v>5</v>
      </c>
      <c r="C630" s="2">
        <v>1.0</v>
      </c>
      <c r="D630" s="3">
        <v>43751.0</v>
      </c>
      <c r="E630" s="2">
        <v>1.0</v>
      </c>
    </row>
    <row r="631" ht="15.75" customHeight="1">
      <c r="A631" s="2">
        <v>1.0398621E7</v>
      </c>
      <c r="B631" s="2" t="s">
        <v>5</v>
      </c>
      <c r="C631" s="2">
        <v>1.0</v>
      </c>
      <c r="D631" s="3">
        <v>43605.0</v>
      </c>
      <c r="E631" s="2">
        <v>4.0</v>
      </c>
    </row>
    <row r="632" ht="15.75" customHeight="1">
      <c r="A632" s="2">
        <v>1.0398622E7</v>
      </c>
      <c r="B632" s="2" t="s">
        <v>5</v>
      </c>
      <c r="C632" s="2">
        <v>1.0</v>
      </c>
      <c r="D632" s="3">
        <v>43632.0</v>
      </c>
      <c r="E632" s="2">
        <v>4.0</v>
      </c>
    </row>
    <row r="633" ht="15.75" customHeight="1">
      <c r="A633" s="2">
        <v>1.0398626E7</v>
      </c>
      <c r="B633" s="2" t="s">
        <v>5</v>
      </c>
      <c r="C633" s="2">
        <v>1.0</v>
      </c>
      <c r="D633" s="3">
        <v>43816.0</v>
      </c>
      <c r="E633" s="2">
        <v>1.0</v>
      </c>
    </row>
    <row r="634" ht="15.75" customHeight="1">
      <c r="A634" s="2">
        <v>1.0398634E7</v>
      </c>
      <c r="B634" s="2" t="s">
        <v>6</v>
      </c>
      <c r="C634" s="2">
        <v>1.0</v>
      </c>
      <c r="D634" s="3">
        <v>43605.0</v>
      </c>
      <c r="E634" s="2">
        <v>3.5</v>
      </c>
    </row>
    <row r="635" ht="15.75" customHeight="1">
      <c r="A635" s="2">
        <v>1.0398637E7</v>
      </c>
      <c r="B635" s="2" t="s">
        <v>5</v>
      </c>
      <c r="C635" s="2">
        <v>1.0</v>
      </c>
      <c r="D635" s="3">
        <v>43615.0</v>
      </c>
      <c r="E635" s="2">
        <v>4.0</v>
      </c>
    </row>
    <row r="636" ht="15.75" customHeight="1">
      <c r="A636" s="2">
        <v>1.0398638E7</v>
      </c>
      <c r="B636" s="2" t="s">
        <v>5</v>
      </c>
      <c r="C636" s="2">
        <v>1.0</v>
      </c>
      <c r="D636" s="3">
        <v>43605.0</v>
      </c>
      <c r="E636" s="2">
        <v>4.0</v>
      </c>
    </row>
    <row r="637" ht="15.75" customHeight="1">
      <c r="A637" s="2">
        <v>1.0398639E7</v>
      </c>
      <c r="B637" s="2" t="s">
        <v>5</v>
      </c>
      <c r="C637" s="2">
        <v>1.0</v>
      </c>
      <c r="D637" s="3">
        <v>43605.0</v>
      </c>
      <c r="E637" s="2">
        <v>3.0</v>
      </c>
    </row>
    <row r="638" ht="15.75" customHeight="1">
      <c r="A638" s="2">
        <v>1.0398644E7</v>
      </c>
      <c r="B638" s="2" t="s">
        <v>7</v>
      </c>
      <c r="C638" s="2">
        <v>1.0</v>
      </c>
      <c r="D638" s="3">
        <v>43718.0</v>
      </c>
      <c r="E638" s="2">
        <v>3.0</v>
      </c>
    </row>
    <row r="639" ht="15.75" customHeight="1">
      <c r="A639" s="2">
        <v>1.039865E7</v>
      </c>
      <c r="B639" s="2" t="s">
        <v>5</v>
      </c>
      <c r="C639" s="2">
        <v>1.0</v>
      </c>
      <c r="D639" s="3">
        <v>43610.0</v>
      </c>
      <c r="E639" s="2">
        <v>4.0</v>
      </c>
    </row>
    <row r="640" ht="15.75" customHeight="1">
      <c r="A640" s="2">
        <v>1.0398652E7</v>
      </c>
      <c r="B640" s="2" t="s">
        <v>7</v>
      </c>
      <c r="C640" s="2">
        <v>1.0</v>
      </c>
      <c r="D640" s="3">
        <v>43633.0</v>
      </c>
      <c r="E640" s="2">
        <v>4.0</v>
      </c>
    </row>
    <row r="641" ht="15.75" customHeight="1">
      <c r="A641" s="2">
        <v>1.0398653E7</v>
      </c>
      <c r="B641" s="2" t="s">
        <v>7</v>
      </c>
      <c r="C641" s="2">
        <v>1.0</v>
      </c>
      <c r="D641" s="3">
        <v>43633.0</v>
      </c>
      <c r="E641" s="2"/>
    </row>
    <row r="642" ht="15.75" customHeight="1">
      <c r="A642" s="2">
        <v>1.0398659E7</v>
      </c>
      <c r="B642" s="2" t="s">
        <v>6</v>
      </c>
      <c r="C642" s="2">
        <v>1.0</v>
      </c>
      <c r="D642" s="3">
        <v>43754.0</v>
      </c>
      <c r="E642" s="2">
        <v>1.0</v>
      </c>
    </row>
    <row r="643" ht="15.75" customHeight="1">
      <c r="A643" s="2">
        <v>1.039866E7</v>
      </c>
      <c r="B643" s="2" t="s">
        <v>5</v>
      </c>
      <c r="C643" s="2">
        <v>1.0</v>
      </c>
      <c r="D643" s="3">
        <v>43786.0</v>
      </c>
      <c r="E643" s="2">
        <v>1.0</v>
      </c>
    </row>
    <row r="644" ht="15.75" customHeight="1">
      <c r="A644" s="2">
        <v>1.0398662E7</v>
      </c>
      <c r="B644" s="2" t="s">
        <v>6</v>
      </c>
      <c r="C644" s="2">
        <v>1.0</v>
      </c>
      <c r="D644" s="3">
        <v>43656.0</v>
      </c>
      <c r="E644" s="2">
        <v>4.0</v>
      </c>
    </row>
    <row r="645" ht="15.75" customHeight="1">
      <c r="A645" s="2">
        <v>1.0398663E7</v>
      </c>
      <c r="B645" s="2" t="s">
        <v>6</v>
      </c>
      <c r="C645" s="2">
        <v>1.0</v>
      </c>
      <c r="D645" s="3">
        <v>43613.0</v>
      </c>
      <c r="E645" s="2">
        <v>4.0</v>
      </c>
    </row>
    <row r="646" ht="15.75" customHeight="1">
      <c r="A646" s="2">
        <v>1.0398664E7</v>
      </c>
      <c r="B646" s="2" t="s">
        <v>5</v>
      </c>
      <c r="C646" s="2">
        <v>1.0</v>
      </c>
      <c r="D646" s="3">
        <v>43809.0</v>
      </c>
      <c r="E646" s="2">
        <v>4.0</v>
      </c>
    </row>
    <row r="647" ht="15.75" customHeight="1">
      <c r="A647" s="2">
        <v>1.039867E7</v>
      </c>
      <c r="B647" s="2" t="s">
        <v>5</v>
      </c>
      <c r="C647" s="2">
        <v>1.0</v>
      </c>
      <c r="D647" s="3">
        <v>43614.0</v>
      </c>
      <c r="E647" s="2">
        <v>1.0</v>
      </c>
    </row>
    <row r="648" ht="15.75" customHeight="1">
      <c r="A648" s="2">
        <v>1.0398671E7</v>
      </c>
      <c r="B648" s="2" t="s">
        <v>5</v>
      </c>
      <c r="C648" s="2">
        <v>1.0</v>
      </c>
      <c r="D648" s="3">
        <v>43810.0</v>
      </c>
      <c r="E648" s="2"/>
    </row>
    <row r="649" ht="15.75" customHeight="1">
      <c r="A649" s="2">
        <v>1.0398676E7</v>
      </c>
      <c r="B649" s="2" t="s">
        <v>6</v>
      </c>
      <c r="C649" s="2">
        <v>1.0</v>
      </c>
      <c r="D649" s="3">
        <v>43703.0</v>
      </c>
      <c r="E649" s="2">
        <v>3.0</v>
      </c>
    </row>
    <row r="650" ht="15.75" customHeight="1">
      <c r="A650" s="2">
        <v>1.0398677E7</v>
      </c>
      <c r="B650" s="2" t="s">
        <v>7</v>
      </c>
      <c r="C650" s="2">
        <v>1.0</v>
      </c>
      <c r="D650" s="3">
        <v>43752.0</v>
      </c>
      <c r="E650" s="2">
        <v>1.0</v>
      </c>
    </row>
    <row r="651" ht="15.75" customHeight="1">
      <c r="A651" s="2">
        <v>1.0398679E7</v>
      </c>
      <c r="B651" s="2" t="s">
        <v>5</v>
      </c>
      <c r="C651" s="2">
        <v>1.0</v>
      </c>
      <c r="D651" s="3">
        <v>43803.0</v>
      </c>
      <c r="E651" s="2">
        <v>3.5</v>
      </c>
    </row>
    <row r="652" ht="15.75" customHeight="1">
      <c r="A652" s="2">
        <v>1.0398697E7</v>
      </c>
      <c r="B652" s="2" t="s">
        <v>5</v>
      </c>
      <c r="C652" s="2">
        <v>1.0</v>
      </c>
      <c r="D652" s="3">
        <v>43774.0</v>
      </c>
      <c r="E652" s="2">
        <v>1.0</v>
      </c>
    </row>
    <row r="653" ht="15.75" customHeight="1">
      <c r="A653" s="2">
        <v>1.0398713E7</v>
      </c>
      <c r="B653" s="2" t="s">
        <v>5</v>
      </c>
      <c r="C653" s="2">
        <v>1.0</v>
      </c>
      <c r="D653" s="3">
        <v>43633.0</v>
      </c>
      <c r="E653" s="2">
        <v>4.0</v>
      </c>
    </row>
    <row r="654" ht="15.75" customHeight="1">
      <c r="A654" s="2">
        <v>1.0398718E7</v>
      </c>
      <c r="B654" s="2" t="s">
        <v>5</v>
      </c>
      <c r="C654" s="2">
        <v>1.0</v>
      </c>
      <c r="D654" s="3">
        <v>43636.0</v>
      </c>
      <c r="E654" s="2">
        <v>3.0</v>
      </c>
    </row>
    <row r="655" ht="15.75" customHeight="1">
      <c r="A655" s="2">
        <v>1.0398725E7</v>
      </c>
      <c r="B655" s="2" t="s">
        <v>5</v>
      </c>
      <c r="C655" s="2">
        <v>1.0</v>
      </c>
      <c r="D655" s="3">
        <v>43640.0</v>
      </c>
      <c r="E655" s="2">
        <v>4.0</v>
      </c>
    </row>
    <row r="656" ht="15.75" customHeight="1">
      <c r="A656" s="2">
        <v>1.0398726E7</v>
      </c>
      <c r="B656" s="2" t="s">
        <v>5</v>
      </c>
      <c r="C656" s="2">
        <v>1.0</v>
      </c>
      <c r="D656" s="3">
        <v>43842.0</v>
      </c>
      <c r="E656" s="2">
        <v>3.0</v>
      </c>
    </row>
    <row r="657" ht="15.75" customHeight="1">
      <c r="A657" s="2">
        <v>1.0398733E7</v>
      </c>
      <c r="B657" s="2" t="s">
        <v>6</v>
      </c>
      <c r="C657" s="2">
        <v>1.0</v>
      </c>
      <c r="D657" s="3">
        <v>43640.0</v>
      </c>
      <c r="E657" s="2">
        <v>1.0</v>
      </c>
    </row>
    <row r="658" ht="15.75" customHeight="1">
      <c r="A658" s="2">
        <v>1.0398741E7</v>
      </c>
      <c r="B658" s="2" t="s">
        <v>7</v>
      </c>
      <c r="C658" s="2">
        <v>1.0</v>
      </c>
      <c r="D658" s="3">
        <v>43740.0</v>
      </c>
      <c r="E658" s="2">
        <v>1.0</v>
      </c>
    </row>
    <row r="659" ht="15.75" customHeight="1">
      <c r="A659" s="2">
        <v>1.0398754E7</v>
      </c>
      <c r="B659" s="2" t="s">
        <v>7</v>
      </c>
      <c r="C659" s="2">
        <v>1.0</v>
      </c>
      <c r="D659" s="3">
        <v>43724.0</v>
      </c>
      <c r="E659" s="2">
        <v>1.0</v>
      </c>
    </row>
    <row r="660" ht="15.75" customHeight="1">
      <c r="A660" s="2">
        <v>1.0398759E7</v>
      </c>
      <c r="B660" s="2" t="s">
        <v>7</v>
      </c>
      <c r="C660" s="2">
        <v>1.0</v>
      </c>
      <c r="D660" s="3">
        <v>43696.0</v>
      </c>
      <c r="E660" s="2">
        <v>3.0</v>
      </c>
    </row>
    <row r="661" ht="15.75" customHeight="1">
      <c r="A661" s="2">
        <v>1.0398762E7</v>
      </c>
      <c r="B661" s="2" t="s">
        <v>6</v>
      </c>
      <c r="C661" s="2">
        <v>1.0</v>
      </c>
      <c r="D661" s="3">
        <v>43681.0</v>
      </c>
      <c r="E661" s="2">
        <v>4.0</v>
      </c>
    </row>
    <row r="662" ht="15.75" customHeight="1">
      <c r="A662" s="2">
        <v>1.0398767E7</v>
      </c>
      <c r="B662" s="2" t="s">
        <v>6</v>
      </c>
      <c r="C662" s="2">
        <v>1.0</v>
      </c>
      <c r="D662" s="3">
        <v>43656.0</v>
      </c>
      <c r="E662" s="2">
        <v>4.0</v>
      </c>
    </row>
    <row r="663" ht="15.75" customHeight="1">
      <c r="A663" s="2">
        <v>1.0398768E7</v>
      </c>
      <c r="B663" s="2" t="s">
        <v>6</v>
      </c>
      <c r="C663" s="2">
        <v>1.0</v>
      </c>
      <c r="D663" s="3">
        <v>43674.0</v>
      </c>
      <c r="E663" s="2">
        <v>4.0</v>
      </c>
    </row>
    <row r="664" ht="15.75" customHeight="1">
      <c r="A664" s="2">
        <v>1.0398769E7</v>
      </c>
      <c r="B664" s="2" t="s">
        <v>6</v>
      </c>
      <c r="C664" s="2">
        <v>1.0</v>
      </c>
      <c r="D664" s="3">
        <v>43656.0</v>
      </c>
      <c r="E664" s="2">
        <v>3.0</v>
      </c>
    </row>
    <row r="665" ht="15.75" customHeight="1">
      <c r="A665" s="2">
        <v>1.039877E7</v>
      </c>
      <c r="B665" s="2" t="s">
        <v>6</v>
      </c>
      <c r="C665" s="2">
        <v>1.0</v>
      </c>
      <c r="D665" s="3">
        <v>43662.0</v>
      </c>
      <c r="E665" s="2">
        <v>4.0</v>
      </c>
    </row>
    <row r="666" ht="15.75" customHeight="1">
      <c r="A666" s="2">
        <v>1.0398771E7</v>
      </c>
      <c r="B666" s="2" t="s">
        <v>6</v>
      </c>
      <c r="C666" s="2">
        <v>1.0</v>
      </c>
      <c r="D666" s="3">
        <v>43725.0</v>
      </c>
      <c r="E666" s="2">
        <v>3.0</v>
      </c>
    </row>
    <row r="667" ht="15.75" customHeight="1">
      <c r="A667" s="2">
        <v>1.0398772E7</v>
      </c>
      <c r="B667" s="2" t="s">
        <v>6</v>
      </c>
      <c r="C667" s="2">
        <v>1.0</v>
      </c>
      <c r="D667" s="3">
        <v>43657.0</v>
      </c>
      <c r="E667" s="2">
        <v>4.0</v>
      </c>
    </row>
    <row r="668" ht="15.75" customHeight="1">
      <c r="A668" s="2">
        <v>1.0398773E7</v>
      </c>
      <c r="B668" s="2" t="s">
        <v>6</v>
      </c>
      <c r="C668" s="2">
        <v>1.0</v>
      </c>
      <c r="D668" s="3">
        <v>43662.0</v>
      </c>
      <c r="E668" s="2">
        <v>3.0</v>
      </c>
    </row>
    <row r="669" ht="15.75" customHeight="1">
      <c r="A669" s="2">
        <v>1.0398774E7</v>
      </c>
      <c r="B669" s="2" t="s">
        <v>6</v>
      </c>
      <c r="C669" s="2">
        <v>1.0</v>
      </c>
      <c r="D669" s="3">
        <v>43688.0</v>
      </c>
      <c r="E669" s="2">
        <v>4.0</v>
      </c>
    </row>
    <row r="670" ht="15.75" customHeight="1">
      <c r="A670" s="2">
        <v>1.0398775E7</v>
      </c>
      <c r="B670" s="2" t="s">
        <v>6</v>
      </c>
      <c r="C670" s="2">
        <v>1.0</v>
      </c>
      <c r="D670" s="3">
        <v>43676.0</v>
      </c>
      <c r="E670" s="2">
        <v>4.0</v>
      </c>
    </row>
    <row r="671" ht="15.75" customHeight="1">
      <c r="A671" s="2">
        <v>1.0398776E7</v>
      </c>
      <c r="B671" s="2" t="s">
        <v>6</v>
      </c>
      <c r="C671" s="2">
        <v>1.0</v>
      </c>
      <c r="D671" s="3">
        <v>43656.0</v>
      </c>
      <c r="E671" s="2">
        <v>3.0</v>
      </c>
    </row>
    <row r="672" ht="15.75" customHeight="1">
      <c r="A672" s="2">
        <v>1.0398777E7</v>
      </c>
      <c r="B672" s="2" t="s">
        <v>6</v>
      </c>
      <c r="C672" s="2">
        <v>0.0</v>
      </c>
      <c r="D672" s="2"/>
      <c r="E672" s="2"/>
    </row>
    <row r="673" ht="15.75" customHeight="1">
      <c r="A673" s="2">
        <v>1.0398778E7</v>
      </c>
      <c r="B673" s="2" t="s">
        <v>6</v>
      </c>
      <c r="C673" s="2">
        <v>1.0</v>
      </c>
      <c r="D673" s="3">
        <v>43656.0</v>
      </c>
      <c r="E673" s="2">
        <v>1.0</v>
      </c>
    </row>
    <row r="674" ht="15.75" customHeight="1">
      <c r="A674" s="2">
        <v>1.0398779E7</v>
      </c>
      <c r="B674" s="2" t="s">
        <v>6</v>
      </c>
      <c r="C674" s="2">
        <v>1.0</v>
      </c>
      <c r="D674" s="3">
        <v>43734.0</v>
      </c>
      <c r="E674" s="2">
        <v>1.0</v>
      </c>
    </row>
    <row r="675" ht="15.75" customHeight="1">
      <c r="A675" s="2">
        <v>1.0398781E7</v>
      </c>
      <c r="B675" s="2" t="s">
        <v>6</v>
      </c>
      <c r="C675" s="2">
        <v>1.0</v>
      </c>
      <c r="D675" s="3">
        <v>43655.0</v>
      </c>
      <c r="E675" s="2">
        <v>3.5</v>
      </c>
    </row>
    <row r="676" ht="15.75" customHeight="1">
      <c r="A676" s="2">
        <v>1.0398782E7</v>
      </c>
      <c r="B676" s="2" t="s">
        <v>6</v>
      </c>
      <c r="C676" s="2">
        <v>1.0</v>
      </c>
      <c r="D676" s="3">
        <v>43656.0</v>
      </c>
      <c r="E676" s="2">
        <v>4.0</v>
      </c>
    </row>
    <row r="677" ht="15.75" customHeight="1">
      <c r="A677" s="2">
        <v>1.0398783E7</v>
      </c>
      <c r="B677" s="2" t="s">
        <v>6</v>
      </c>
      <c r="C677" s="2">
        <v>1.0</v>
      </c>
      <c r="D677" s="3">
        <v>43656.0</v>
      </c>
      <c r="E677" s="2">
        <v>3.0</v>
      </c>
    </row>
    <row r="678" ht="15.75" customHeight="1">
      <c r="A678" s="2">
        <v>1.0398785E7</v>
      </c>
      <c r="B678" s="2" t="s">
        <v>6</v>
      </c>
      <c r="C678" s="2">
        <v>0.0</v>
      </c>
      <c r="D678" s="2"/>
      <c r="E678" s="2"/>
    </row>
    <row r="679" ht="15.75" customHeight="1">
      <c r="A679" s="2">
        <v>1.0398786E7</v>
      </c>
      <c r="B679" s="2" t="s">
        <v>6</v>
      </c>
      <c r="C679" s="2">
        <v>0.0</v>
      </c>
      <c r="D679" s="2"/>
      <c r="E679" s="2"/>
    </row>
    <row r="680" ht="15.75" customHeight="1">
      <c r="A680" s="2">
        <v>1.0398787E7</v>
      </c>
      <c r="B680" s="2" t="s">
        <v>6</v>
      </c>
      <c r="C680" s="2">
        <v>1.0</v>
      </c>
      <c r="D680" s="3">
        <v>43682.0</v>
      </c>
      <c r="E680" s="2">
        <v>3.0</v>
      </c>
    </row>
    <row r="681" ht="15.75" customHeight="1">
      <c r="A681" s="2">
        <v>1.0398788E7</v>
      </c>
      <c r="B681" s="2" t="s">
        <v>6</v>
      </c>
      <c r="C681" s="2">
        <v>0.0</v>
      </c>
      <c r="D681" s="2"/>
      <c r="E681" s="2"/>
    </row>
    <row r="682" ht="15.75" customHeight="1">
      <c r="A682" s="2">
        <v>1.0398789E7</v>
      </c>
      <c r="B682" s="2" t="s">
        <v>6</v>
      </c>
      <c r="C682" s="2">
        <v>1.0</v>
      </c>
      <c r="D682" s="3">
        <v>43667.0</v>
      </c>
      <c r="E682" s="2">
        <v>4.0</v>
      </c>
    </row>
    <row r="683" ht="15.75" customHeight="1">
      <c r="A683" s="2">
        <v>1.039879E7</v>
      </c>
      <c r="B683" s="2" t="s">
        <v>6</v>
      </c>
      <c r="C683" s="2">
        <v>1.0</v>
      </c>
      <c r="D683" s="3">
        <v>43656.0</v>
      </c>
      <c r="E683" s="2"/>
    </row>
    <row r="684" ht="15.75" customHeight="1">
      <c r="A684" s="2">
        <v>1.0398791E7</v>
      </c>
      <c r="B684" s="2" t="s">
        <v>6</v>
      </c>
      <c r="C684" s="2">
        <v>1.0</v>
      </c>
      <c r="D684" s="3">
        <v>43656.0</v>
      </c>
      <c r="E684" s="2">
        <v>4.0</v>
      </c>
    </row>
    <row r="685" ht="15.75" customHeight="1">
      <c r="A685" s="2">
        <v>1.0398792E7</v>
      </c>
      <c r="B685" s="2" t="s">
        <v>6</v>
      </c>
      <c r="C685" s="2">
        <v>1.0</v>
      </c>
      <c r="D685" s="3">
        <v>43662.0</v>
      </c>
      <c r="E685" s="2">
        <v>4.0</v>
      </c>
    </row>
    <row r="686" ht="15.75" customHeight="1">
      <c r="A686" s="2">
        <v>1.0398793E7</v>
      </c>
      <c r="B686" s="2" t="s">
        <v>6</v>
      </c>
      <c r="C686" s="2">
        <v>1.0</v>
      </c>
      <c r="D686" s="3">
        <v>43662.0</v>
      </c>
      <c r="E686" s="2">
        <v>4.0</v>
      </c>
    </row>
    <row r="687" ht="15.75" customHeight="1">
      <c r="A687" s="2">
        <v>1.0398794E7</v>
      </c>
      <c r="B687" s="2" t="s">
        <v>6</v>
      </c>
      <c r="C687" s="2">
        <v>1.0</v>
      </c>
      <c r="D687" s="3">
        <v>43656.0</v>
      </c>
      <c r="E687" s="2">
        <v>4.0</v>
      </c>
    </row>
    <row r="688" ht="15.75" customHeight="1">
      <c r="A688" s="2">
        <v>1.0398795E7</v>
      </c>
      <c r="B688" s="2" t="s">
        <v>6</v>
      </c>
      <c r="C688" s="2">
        <v>1.0</v>
      </c>
      <c r="D688" s="3">
        <v>43662.0</v>
      </c>
      <c r="E688" s="2">
        <v>4.0</v>
      </c>
    </row>
    <row r="689" ht="15.75" customHeight="1">
      <c r="A689" s="2">
        <v>1.0398796E7</v>
      </c>
      <c r="B689" s="2" t="s">
        <v>6</v>
      </c>
      <c r="C689" s="2">
        <v>1.0</v>
      </c>
      <c r="D689" s="3">
        <v>43760.0</v>
      </c>
      <c r="E689" s="2">
        <v>1.0</v>
      </c>
    </row>
    <row r="690" ht="15.75" customHeight="1">
      <c r="A690" s="2">
        <v>1.0398797E7</v>
      </c>
      <c r="B690" s="2" t="s">
        <v>6</v>
      </c>
      <c r="C690" s="2">
        <v>1.0</v>
      </c>
      <c r="D690" s="3">
        <v>43667.0</v>
      </c>
      <c r="E690" s="2">
        <v>1.0</v>
      </c>
    </row>
    <row r="691" ht="15.75" customHeight="1">
      <c r="A691" s="2">
        <v>1.0398798E7</v>
      </c>
      <c r="B691" s="2" t="s">
        <v>6</v>
      </c>
      <c r="C691" s="2">
        <v>1.0</v>
      </c>
      <c r="D691" s="3">
        <v>43656.0</v>
      </c>
      <c r="E691" s="2">
        <v>1.0</v>
      </c>
    </row>
    <row r="692" ht="15.75" customHeight="1">
      <c r="A692" s="2">
        <v>1.03988E7</v>
      </c>
      <c r="B692" s="2" t="s">
        <v>6</v>
      </c>
      <c r="C692" s="2">
        <v>1.0</v>
      </c>
      <c r="D692" s="3">
        <v>43662.0</v>
      </c>
      <c r="E692" s="2">
        <v>4.0</v>
      </c>
    </row>
    <row r="693" ht="15.75" customHeight="1">
      <c r="A693" s="2">
        <v>1.0398801E7</v>
      </c>
      <c r="B693" s="2" t="s">
        <v>6</v>
      </c>
      <c r="C693" s="2">
        <v>1.0</v>
      </c>
      <c r="D693" s="3">
        <v>43662.0</v>
      </c>
      <c r="E693" s="2">
        <v>1.0</v>
      </c>
    </row>
    <row r="694" ht="15.75" customHeight="1">
      <c r="A694" s="2">
        <v>1.0398802E7</v>
      </c>
      <c r="B694" s="2" t="s">
        <v>6</v>
      </c>
      <c r="C694" s="2">
        <v>1.0</v>
      </c>
      <c r="D694" s="3">
        <v>43662.0</v>
      </c>
      <c r="E694" s="2">
        <v>4.0</v>
      </c>
    </row>
    <row r="695" ht="15.75" customHeight="1">
      <c r="A695" s="2">
        <v>1.0398803E7</v>
      </c>
      <c r="B695" s="2" t="s">
        <v>6</v>
      </c>
      <c r="C695" s="2">
        <v>1.0</v>
      </c>
      <c r="D695" s="3">
        <v>43656.0</v>
      </c>
      <c r="E695" s="2"/>
    </row>
    <row r="696" ht="15.75" customHeight="1">
      <c r="A696" s="2">
        <v>1.0398806E7</v>
      </c>
      <c r="B696" s="2" t="s">
        <v>6</v>
      </c>
      <c r="C696" s="2">
        <v>1.0</v>
      </c>
      <c r="D696" s="3">
        <v>43684.0</v>
      </c>
      <c r="E696" s="2">
        <v>3.0</v>
      </c>
    </row>
    <row r="697" ht="15.75" customHeight="1">
      <c r="A697" s="2">
        <v>1.039881E7</v>
      </c>
      <c r="B697" s="2" t="s">
        <v>6</v>
      </c>
      <c r="C697" s="2">
        <v>1.0</v>
      </c>
      <c r="D697" s="3">
        <v>43687.0</v>
      </c>
      <c r="E697" s="2">
        <v>1.0</v>
      </c>
    </row>
    <row r="698" ht="15.75" customHeight="1">
      <c r="A698" s="2">
        <v>1.0398811E7</v>
      </c>
      <c r="B698" s="2" t="s">
        <v>6</v>
      </c>
      <c r="C698" s="2">
        <v>1.0</v>
      </c>
      <c r="D698" s="3">
        <v>43691.0</v>
      </c>
      <c r="E698" s="2">
        <v>1.0</v>
      </c>
    </row>
    <row r="699" ht="15.75" customHeight="1">
      <c r="A699" s="2">
        <v>1.0398812E7</v>
      </c>
      <c r="B699" s="2" t="s">
        <v>6</v>
      </c>
      <c r="C699" s="2">
        <v>1.0</v>
      </c>
      <c r="D699" s="3">
        <v>43662.0</v>
      </c>
      <c r="E699" s="2">
        <v>1.0</v>
      </c>
    </row>
    <row r="700" ht="15.75" customHeight="1">
      <c r="A700" s="2">
        <v>1.0398813E7</v>
      </c>
      <c r="B700" s="2" t="s">
        <v>6</v>
      </c>
      <c r="C700" s="2">
        <v>1.0</v>
      </c>
      <c r="D700" s="3">
        <v>43662.0</v>
      </c>
      <c r="E700" s="2">
        <v>1.0</v>
      </c>
    </row>
    <row r="701" ht="15.75" customHeight="1">
      <c r="A701" s="2">
        <v>1.0398814E7</v>
      </c>
      <c r="B701" s="2" t="s">
        <v>6</v>
      </c>
      <c r="C701" s="2">
        <v>0.0</v>
      </c>
      <c r="D701" s="2"/>
      <c r="E701" s="2"/>
    </row>
    <row r="702" ht="15.75" customHeight="1">
      <c r="A702" s="2">
        <v>1.0398816E7</v>
      </c>
      <c r="B702" s="2" t="s">
        <v>6</v>
      </c>
      <c r="C702" s="2">
        <v>1.0</v>
      </c>
      <c r="D702" s="3">
        <v>43682.0</v>
      </c>
      <c r="E702" s="2">
        <v>3.0</v>
      </c>
    </row>
    <row r="703" ht="15.75" customHeight="1">
      <c r="A703" s="2">
        <v>1.0398817E7</v>
      </c>
      <c r="B703" s="2" t="s">
        <v>6</v>
      </c>
      <c r="C703" s="2">
        <v>0.0</v>
      </c>
      <c r="D703" s="2"/>
      <c r="E703" s="2"/>
    </row>
    <row r="704" ht="15.75" customHeight="1">
      <c r="A704" s="2">
        <v>1.0398818E7</v>
      </c>
      <c r="B704" s="2" t="s">
        <v>6</v>
      </c>
      <c r="C704" s="2">
        <v>1.0</v>
      </c>
      <c r="D704" s="3">
        <v>43662.0</v>
      </c>
      <c r="E704" s="2">
        <v>1.0</v>
      </c>
    </row>
    <row r="705" ht="15.75" customHeight="1">
      <c r="A705" s="2">
        <v>1.0398819E7</v>
      </c>
      <c r="B705" s="2" t="s">
        <v>6</v>
      </c>
      <c r="C705" s="2">
        <v>1.0</v>
      </c>
      <c r="D705" s="3">
        <v>43765.0</v>
      </c>
      <c r="E705" s="2">
        <v>2.0</v>
      </c>
    </row>
    <row r="706" ht="15.75" customHeight="1">
      <c r="A706" s="2">
        <v>1.039882E7</v>
      </c>
      <c r="B706" s="2" t="s">
        <v>6</v>
      </c>
      <c r="C706" s="2">
        <v>1.0</v>
      </c>
      <c r="D706" s="3">
        <v>43662.0</v>
      </c>
      <c r="E706" s="2">
        <v>4.0</v>
      </c>
    </row>
    <row r="707" ht="15.75" customHeight="1">
      <c r="A707" s="2">
        <v>1.0398821E7</v>
      </c>
      <c r="B707" s="2" t="s">
        <v>6</v>
      </c>
      <c r="C707" s="2">
        <v>1.0</v>
      </c>
      <c r="D707" s="3">
        <v>43656.0</v>
      </c>
      <c r="E707" s="2">
        <v>2.0</v>
      </c>
    </row>
    <row r="708" ht="15.75" customHeight="1">
      <c r="A708" s="2">
        <v>1.0398822E7</v>
      </c>
      <c r="B708" s="2" t="s">
        <v>6</v>
      </c>
      <c r="C708" s="2">
        <v>1.0</v>
      </c>
      <c r="D708" s="3">
        <v>43656.0</v>
      </c>
      <c r="E708" s="2">
        <v>3.0</v>
      </c>
    </row>
    <row r="709" ht="15.75" customHeight="1">
      <c r="A709" s="2">
        <v>1.0398823E7</v>
      </c>
      <c r="B709" s="2" t="s">
        <v>6</v>
      </c>
      <c r="C709" s="2">
        <v>1.0</v>
      </c>
      <c r="D709" s="3">
        <v>43682.0</v>
      </c>
      <c r="E709" s="2">
        <v>3.0</v>
      </c>
    </row>
    <row r="710" ht="15.75" customHeight="1">
      <c r="A710" s="2">
        <v>1.0398824E7</v>
      </c>
      <c r="B710" s="2" t="s">
        <v>6</v>
      </c>
      <c r="C710" s="2">
        <v>1.0</v>
      </c>
      <c r="D710" s="3">
        <v>43682.0</v>
      </c>
      <c r="E710" s="2">
        <v>3.0</v>
      </c>
    </row>
    <row r="711" ht="15.75" customHeight="1">
      <c r="A711" s="2">
        <v>1.0398825E7</v>
      </c>
      <c r="B711" s="2" t="s">
        <v>6</v>
      </c>
      <c r="C711" s="2">
        <v>1.0</v>
      </c>
      <c r="D711" s="3">
        <v>43656.0</v>
      </c>
      <c r="E711" s="2">
        <v>3.0</v>
      </c>
    </row>
    <row r="712" ht="15.75" customHeight="1">
      <c r="A712" s="2">
        <v>1.0398826E7</v>
      </c>
      <c r="B712" s="2" t="s">
        <v>6</v>
      </c>
      <c r="C712" s="2">
        <v>1.0</v>
      </c>
      <c r="D712" s="3">
        <v>43662.0</v>
      </c>
      <c r="E712" s="2">
        <v>4.0</v>
      </c>
    </row>
    <row r="713" ht="15.75" customHeight="1">
      <c r="A713" s="2">
        <v>1.0398827E7</v>
      </c>
      <c r="B713" s="2" t="s">
        <v>6</v>
      </c>
      <c r="C713" s="2">
        <v>1.0</v>
      </c>
      <c r="D713" s="3">
        <v>43656.0</v>
      </c>
      <c r="E713" s="2">
        <v>4.0</v>
      </c>
    </row>
    <row r="714" ht="15.75" customHeight="1">
      <c r="A714" s="2">
        <v>1.0398828E7</v>
      </c>
      <c r="B714" s="2" t="s">
        <v>6</v>
      </c>
      <c r="C714" s="2">
        <v>1.0</v>
      </c>
      <c r="D714" s="3">
        <v>43655.0</v>
      </c>
      <c r="E714" s="2">
        <v>4.0</v>
      </c>
    </row>
    <row r="715" ht="15.75" customHeight="1">
      <c r="A715" s="2">
        <v>1.0398829E7</v>
      </c>
      <c r="B715" s="2" t="s">
        <v>6</v>
      </c>
      <c r="C715" s="2">
        <v>1.0</v>
      </c>
      <c r="D715" s="3">
        <v>43662.0</v>
      </c>
      <c r="E715" s="2">
        <v>4.0</v>
      </c>
    </row>
    <row r="716" ht="15.75" customHeight="1">
      <c r="A716" s="2">
        <v>1.039883E7</v>
      </c>
      <c r="B716" s="2" t="s">
        <v>6</v>
      </c>
      <c r="C716" s="2">
        <v>1.0</v>
      </c>
      <c r="D716" s="3">
        <v>43662.0</v>
      </c>
      <c r="E716" s="2">
        <v>4.0</v>
      </c>
    </row>
    <row r="717" ht="15.75" customHeight="1">
      <c r="A717" s="2">
        <v>1.0398831E7</v>
      </c>
      <c r="B717" s="2" t="s">
        <v>6</v>
      </c>
      <c r="C717" s="2">
        <v>1.0</v>
      </c>
      <c r="D717" s="3">
        <v>43691.0</v>
      </c>
      <c r="E717" s="2">
        <v>1.0</v>
      </c>
    </row>
    <row r="718" ht="15.75" customHeight="1">
      <c r="A718" s="2">
        <v>1.0398832E7</v>
      </c>
      <c r="B718" s="2" t="s">
        <v>6</v>
      </c>
      <c r="C718" s="2">
        <v>1.0</v>
      </c>
      <c r="D718" s="3">
        <v>43656.0</v>
      </c>
      <c r="E718" s="2">
        <v>4.0</v>
      </c>
    </row>
    <row r="719" ht="15.75" customHeight="1">
      <c r="A719" s="2">
        <v>1.0398833E7</v>
      </c>
      <c r="B719" s="2" t="s">
        <v>6</v>
      </c>
      <c r="C719" s="2">
        <v>0.0</v>
      </c>
      <c r="D719" s="2"/>
      <c r="E719" s="2"/>
    </row>
    <row r="720" ht="15.75" customHeight="1">
      <c r="A720" s="2">
        <v>1.0398835E7</v>
      </c>
      <c r="B720" s="2" t="s">
        <v>6</v>
      </c>
      <c r="C720" s="2">
        <v>0.0</v>
      </c>
      <c r="D720" s="2"/>
      <c r="E720" s="2"/>
    </row>
    <row r="721" ht="15.75" customHeight="1">
      <c r="A721" s="2">
        <v>1.0398836E7</v>
      </c>
      <c r="B721" s="2" t="s">
        <v>6</v>
      </c>
      <c r="C721" s="2">
        <v>1.0</v>
      </c>
      <c r="D721" s="3">
        <v>43667.0</v>
      </c>
      <c r="E721" s="2">
        <v>3.0</v>
      </c>
    </row>
    <row r="722" ht="15.75" customHeight="1">
      <c r="A722" s="2">
        <v>1.0398837E7</v>
      </c>
      <c r="B722" s="2" t="s">
        <v>6</v>
      </c>
      <c r="C722" s="2">
        <v>1.0</v>
      </c>
      <c r="D722" s="3">
        <v>43691.0</v>
      </c>
      <c r="E722" s="2">
        <v>3.5</v>
      </c>
    </row>
    <row r="723" ht="15.75" customHeight="1">
      <c r="A723" s="2">
        <v>1.0398838E7</v>
      </c>
      <c r="B723" s="2" t="s">
        <v>6</v>
      </c>
      <c r="C723" s="2">
        <v>1.0</v>
      </c>
      <c r="D723" s="3">
        <v>43656.0</v>
      </c>
      <c r="E723" s="2">
        <v>3.0</v>
      </c>
    </row>
    <row r="724" ht="15.75" customHeight="1">
      <c r="A724" s="2">
        <v>1.0398839E7</v>
      </c>
      <c r="B724" s="2" t="s">
        <v>6</v>
      </c>
      <c r="C724" s="2">
        <v>1.0</v>
      </c>
      <c r="D724" s="3">
        <v>43656.0</v>
      </c>
      <c r="E724" s="2">
        <v>4.0</v>
      </c>
    </row>
    <row r="725" ht="15.75" customHeight="1">
      <c r="A725" s="2">
        <v>1.039884E7</v>
      </c>
      <c r="B725" s="2" t="s">
        <v>6</v>
      </c>
      <c r="C725" s="2">
        <v>1.0</v>
      </c>
      <c r="D725" s="3">
        <v>43682.0</v>
      </c>
      <c r="E725" s="2">
        <v>1.0</v>
      </c>
    </row>
    <row r="726" ht="15.75" customHeight="1">
      <c r="A726" s="2">
        <v>1.0398842E7</v>
      </c>
      <c r="B726" s="2" t="s">
        <v>6</v>
      </c>
      <c r="C726" s="2">
        <v>1.0</v>
      </c>
      <c r="D726" s="3">
        <v>43656.0</v>
      </c>
      <c r="E726" s="2">
        <v>3.0</v>
      </c>
    </row>
    <row r="727" ht="15.75" customHeight="1">
      <c r="A727" s="2">
        <v>1.0398843E7</v>
      </c>
      <c r="B727" s="2" t="s">
        <v>6</v>
      </c>
      <c r="C727" s="2">
        <v>1.0</v>
      </c>
      <c r="D727" s="3">
        <v>43767.0</v>
      </c>
      <c r="E727" s="2">
        <v>1.0</v>
      </c>
    </row>
    <row r="728" ht="15.75" customHeight="1">
      <c r="A728" s="2">
        <v>1.0398844E7</v>
      </c>
      <c r="B728" s="2" t="s">
        <v>6</v>
      </c>
      <c r="C728" s="2">
        <v>1.0</v>
      </c>
      <c r="D728" s="3">
        <v>43677.0</v>
      </c>
      <c r="E728" s="2">
        <v>3.0</v>
      </c>
    </row>
    <row r="729" ht="15.75" customHeight="1">
      <c r="A729" s="2">
        <v>1.0398845E7</v>
      </c>
      <c r="B729" s="2" t="s">
        <v>6</v>
      </c>
      <c r="C729" s="2">
        <v>1.0</v>
      </c>
      <c r="D729" s="3">
        <v>43781.0</v>
      </c>
      <c r="E729" s="2">
        <v>1.0</v>
      </c>
    </row>
    <row r="730" ht="15.75" customHeight="1">
      <c r="A730" s="2">
        <v>1.0398848E7</v>
      </c>
      <c r="B730" s="2" t="s">
        <v>6</v>
      </c>
      <c r="C730" s="2">
        <v>1.0</v>
      </c>
      <c r="D730" s="3">
        <v>43738.0</v>
      </c>
      <c r="E730" s="2">
        <v>3.0</v>
      </c>
    </row>
    <row r="731" ht="15.75" customHeight="1">
      <c r="A731" s="2">
        <v>1.0398849E7</v>
      </c>
      <c r="B731" s="2" t="s">
        <v>6</v>
      </c>
      <c r="C731" s="2">
        <v>1.0</v>
      </c>
      <c r="D731" s="3">
        <v>43726.0</v>
      </c>
      <c r="E731" s="2">
        <v>2.0</v>
      </c>
    </row>
    <row r="732" ht="15.75" customHeight="1">
      <c r="A732" s="2">
        <v>1.039885E7</v>
      </c>
      <c r="B732" s="2" t="s">
        <v>6</v>
      </c>
      <c r="C732" s="2">
        <v>1.0</v>
      </c>
      <c r="D732" s="3">
        <v>43662.0</v>
      </c>
      <c r="E732" s="2">
        <v>1.0</v>
      </c>
    </row>
    <row r="733" ht="15.75" customHeight="1">
      <c r="A733" s="2">
        <v>1.0398851E7</v>
      </c>
      <c r="B733" s="2" t="s">
        <v>6</v>
      </c>
      <c r="C733" s="2">
        <v>1.0</v>
      </c>
      <c r="D733" s="3">
        <v>43733.0</v>
      </c>
      <c r="E733" s="2">
        <v>3.0</v>
      </c>
    </row>
    <row r="734" ht="15.75" customHeight="1">
      <c r="A734" s="2">
        <v>1.0398853E7</v>
      </c>
      <c r="B734" s="2" t="s">
        <v>6</v>
      </c>
      <c r="C734" s="2">
        <v>1.0</v>
      </c>
      <c r="D734" s="3">
        <v>43676.0</v>
      </c>
      <c r="E734" s="2">
        <v>3.0</v>
      </c>
    </row>
    <row r="735" ht="15.75" customHeight="1">
      <c r="A735" s="2">
        <v>1.0398856E7</v>
      </c>
      <c r="B735" s="2" t="s">
        <v>6</v>
      </c>
      <c r="C735" s="2">
        <v>1.0</v>
      </c>
      <c r="D735" s="3">
        <v>43684.0</v>
      </c>
      <c r="E735" s="2">
        <v>1.0</v>
      </c>
    </row>
    <row r="736" ht="15.75" customHeight="1">
      <c r="A736" s="2">
        <v>1.0398857E7</v>
      </c>
      <c r="B736" s="2" t="s">
        <v>6</v>
      </c>
      <c r="C736" s="2">
        <v>1.0</v>
      </c>
      <c r="D736" s="3">
        <v>43662.0</v>
      </c>
      <c r="E736" s="2">
        <v>3.0</v>
      </c>
    </row>
    <row r="737" ht="15.75" customHeight="1">
      <c r="A737" s="2">
        <v>1.0398858E7</v>
      </c>
      <c r="B737" s="2" t="s">
        <v>6</v>
      </c>
      <c r="C737" s="2">
        <v>1.0</v>
      </c>
      <c r="D737" s="3">
        <v>43662.0</v>
      </c>
      <c r="E737" s="2">
        <v>4.0</v>
      </c>
    </row>
    <row r="738" ht="15.75" customHeight="1">
      <c r="A738" s="2">
        <v>1.0398859E7</v>
      </c>
      <c r="B738" s="2" t="s">
        <v>6</v>
      </c>
      <c r="C738" s="2">
        <v>1.0</v>
      </c>
      <c r="D738" s="3">
        <v>43656.0</v>
      </c>
      <c r="E738" s="2">
        <v>2.0</v>
      </c>
    </row>
    <row r="739" ht="15.75" customHeight="1">
      <c r="A739" s="2">
        <v>1.039886E7</v>
      </c>
      <c r="B739" s="2" t="s">
        <v>6</v>
      </c>
      <c r="C739" s="2">
        <v>1.0</v>
      </c>
      <c r="D739" s="3">
        <v>43682.0</v>
      </c>
      <c r="E739" s="2">
        <v>4.0</v>
      </c>
    </row>
    <row r="740" ht="15.75" customHeight="1">
      <c r="A740" s="2">
        <v>1.0398861E7</v>
      </c>
      <c r="B740" s="2" t="s">
        <v>6</v>
      </c>
      <c r="C740" s="2">
        <v>1.0</v>
      </c>
      <c r="D740" s="3">
        <v>43656.0</v>
      </c>
      <c r="E740" s="2">
        <v>4.0</v>
      </c>
    </row>
    <row r="741" ht="15.75" customHeight="1">
      <c r="A741" s="2">
        <v>1.0398862E7</v>
      </c>
      <c r="B741" s="2" t="s">
        <v>6</v>
      </c>
      <c r="C741" s="2">
        <v>1.0</v>
      </c>
      <c r="D741" s="3">
        <v>43662.0</v>
      </c>
      <c r="E741" s="2">
        <v>4.0</v>
      </c>
    </row>
    <row r="742" ht="15.75" customHeight="1">
      <c r="A742" s="2">
        <v>1.0398863E7</v>
      </c>
      <c r="B742" s="2" t="s">
        <v>6</v>
      </c>
      <c r="C742" s="2">
        <v>1.0</v>
      </c>
      <c r="D742" s="3">
        <v>43656.0</v>
      </c>
      <c r="E742" s="2">
        <v>4.0</v>
      </c>
    </row>
    <row r="743" ht="15.75" customHeight="1">
      <c r="A743" s="2">
        <v>1.0398864E7</v>
      </c>
      <c r="B743" s="2" t="s">
        <v>6</v>
      </c>
      <c r="C743" s="2">
        <v>1.0</v>
      </c>
      <c r="D743" s="3">
        <v>43668.0</v>
      </c>
      <c r="E743" s="2">
        <v>3.0</v>
      </c>
    </row>
    <row r="744" ht="15.75" customHeight="1">
      <c r="A744" s="2">
        <v>1.0398865E7</v>
      </c>
      <c r="B744" s="2" t="s">
        <v>6</v>
      </c>
      <c r="C744" s="2">
        <v>1.0</v>
      </c>
      <c r="D744" s="3">
        <v>43662.0</v>
      </c>
      <c r="E744" s="2">
        <v>4.0</v>
      </c>
    </row>
    <row r="745" ht="15.75" customHeight="1">
      <c r="A745" s="2">
        <v>1.0398866E7</v>
      </c>
      <c r="B745" s="2" t="s">
        <v>6</v>
      </c>
      <c r="C745" s="2">
        <v>1.0</v>
      </c>
      <c r="D745" s="3">
        <v>43681.0</v>
      </c>
      <c r="E745" s="2">
        <v>4.0</v>
      </c>
    </row>
    <row r="746" ht="15.75" customHeight="1">
      <c r="A746" s="2">
        <v>1.0398868E7</v>
      </c>
      <c r="B746" s="2" t="s">
        <v>6</v>
      </c>
      <c r="C746" s="2">
        <v>1.0</v>
      </c>
      <c r="D746" s="3">
        <v>43677.0</v>
      </c>
      <c r="E746" s="2">
        <v>4.0</v>
      </c>
    </row>
    <row r="747" ht="15.75" customHeight="1">
      <c r="A747" s="2">
        <v>1.0398869E7</v>
      </c>
      <c r="B747" s="2" t="s">
        <v>6</v>
      </c>
      <c r="C747" s="2">
        <v>1.0</v>
      </c>
      <c r="D747" s="3">
        <v>43667.0</v>
      </c>
      <c r="E747" s="2">
        <v>4.0</v>
      </c>
    </row>
    <row r="748" ht="15.75" customHeight="1">
      <c r="A748" s="2">
        <v>1.039887E7</v>
      </c>
      <c r="B748" s="2" t="s">
        <v>6</v>
      </c>
      <c r="C748" s="2">
        <v>1.0</v>
      </c>
      <c r="D748" s="3">
        <v>43817.0</v>
      </c>
      <c r="E748" s="2">
        <v>2.0</v>
      </c>
    </row>
    <row r="749" ht="15.75" customHeight="1">
      <c r="A749" s="2">
        <v>1.0398872E7</v>
      </c>
      <c r="B749" s="2" t="s">
        <v>6</v>
      </c>
      <c r="C749" s="2">
        <v>1.0</v>
      </c>
      <c r="D749" s="3">
        <v>43670.0</v>
      </c>
      <c r="E749" s="2">
        <v>4.0</v>
      </c>
    </row>
    <row r="750" ht="15.75" customHeight="1">
      <c r="A750" s="2">
        <v>1.0398874E7</v>
      </c>
      <c r="B750" s="2" t="s">
        <v>6</v>
      </c>
      <c r="C750" s="2">
        <v>1.0</v>
      </c>
      <c r="D750" s="3">
        <v>43656.0</v>
      </c>
      <c r="E750" s="2">
        <v>4.0</v>
      </c>
    </row>
    <row r="751" ht="15.75" customHeight="1">
      <c r="A751" s="2">
        <v>1.0398875E7</v>
      </c>
      <c r="B751" s="2" t="s">
        <v>6</v>
      </c>
      <c r="C751" s="2">
        <v>1.0</v>
      </c>
      <c r="D751" s="3">
        <v>43656.0</v>
      </c>
      <c r="E751" s="2">
        <v>3.0</v>
      </c>
    </row>
    <row r="752" ht="15.75" customHeight="1">
      <c r="A752" s="2">
        <v>1.0398876E7</v>
      </c>
      <c r="B752" s="2" t="s">
        <v>6</v>
      </c>
      <c r="C752" s="2">
        <v>1.0</v>
      </c>
      <c r="D752" s="3">
        <v>43678.0</v>
      </c>
      <c r="E752" s="2">
        <v>4.0</v>
      </c>
    </row>
    <row r="753" ht="15.75" customHeight="1">
      <c r="A753" s="2">
        <v>1.0398877E7</v>
      </c>
      <c r="B753" s="2" t="s">
        <v>6</v>
      </c>
      <c r="C753" s="2">
        <v>1.0</v>
      </c>
      <c r="D753" s="3">
        <v>43678.0</v>
      </c>
      <c r="E753" s="2">
        <v>3.0</v>
      </c>
    </row>
    <row r="754" ht="15.75" customHeight="1">
      <c r="A754" s="2">
        <v>1.0398878E7</v>
      </c>
      <c r="B754" s="2" t="s">
        <v>6</v>
      </c>
      <c r="C754" s="2">
        <v>1.0</v>
      </c>
      <c r="D754" s="3">
        <v>43725.0</v>
      </c>
      <c r="E754" s="2">
        <v>1.0</v>
      </c>
    </row>
    <row r="755" ht="15.75" customHeight="1">
      <c r="A755" s="2">
        <v>1.039888E7</v>
      </c>
      <c r="B755" s="2" t="s">
        <v>6</v>
      </c>
      <c r="C755" s="2">
        <v>1.0</v>
      </c>
      <c r="D755" s="3">
        <v>43685.0</v>
      </c>
      <c r="E755" s="2">
        <v>3.0</v>
      </c>
    </row>
    <row r="756" ht="15.75" customHeight="1">
      <c r="A756" s="2">
        <v>1.0398882E7</v>
      </c>
      <c r="B756" s="2" t="s">
        <v>6</v>
      </c>
      <c r="C756" s="2">
        <v>1.0</v>
      </c>
      <c r="D756" s="3">
        <v>43656.0</v>
      </c>
      <c r="E756" s="2">
        <v>4.0</v>
      </c>
    </row>
    <row r="757" ht="15.75" customHeight="1">
      <c r="A757" s="2">
        <v>1.0398883E7</v>
      </c>
      <c r="B757" s="2" t="s">
        <v>6</v>
      </c>
      <c r="C757" s="2">
        <v>1.0</v>
      </c>
      <c r="D757" s="3">
        <v>43676.0</v>
      </c>
      <c r="E757" s="2">
        <v>1.0</v>
      </c>
    </row>
    <row r="758" ht="15.75" customHeight="1">
      <c r="A758" s="2">
        <v>1.0398884E7</v>
      </c>
      <c r="B758" s="2" t="s">
        <v>6</v>
      </c>
      <c r="C758" s="2">
        <v>1.0</v>
      </c>
      <c r="D758" s="3">
        <v>43677.0</v>
      </c>
      <c r="E758" s="2">
        <v>4.0</v>
      </c>
    </row>
    <row r="759" ht="15.75" customHeight="1">
      <c r="A759" s="2">
        <v>1.0398885E7</v>
      </c>
      <c r="B759" s="2" t="s">
        <v>6</v>
      </c>
      <c r="C759" s="2">
        <v>1.0</v>
      </c>
      <c r="D759" s="3">
        <v>43656.0</v>
      </c>
      <c r="E759" s="2">
        <v>1.0</v>
      </c>
    </row>
    <row r="760" ht="15.75" customHeight="1">
      <c r="A760" s="2">
        <v>1.0398886E7</v>
      </c>
      <c r="B760" s="2" t="s">
        <v>6</v>
      </c>
      <c r="C760" s="2">
        <v>1.0</v>
      </c>
      <c r="D760" s="3">
        <v>43662.0</v>
      </c>
      <c r="E760" s="2">
        <v>3.0</v>
      </c>
    </row>
    <row r="761" ht="15.75" customHeight="1">
      <c r="A761" s="2">
        <v>1.0398887E7</v>
      </c>
      <c r="B761" s="2" t="s">
        <v>6</v>
      </c>
      <c r="C761" s="2">
        <v>1.0</v>
      </c>
      <c r="D761" s="3">
        <v>43696.0</v>
      </c>
      <c r="E761" s="2">
        <v>1.0</v>
      </c>
    </row>
    <row r="762" ht="15.75" customHeight="1">
      <c r="A762" s="2">
        <v>1.0398888E7</v>
      </c>
      <c r="B762" s="2" t="s">
        <v>6</v>
      </c>
      <c r="C762" s="2">
        <v>1.0</v>
      </c>
      <c r="D762" s="3">
        <v>43656.0</v>
      </c>
      <c r="E762" s="2">
        <v>1.0</v>
      </c>
    </row>
    <row r="763" ht="15.75" customHeight="1">
      <c r="A763" s="2">
        <v>1.039889E7</v>
      </c>
      <c r="B763" s="2" t="s">
        <v>6</v>
      </c>
      <c r="C763" s="2">
        <v>1.0</v>
      </c>
      <c r="D763" s="3">
        <v>43683.0</v>
      </c>
      <c r="E763" s="2">
        <v>4.0</v>
      </c>
    </row>
    <row r="764" ht="15.75" customHeight="1">
      <c r="A764" s="2">
        <v>1.0398891E7</v>
      </c>
      <c r="B764" s="2" t="s">
        <v>6</v>
      </c>
      <c r="C764" s="2">
        <v>1.0</v>
      </c>
      <c r="D764" s="3">
        <v>43688.0</v>
      </c>
      <c r="E764" s="2">
        <v>4.0</v>
      </c>
    </row>
    <row r="765" ht="15.75" customHeight="1">
      <c r="A765" s="2">
        <v>1.0398892E7</v>
      </c>
      <c r="B765" s="2" t="s">
        <v>6</v>
      </c>
      <c r="C765" s="2">
        <v>1.0</v>
      </c>
      <c r="D765" s="3">
        <v>43656.0</v>
      </c>
      <c r="E765" s="2">
        <v>4.0</v>
      </c>
    </row>
    <row r="766" ht="15.75" customHeight="1">
      <c r="A766" s="2">
        <v>1.0398894E7</v>
      </c>
      <c r="B766" s="2" t="s">
        <v>6</v>
      </c>
      <c r="C766" s="2">
        <v>1.0</v>
      </c>
      <c r="D766" s="3">
        <v>43656.0</v>
      </c>
      <c r="E766" s="2">
        <v>2.0</v>
      </c>
    </row>
    <row r="767" ht="15.75" customHeight="1">
      <c r="A767" s="2">
        <v>1.0398895E7</v>
      </c>
      <c r="B767" s="2" t="s">
        <v>6</v>
      </c>
      <c r="C767" s="2">
        <v>1.0</v>
      </c>
      <c r="D767" s="3">
        <v>43747.0</v>
      </c>
      <c r="E767" s="2"/>
    </row>
    <row r="768" ht="15.75" customHeight="1">
      <c r="A768" s="2">
        <v>1.0398896E7</v>
      </c>
      <c r="B768" s="2" t="s">
        <v>6</v>
      </c>
      <c r="C768" s="2">
        <v>1.0</v>
      </c>
      <c r="D768" s="3">
        <v>43676.0</v>
      </c>
      <c r="E768" s="2">
        <v>3.0</v>
      </c>
    </row>
    <row r="769" ht="15.75" customHeight="1">
      <c r="A769" s="2">
        <v>1.0398897E7</v>
      </c>
      <c r="B769" s="2" t="s">
        <v>6</v>
      </c>
      <c r="C769" s="2">
        <v>1.0</v>
      </c>
      <c r="D769" s="3">
        <v>43656.0</v>
      </c>
      <c r="E769" s="2">
        <v>3.0</v>
      </c>
    </row>
    <row r="770" ht="15.75" customHeight="1">
      <c r="A770" s="2">
        <v>1.0398898E7</v>
      </c>
      <c r="B770" s="2" t="s">
        <v>6</v>
      </c>
      <c r="C770" s="2">
        <v>1.0</v>
      </c>
      <c r="D770" s="3">
        <v>43808.0</v>
      </c>
      <c r="E770" s="2">
        <v>4.0</v>
      </c>
    </row>
    <row r="771" ht="15.75" customHeight="1">
      <c r="A771" s="2">
        <v>1.0398899E7</v>
      </c>
      <c r="B771" s="2" t="s">
        <v>6</v>
      </c>
      <c r="C771" s="2">
        <v>0.0</v>
      </c>
      <c r="D771" s="2"/>
      <c r="E771" s="2"/>
    </row>
    <row r="772" ht="15.75" customHeight="1">
      <c r="A772" s="2">
        <v>1.03989E7</v>
      </c>
      <c r="B772" s="2" t="s">
        <v>6</v>
      </c>
      <c r="C772" s="2">
        <v>1.0</v>
      </c>
      <c r="D772" s="3">
        <v>43670.0</v>
      </c>
      <c r="E772" s="2">
        <v>3.0</v>
      </c>
    </row>
    <row r="773" ht="15.75" customHeight="1">
      <c r="A773" s="2">
        <v>1.0398901E7</v>
      </c>
      <c r="B773" s="2" t="s">
        <v>6</v>
      </c>
      <c r="C773" s="2">
        <v>1.0</v>
      </c>
      <c r="D773" s="3">
        <v>43662.0</v>
      </c>
      <c r="E773" s="2">
        <v>3.0</v>
      </c>
    </row>
    <row r="774" ht="15.75" customHeight="1">
      <c r="A774" s="2">
        <v>1.0398902E7</v>
      </c>
      <c r="B774" s="2" t="s">
        <v>6</v>
      </c>
      <c r="C774" s="2">
        <v>1.0</v>
      </c>
      <c r="D774" s="3">
        <v>43667.0</v>
      </c>
      <c r="E774" s="2">
        <v>4.0</v>
      </c>
    </row>
    <row r="775" ht="15.75" customHeight="1">
      <c r="A775" s="2">
        <v>1.0398903E7</v>
      </c>
      <c r="B775" s="2" t="s">
        <v>6</v>
      </c>
      <c r="C775" s="2">
        <v>1.0</v>
      </c>
      <c r="D775" s="3">
        <v>43656.0</v>
      </c>
      <c r="E775" s="2">
        <v>4.0</v>
      </c>
    </row>
    <row r="776" ht="15.75" customHeight="1">
      <c r="A776" s="2">
        <v>1.0398904E7</v>
      </c>
      <c r="B776" s="2" t="s">
        <v>6</v>
      </c>
      <c r="C776" s="2">
        <v>1.0</v>
      </c>
      <c r="D776" s="3">
        <v>43682.0</v>
      </c>
      <c r="E776" s="2">
        <v>3.0</v>
      </c>
    </row>
    <row r="777" ht="15.75" customHeight="1">
      <c r="A777" s="2">
        <v>1.0398905E7</v>
      </c>
      <c r="B777" s="2" t="s">
        <v>6</v>
      </c>
      <c r="C777" s="2">
        <v>1.0</v>
      </c>
      <c r="D777" s="3">
        <v>43656.0</v>
      </c>
      <c r="E777" s="2">
        <v>3.0</v>
      </c>
    </row>
    <row r="778" ht="15.75" customHeight="1">
      <c r="A778" s="2">
        <v>1.0398906E7</v>
      </c>
      <c r="B778" s="2" t="s">
        <v>6</v>
      </c>
      <c r="C778" s="2">
        <v>1.0</v>
      </c>
      <c r="D778" s="3">
        <v>43656.0</v>
      </c>
      <c r="E778" s="2">
        <v>4.0</v>
      </c>
    </row>
    <row r="779" ht="15.75" customHeight="1">
      <c r="A779" s="2">
        <v>1.0398907E7</v>
      </c>
      <c r="B779" s="2" t="s">
        <v>6</v>
      </c>
      <c r="C779" s="2">
        <v>1.0</v>
      </c>
      <c r="D779" s="3">
        <v>43682.0</v>
      </c>
      <c r="E779" s="2">
        <v>4.0</v>
      </c>
    </row>
    <row r="780" ht="15.75" customHeight="1">
      <c r="A780" s="2">
        <v>1.0398908E7</v>
      </c>
      <c r="B780" s="2" t="s">
        <v>6</v>
      </c>
      <c r="C780" s="2">
        <v>1.0</v>
      </c>
      <c r="D780" s="3">
        <v>43656.0</v>
      </c>
      <c r="E780" s="2">
        <v>4.0</v>
      </c>
    </row>
    <row r="781" ht="15.75" customHeight="1">
      <c r="A781" s="2">
        <v>1.0398909E7</v>
      </c>
      <c r="B781" s="2" t="s">
        <v>6</v>
      </c>
      <c r="C781" s="2">
        <v>0.0</v>
      </c>
      <c r="D781" s="2"/>
      <c r="E781" s="2"/>
    </row>
    <row r="782" ht="15.75" customHeight="1">
      <c r="A782" s="2">
        <v>1.039891E7</v>
      </c>
      <c r="B782" s="2" t="s">
        <v>6</v>
      </c>
      <c r="C782" s="2">
        <v>1.0</v>
      </c>
      <c r="D782" s="3">
        <v>43667.0</v>
      </c>
      <c r="E782" s="2">
        <v>4.0</v>
      </c>
    </row>
    <row r="783" ht="15.75" customHeight="1">
      <c r="A783" s="2">
        <v>1.0398911E7</v>
      </c>
      <c r="B783" s="2" t="s">
        <v>6</v>
      </c>
      <c r="C783" s="2">
        <v>1.0</v>
      </c>
      <c r="D783" s="3">
        <v>43656.0</v>
      </c>
      <c r="E783" s="2">
        <v>4.0</v>
      </c>
    </row>
    <row r="784" ht="15.75" customHeight="1">
      <c r="A784" s="2">
        <v>1.0398912E7</v>
      </c>
      <c r="B784" s="2" t="s">
        <v>6</v>
      </c>
      <c r="C784" s="2">
        <v>0.0</v>
      </c>
      <c r="D784" s="2"/>
      <c r="E784" s="2"/>
    </row>
    <row r="785" ht="15.75" customHeight="1">
      <c r="A785" s="2">
        <v>1.0398913E7</v>
      </c>
      <c r="B785" s="2" t="s">
        <v>6</v>
      </c>
      <c r="C785" s="2">
        <v>1.0</v>
      </c>
      <c r="D785" s="3">
        <v>43681.0</v>
      </c>
      <c r="E785" s="2">
        <v>1.0</v>
      </c>
    </row>
    <row r="786" ht="15.75" customHeight="1">
      <c r="A786" s="2">
        <v>1.0398914E7</v>
      </c>
      <c r="B786" s="2" t="s">
        <v>6</v>
      </c>
      <c r="C786" s="2">
        <v>1.0</v>
      </c>
      <c r="D786" s="3">
        <v>43759.0</v>
      </c>
      <c r="E786" s="2"/>
    </row>
    <row r="787" ht="15.75" customHeight="1">
      <c r="A787" s="2">
        <v>1.0398915E7</v>
      </c>
      <c r="B787" s="2" t="s">
        <v>6</v>
      </c>
      <c r="C787" s="2">
        <v>1.0</v>
      </c>
      <c r="D787" s="3">
        <v>43726.0</v>
      </c>
      <c r="E787" s="2">
        <v>3.0</v>
      </c>
    </row>
    <row r="788" ht="15.75" customHeight="1">
      <c r="A788" s="2">
        <v>1.0398916E7</v>
      </c>
      <c r="B788" s="2" t="s">
        <v>6</v>
      </c>
      <c r="C788" s="2">
        <v>1.0</v>
      </c>
      <c r="D788" s="3">
        <v>43773.0</v>
      </c>
      <c r="E788" s="2"/>
    </row>
    <row r="789" ht="15.75" customHeight="1">
      <c r="A789" s="2">
        <v>1.0398917E7</v>
      </c>
      <c r="B789" s="2" t="s">
        <v>6</v>
      </c>
      <c r="C789" s="2">
        <v>1.0</v>
      </c>
      <c r="D789" s="3">
        <v>43662.0</v>
      </c>
      <c r="E789" s="2">
        <v>4.0</v>
      </c>
    </row>
    <row r="790" ht="15.75" customHeight="1">
      <c r="A790" s="2">
        <v>1.0398918E7</v>
      </c>
      <c r="B790" s="2" t="s">
        <v>6</v>
      </c>
      <c r="C790" s="2">
        <v>1.0</v>
      </c>
      <c r="D790" s="3">
        <v>43709.0</v>
      </c>
      <c r="E790" s="2">
        <v>1.0</v>
      </c>
    </row>
    <row r="791" ht="15.75" customHeight="1">
      <c r="A791" s="2">
        <v>1.0398919E7</v>
      </c>
      <c r="B791" s="2" t="s">
        <v>6</v>
      </c>
      <c r="C791" s="2">
        <v>1.0</v>
      </c>
      <c r="D791" s="3">
        <v>43662.0</v>
      </c>
      <c r="E791" s="2"/>
    </row>
    <row r="792" ht="15.75" customHeight="1">
      <c r="A792" s="2">
        <v>1.039892E7</v>
      </c>
      <c r="B792" s="2" t="s">
        <v>6</v>
      </c>
      <c r="C792" s="2">
        <v>1.0</v>
      </c>
      <c r="D792" s="3">
        <v>43683.0</v>
      </c>
      <c r="E792" s="2">
        <v>3.0</v>
      </c>
    </row>
    <row r="793" ht="15.75" customHeight="1">
      <c r="A793" s="2">
        <v>1.0398921E7</v>
      </c>
      <c r="B793" s="2" t="s">
        <v>6</v>
      </c>
      <c r="C793" s="2">
        <v>1.0</v>
      </c>
      <c r="D793" s="3">
        <v>43669.0</v>
      </c>
      <c r="E793" s="2">
        <v>4.0</v>
      </c>
    </row>
    <row r="794" ht="15.75" customHeight="1">
      <c r="A794" s="2">
        <v>1.0398922E7</v>
      </c>
      <c r="B794" s="2" t="s">
        <v>6</v>
      </c>
      <c r="C794" s="2">
        <v>1.0</v>
      </c>
      <c r="D794" s="3">
        <v>43663.0</v>
      </c>
      <c r="E794" s="2">
        <v>4.0</v>
      </c>
    </row>
    <row r="795" ht="15.75" customHeight="1">
      <c r="A795" s="2">
        <v>1.0398923E7</v>
      </c>
      <c r="B795" s="2" t="s">
        <v>6</v>
      </c>
      <c r="C795" s="2">
        <v>1.0</v>
      </c>
      <c r="D795" s="3">
        <v>43667.0</v>
      </c>
      <c r="E795" s="2">
        <v>4.0</v>
      </c>
    </row>
    <row r="796" ht="15.75" customHeight="1">
      <c r="A796" s="2">
        <v>1.0398924E7</v>
      </c>
      <c r="B796" s="2" t="s">
        <v>6</v>
      </c>
      <c r="C796" s="2">
        <v>1.0</v>
      </c>
      <c r="D796" s="3">
        <v>43674.0</v>
      </c>
      <c r="E796" s="2">
        <v>1.0</v>
      </c>
    </row>
    <row r="797" ht="15.75" customHeight="1">
      <c r="A797" s="2">
        <v>1.0398925E7</v>
      </c>
      <c r="B797" s="2" t="s">
        <v>6</v>
      </c>
      <c r="C797" s="2">
        <v>1.0</v>
      </c>
      <c r="D797" s="3">
        <v>43656.0</v>
      </c>
      <c r="E797" s="2">
        <v>4.0</v>
      </c>
    </row>
    <row r="798" ht="15.75" customHeight="1">
      <c r="A798" s="2">
        <v>1.0398926E7</v>
      </c>
      <c r="B798" s="2" t="s">
        <v>6</v>
      </c>
      <c r="C798" s="2">
        <v>1.0</v>
      </c>
      <c r="D798" s="3">
        <v>43726.0</v>
      </c>
      <c r="E798" s="2">
        <v>3.0</v>
      </c>
    </row>
    <row r="799" ht="15.75" customHeight="1">
      <c r="A799" s="2">
        <v>1.0398927E7</v>
      </c>
      <c r="B799" s="2" t="s">
        <v>6</v>
      </c>
      <c r="C799" s="2">
        <v>1.0</v>
      </c>
      <c r="D799" s="3">
        <v>43662.0</v>
      </c>
      <c r="E799" s="2">
        <v>4.0</v>
      </c>
    </row>
    <row r="800" ht="15.75" customHeight="1">
      <c r="A800" s="2">
        <v>1.0398928E7</v>
      </c>
      <c r="B800" s="2" t="s">
        <v>6</v>
      </c>
      <c r="C800" s="2">
        <v>1.0</v>
      </c>
      <c r="D800" s="3">
        <v>43662.0</v>
      </c>
      <c r="E800" s="2">
        <v>2.0</v>
      </c>
    </row>
    <row r="801" ht="15.75" customHeight="1">
      <c r="A801" s="2">
        <v>1.0398929E7</v>
      </c>
      <c r="B801" s="2" t="s">
        <v>6</v>
      </c>
      <c r="C801" s="2">
        <v>1.0</v>
      </c>
      <c r="D801" s="3">
        <v>43664.0</v>
      </c>
      <c r="E801" s="2">
        <v>4.0</v>
      </c>
    </row>
    <row r="802" ht="15.75" customHeight="1">
      <c r="A802" s="2">
        <v>1.039893E7</v>
      </c>
      <c r="B802" s="2" t="s">
        <v>6</v>
      </c>
      <c r="C802" s="2">
        <v>1.0</v>
      </c>
      <c r="D802" s="3">
        <v>43689.0</v>
      </c>
      <c r="E802" s="2">
        <v>3.0</v>
      </c>
    </row>
    <row r="803" ht="15.75" customHeight="1">
      <c r="A803" s="2">
        <v>1.0398931E7</v>
      </c>
      <c r="B803" s="2" t="s">
        <v>6</v>
      </c>
      <c r="C803" s="2">
        <v>1.0</v>
      </c>
      <c r="D803" s="3">
        <v>43699.0</v>
      </c>
      <c r="E803" s="2">
        <v>4.0</v>
      </c>
    </row>
    <row r="804" ht="15.75" customHeight="1">
      <c r="A804" s="2">
        <v>1.0398932E7</v>
      </c>
      <c r="B804" s="2" t="s">
        <v>6</v>
      </c>
      <c r="C804" s="2">
        <v>1.0</v>
      </c>
      <c r="D804" s="3">
        <v>43664.0</v>
      </c>
      <c r="E804" s="2">
        <v>1.0</v>
      </c>
    </row>
    <row r="805" ht="15.75" customHeight="1">
      <c r="A805" s="2">
        <v>1.0398934E7</v>
      </c>
      <c r="B805" s="2" t="s">
        <v>6</v>
      </c>
      <c r="C805" s="2">
        <v>1.0</v>
      </c>
      <c r="D805" s="3">
        <v>43662.0</v>
      </c>
      <c r="E805" s="2">
        <v>4.0</v>
      </c>
    </row>
    <row r="806" ht="15.75" customHeight="1">
      <c r="A806" s="2">
        <v>1.0398935E7</v>
      </c>
      <c r="B806" s="2" t="s">
        <v>6</v>
      </c>
      <c r="C806" s="2">
        <v>1.0</v>
      </c>
      <c r="D806" s="3">
        <v>43674.0</v>
      </c>
      <c r="E806" s="2">
        <v>3.0</v>
      </c>
    </row>
    <row r="807" ht="15.75" customHeight="1">
      <c r="A807" s="2">
        <v>1.0398937E7</v>
      </c>
      <c r="B807" s="2" t="s">
        <v>6</v>
      </c>
      <c r="C807" s="2">
        <v>1.0</v>
      </c>
      <c r="D807" s="3">
        <v>43662.0</v>
      </c>
      <c r="E807" s="2">
        <v>1.0</v>
      </c>
    </row>
    <row r="808" ht="15.75" customHeight="1">
      <c r="A808" s="2">
        <v>1.0398939E7</v>
      </c>
      <c r="B808" s="2" t="s">
        <v>7</v>
      </c>
      <c r="C808" s="2">
        <v>1.0</v>
      </c>
      <c r="D808" s="3">
        <v>43693.0</v>
      </c>
      <c r="E808" s="2">
        <v>1.0</v>
      </c>
    </row>
    <row r="809" ht="15.75" customHeight="1">
      <c r="A809" s="2">
        <v>1.039894E7</v>
      </c>
      <c r="B809" s="2" t="s">
        <v>7</v>
      </c>
      <c r="C809" s="2">
        <v>1.0</v>
      </c>
      <c r="D809" s="3">
        <v>43802.0</v>
      </c>
      <c r="E809" s="2"/>
    </row>
    <row r="810" ht="15.75" customHeight="1">
      <c r="A810" s="2">
        <v>1.0398941E7</v>
      </c>
      <c r="B810" s="2" t="s">
        <v>7</v>
      </c>
      <c r="C810" s="2">
        <v>1.0</v>
      </c>
      <c r="D810" s="3">
        <v>43668.0</v>
      </c>
      <c r="E810" s="2">
        <v>1.0</v>
      </c>
    </row>
    <row r="811" ht="15.75" customHeight="1">
      <c r="A811" s="2">
        <v>1.0398944E7</v>
      </c>
      <c r="B811" s="2" t="s">
        <v>7</v>
      </c>
      <c r="C811" s="2">
        <v>1.0</v>
      </c>
      <c r="D811" s="3">
        <v>43668.0</v>
      </c>
      <c r="E811" s="2">
        <v>4.0</v>
      </c>
    </row>
    <row r="812" ht="15.75" customHeight="1">
      <c r="A812" s="2">
        <v>1.0398947E7</v>
      </c>
      <c r="B812" s="2" t="s">
        <v>7</v>
      </c>
      <c r="C812" s="2">
        <v>1.0</v>
      </c>
      <c r="D812" s="3">
        <v>43718.0</v>
      </c>
      <c r="E812" s="2">
        <v>4.0</v>
      </c>
    </row>
    <row r="813" ht="15.75" customHeight="1">
      <c r="A813" s="2">
        <v>1.0398948E7</v>
      </c>
      <c r="B813" s="2" t="s">
        <v>7</v>
      </c>
      <c r="C813" s="2">
        <v>1.0</v>
      </c>
      <c r="D813" s="3">
        <v>43668.0</v>
      </c>
      <c r="E813" s="2">
        <v>1.0</v>
      </c>
    </row>
    <row r="814" ht="15.75" customHeight="1">
      <c r="A814" s="2">
        <v>1.0398949E7</v>
      </c>
      <c r="B814" s="2" t="s">
        <v>7</v>
      </c>
      <c r="C814" s="2">
        <v>1.0</v>
      </c>
      <c r="D814" s="3">
        <v>43668.0</v>
      </c>
      <c r="E814" s="2">
        <v>4.0</v>
      </c>
    </row>
    <row r="815" ht="15.75" customHeight="1">
      <c r="A815" s="2">
        <v>1.039895E7</v>
      </c>
      <c r="B815" s="2" t="s">
        <v>7</v>
      </c>
      <c r="C815" s="2">
        <v>1.0</v>
      </c>
      <c r="D815" s="3">
        <v>43696.0</v>
      </c>
      <c r="E815" s="2">
        <v>3.5</v>
      </c>
    </row>
    <row r="816" ht="15.75" customHeight="1">
      <c r="A816" s="2">
        <v>1.0398951E7</v>
      </c>
      <c r="B816" s="2" t="s">
        <v>7</v>
      </c>
      <c r="C816" s="2">
        <v>1.0</v>
      </c>
      <c r="D816" s="3">
        <v>43668.0</v>
      </c>
      <c r="E816" s="2">
        <v>4.0</v>
      </c>
    </row>
    <row r="817" ht="15.75" customHeight="1">
      <c r="A817" s="2">
        <v>1.0398952E7</v>
      </c>
      <c r="B817" s="2" t="s">
        <v>7</v>
      </c>
      <c r="C817" s="2">
        <v>1.0</v>
      </c>
      <c r="D817" s="3">
        <v>43671.0</v>
      </c>
      <c r="E817" s="2">
        <v>1.0</v>
      </c>
    </row>
    <row r="818" ht="15.75" customHeight="1">
      <c r="A818" s="2">
        <v>1.0398953E7</v>
      </c>
      <c r="B818" s="2" t="s">
        <v>7</v>
      </c>
      <c r="C818" s="2">
        <v>1.0</v>
      </c>
      <c r="D818" s="3">
        <v>43668.0</v>
      </c>
      <c r="E818" s="2">
        <v>3.0</v>
      </c>
    </row>
    <row r="819" ht="15.75" customHeight="1">
      <c r="A819" s="2">
        <v>1.0398954E7</v>
      </c>
      <c r="B819" s="2" t="s">
        <v>7</v>
      </c>
      <c r="C819" s="2">
        <v>1.0</v>
      </c>
      <c r="D819" s="3">
        <v>43718.0</v>
      </c>
      <c r="E819" s="2"/>
    </row>
    <row r="820" ht="15.75" customHeight="1">
      <c r="A820" s="2">
        <v>1.0398955E7</v>
      </c>
      <c r="B820" s="2" t="s">
        <v>7</v>
      </c>
      <c r="C820" s="2">
        <v>0.0</v>
      </c>
      <c r="D820" s="2"/>
      <c r="E820" s="2"/>
    </row>
    <row r="821" ht="15.75" customHeight="1">
      <c r="A821" s="2">
        <v>1.0398956E7</v>
      </c>
      <c r="B821" s="2" t="s">
        <v>7</v>
      </c>
      <c r="C821" s="2">
        <v>1.0</v>
      </c>
      <c r="D821" s="3">
        <v>43674.0</v>
      </c>
      <c r="E821" s="2">
        <v>2.0</v>
      </c>
    </row>
    <row r="822" ht="15.75" customHeight="1">
      <c r="A822" s="2">
        <v>1.0398957E7</v>
      </c>
      <c r="B822" s="2" t="s">
        <v>7</v>
      </c>
      <c r="C822" s="2">
        <v>1.0</v>
      </c>
      <c r="D822" s="3">
        <v>43668.0</v>
      </c>
      <c r="E822" s="2">
        <v>3.0</v>
      </c>
    </row>
    <row r="823" ht="15.75" customHeight="1">
      <c r="A823" s="2">
        <v>1.0398958E7</v>
      </c>
      <c r="B823" s="2" t="s">
        <v>7</v>
      </c>
      <c r="C823" s="2">
        <v>1.0</v>
      </c>
      <c r="D823" s="3">
        <v>43655.0</v>
      </c>
      <c r="E823" s="2">
        <v>4.0</v>
      </c>
    </row>
    <row r="824" ht="15.75" customHeight="1">
      <c r="A824" s="2">
        <v>1.0398959E7</v>
      </c>
      <c r="B824" s="2" t="s">
        <v>7</v>
      </c>
      <c r="C824" s="2">
        <v>1.0</v>
      </c>
      <c r="D824" s="3">
        <v>43668.0</v>
      </c>
      <c r="E824" s="2"/>
    </row>
    <row r="825" ht="15.75" customHeight="1">
      <c r="A825" s="2">
        <v>1.039896E7</v>
      </c>
      <c r="B825" s="2" t="s">
        <v>7</v>
      </c>
      <c r="C825" s="2">
        <v>1.0</v>
      </c>
      <c r="D825" s="3">
        <v>43668.0</v>
      </c>
      <c r="E825" s="2">
        <v>4.0</v>
      </c>
    </row>
    <row r="826" ht="15.75" customHeight="1">
      <c r="A826" s="2">
        <v>1.0398961E7</v>
      </c>
      <c r="B826" s="2" t="s">
        <v>7</v>
      </c>
      <c r="C826" s="2">
        <v>1.0</v>
      </c>
      <c r="D826" s="3">
        <v>43672.0</v>
      </c>
      <c r="E826" s="2">
        <v>4.0</v>
      </c>
    </row>
    <row r="827" ht="15.75" customHeight="1">
      <c r="A827" s="2">
        <v>1.0398962E7</v>
      </c>
      <c r="B827" s="2" t="s">
        <v>7</v>
      </c>
      <c r="C827" s="2">
        <v>1.0</v>
      </c>
      <c r="D827" s="3">
        <v>43668.0</v>
      </c>
      <c r="E827" s="2">
        <v>4.0</v>
      </c>
    </row>
    <row r="828" ht="15.75" customHeight="1">
      <c r="A828" s="2">
        <v>1.0398963E7</v>
      </c>
      <c r="B828" s="2" t="s">
        <v>7</v>
      </c>
      <c r="C828" s="2">
        <v>1.0</v>
      </c>
      <c r="D828" s="3">
        <v>43674.0</v>
      </c>
      <c r="E828" s="2">
        <v>3.0</v>
      </c>
    </row>
    <row r="829" ht="15.75" customHeight="1">
      <c r="A829" s="2">
        <v>1.0398964E7</v>
      </c>
      <c r="B829" s="2" t="s">
        <v>7</v>
      </c>
      <c r="C829" s="2">
        <v>1.0</v>
      </c>
      <c r="D829" s="3">
        <v>43696.0</v>
      </c>
      <c r="E829" s="2">
        <v>4.0</v>
      </c>
    </row>
    <row r="830" ht="15.75" customHeight="1">
      <c r="A830" s="2">
        <v>1.0398965E7</v>
      </c>
      <c r="B830" s="2" t="s">
        <v>7</v>
      </c>
      <c r="C830" s="2">
        <v>1.0</v>
      </c>
      <c r="D830" s="3">
        <v>43668.0</v>
      </c>
      <c r="E830" s="2">
        <v>3.0</v>
      </c>
    </row>
    <row r="831" ht="15.75" customHeight="1">
      <c r="A831" s="2">
        <v>1.0398966E7</v>
      </c>
      <c r="B831" s="2" t="s">
        <v>7</v>
      </c>
      <c r="C831" s="2">
        <v>1.0</v>
      </c>
      <c r="D831" s="3">
        <v>43668.0</v>
      </c>
      <c r="E831" s="2">
        <v>3.0</v>
      </c>
    </row>
    <row r="832" ht="15.75" customHeight="1">
      <c r="A832" s="2">
        <v>1.0398967E7</v>
      </c>
      <c r="B832" s="2" t="s">
        <v>7</v>
      </c>
      <c r="C832" s="2">
        <v>1.0</v>
      </c>
      <c r="D832" s="3">
        <v>43668.0</v>
      </c>
      <c r="E832" s="2">
        <v>4.0</v>
      </c>
    </row>
    <row r="833" ht="15.75" customHeight="1">
      <c r="A833" s="2">
        <v>1.0398968E7</v>
      </c>
      <c r="B833" s="2" t="s">
        <v>7</v>
      </c>
      <c r="C833" s="2">
        <v>1.0</v>
      </c>
      <c r="D833" s="3">
        <v>43829.0</v>
      </c>
      <c r="E833" s="2"/>
    </row>
    <row r="834" ht="15.75" customHeight="1">
      <c r="A834" s="2">
        <v>1.0398969E7</v>
      </c>
      <c r="B834" s="2" t="s">
        <v>7</v>
      </c>
      <c r="C834" s="2">
        <v>1.0</v>
      </c>
      <c r="D834" s="3">
        <v>43684.0</v>
      </c>
      <c r="E834" s="2">
        <v>3.0</v>
      </c>
    </row>
    <row r="835" ht="15.75" customHeight="1">
      <c r="A835" s="2">
        <v>1.039897E7</v>
      </c>
      <c r="B835" s="2" t="s">
        <v>7</v>
      </c>
      <c r="C835" s="2">
        <v>1.0</v>
      </c>
      <c r="D835" s="3">
        <v>43689.0</v>
      </c>
      <c r="E835" s="2">
        <v>1.0</v>
      </c>
    </row>
    <row r="836" ht="15.75" customHeight="1">
      <c r="A836" s="2">
        <v>1.0398971E7</v>
      </c>
      <c r="B836" s="2" t="s">
        <v>7</v>
      </c>
      <c r="C836" s="2">
        <v>1.0</v>
      </c>
      <c r="D836" s="3">
        <v>43668.0</v>
      </c>
      <c r="E836" s="2">
        <v>4.0</v>
      </c>
    </row>
    <row r="837" ht="15.75" customHeight="1">
      <c r="A837" s="2">
        <v>1.0398972E7</v>
      </c>
      <c r="B837" s="2" t="s">
        <v>7</v>
      </c>
      <c r="C837" s="2">
        <v>1.0</v>
      </c>
      <c r="D837" s="3">
        <v>43668.0</v>
      </c>
      <c r="E837" s="2">
        <v>4.0</v>
      </c>
    </row>
    <row r="838" ht="15.75" customHeight="1">
      <c r="A838" s="2">
        <v>1.0398973E7</v>
      </c>
      <c r="B838" s="2" t="s">
        <v>7</v>
      </c>
      <c r="C838" s="2">
        <v>1.0</v>
      </c>
      <c r="D838" s="3">
        <v>43668.0</v>
      </c>
      <c r="E838" s="2">
        <v>1.0</v>
      </c>
    </row>
    <row r="839" ht="15.75" customHeight="1">
      <c r="A839" s="2">
        <v>1.0398974E7</v>
      </c>
      <c r="B839" s="2" t="s">
        <v>7</v>
      </c>
      <c r="C839" s="2">
        <v>1.0</v>
      </c>
      <c r="D839" s="3">
        <v>43718.0</v>
      </c>
      <c r="E839" s="2">
        <v>4.0</v>
      </c>
    </row>
    <row r="840" ht="15.75" customHeight="1">
      <c r="A840" s="2">
        <v>1.0398975E7</v>
      </c>
      <c r="B840" s="2" t="s">
        <v>7</v>
      </c>
      <c r="C840" s="2">
        <v>1.0</v>
      </c>
      <c r="D840" s="3">
        <v>43668.0</v>
      </c>
      <c r="E840" s="2">
        <v>3.5</v>
      </c>
    </row>
    <row r="841" ht="15.75" customHeight="1">
      <c r="A841" s="2">
        <v>1.0398976E7</v>
      </c>
      <c r="B841" s="2" t="s">
        <v>7</v>
      </c>
      <c r="C841" s="2">
        <v>0.0</v>
      </c>
      <c r="D841" s="2"/>
      <c r="E841" s="2"/>
    </row>
    <row r="842" ht="15.75" customHeight="1">
      <c r="A842" s="2">
        <v>1.0398977E7</v>
      </c>
      <c r="B842" s="2" t="s">
        <v>7</v>
      </c>
      <c r="C842" s="2">
        <v>1.0</v>
      </c>
      <c r="D842" s="3">
        <v>43724.0</v>
      </c>
      <c r="E842" s="2">
        <v>1.0</v>
      </c>
    </row>
    <row r="843" ht="15.75" customHeight="1">
      <c r="A843" s="2">
        <v>1.0398978E7</v>
      </c>
      <c r="B843" s="2" t="s">
        <v>7</v>
      </c>
      <c r="C843" s="2">
        <v>1.0</v>
      </c>
      <c r="D843" s="3">
        <v>43739.0</v>
      </c>
      <c r="E843" s="2"/>
    </row>
    <row r="844" ht="15.75" customHeight="1">
      <c r="A844" s="2">
        <v>1.0398979E7</v>
      </c>
      <c r="B844" s="2" t="s">
        <v>7</v>
      </c>
      <c r="C844" s="2">
        <v>1.0</v>
      </c>
      <c r="D844" s="3">
        <v>43668.0</v>
      </c>
      <c r="E844" s="2">
        <v>3.0</v>
      </c>
    </row>
    <row r="845" ht="15.75" customHeight="1">
      <c r="A845" s="2">
        <v>1.039898E7</v>
      </c>
      <c r="B845" s="2" t="s">
        <v>7</v>
      </c>
      <c r="C845" s="2">
        <v>1.0</v>
      </c>
      <c r="D845" s="3">
        <v>43668.0</v>
      </c>
      <c r="E845" s="2">
        <v>1.0</v>
      </c>
    </row>
    <row r="846" ht="15.75" customHeight="1">
      <c r="A846" s="2">
        <v>1.0398981E7</v>
      </c>
      <c r="B846" s="2" t="s">
        <v>7</v>
      </c>
      <c r="C846" s="2">
        <v>1.0</v>
      </c>
      <c r="D846" s="3">
        <v>43668.0</v>
      </c>
      <c r="E846" s="2">
        <v>1.0</v>
      </c>
    </row>
    <row r="847" ht="15.75" customHeight="1">
      <c r="A847" s="2">
        <v>1.0398982E7</v>
      </c>
      <c r="B847" s="2" t="s">
        <v>7</v>
      </c>
      <c r="C847" s="2">
        <v>1.0</v>
      </c>
      <c r="D847" s="3">
        <v>43668.0</v>
      </c>
      <c r="E847" s="2"/>
    </row>
    <row r="848" ht="15.75" customHeight="1">
      <c r="A848" s="2">
        <v>1.0398983E7</v>
      </c>
      <c r="B848" s="2" t="s">
        <v>7</v>
      </c>
      <c r="C848" s="2">
        <v>1.0</v>
      </c>
      <c r="D848" s="3">
        <v>43690.0</v>
      </c>
      <c r="E848" s="2">
        <v>1.0</v>
      </c>
    </row>
    <row r="849" ht="15.75" customHeight="1">
      <c r="A849" s="2">
        <v>1.0398984E7</v>
      </c>
      <c r="B849" s="2" t="s">
        <v>7</v>
      </c>
      <c r="C849" s="2">
        <v>1.0</v>
      </c>
      <c r="D849" s="3">
        <v>43668.0</v>
      </c>
      <c r="E849" s="2">
        <v>4.0</v>
      </c>
    </row>
    <row r="850" ht="15.75" customHeight="1">
      <c r="A850" s="2">
        <v>1.0398985E7</v>
      </c>
      <c r="B850" s="2" t="s">
        <v>7</v>
      </c>
      <c r="C850" s="2">
        <v>1.0</v>
      </c>
      <c r="D850" s="3">
        <v>43668.0</v>
      </c>
      <c r="E850" s="2">
        <v>4.0</v>
      </c>
    </row>
    <row r="851" ht="15.75" customHeight="1">
      <c r="A851" s="2">
        <v>1.0398986E7</v>
      </c>
      <c r="B851" s="2" t="s">
        <v>7</v>
      </c>
      <c r="C851" s="2">
        <v>1.0</v>
      </c>
      <c r="D851" s="3">
        <v>43745.0</v>
      </c>
      <c r="E851" s="2"/>
    </row>
    <row r="852" ht="15.75" customHeight="1">
      <c r="A852" s="2">
        <v>1.0398987E7</v>
      </c>
      <c r="B852" s="2" t="s">
        <v>7</v>
      </c>
      <c r="C852" s="2">
        <v>1.0</v>
      </c>
      <c r="D852" s="3">
        <v>43741.0</v>
      </c>
      <c r="E852" s="2">
        <v>1.0</v>
      </c>
    </row>
    <row r="853" ht="15.75" customHeight="1">
      <c r="A853" s="2">
        <v>1.0398988E7</v>
      </c>
      <c r="B853" s="2" t="s">
        <v>7</v>
      </c>
      <c r="C853" s="2">
        <v>1.0</v>
      </c>
      <c r="D853" s="3">
        <v>43668.0</v>
      </c>
      <c r="E853" s="2">
        <v>3.5</v>
      </c>
    </row>
    <row r="854" ht="15.75" customHeight="1">
      <c r="A854" s="2">
        <v>1.0398989E7</v>
      </c>
      <c r="B854" s="2" t="s">
        <v>7</v>
      </c>
      <c r="C854" s="2">
        <v>1.0</v>
      </c>
      <c r="D854" s="3">
        <v>43668.0</v>
      </c>
      <c r="E854" s="2">
        <v>4.0</v>
      </c>
    </row>
    <row r="855" ht="15.75" customHeight="1">
      <c r="A855" s="2">
        <v>1.0398991E7</v>
      </c>
      <c r="B855" s="2" t="s">
        <v>7</v>
      </c>
      <c r="C855" s="2">
        <v>1.0</v>
      </c>
      <c r="D855" s="3">
        <v>43741.0</v>
      </c>
      <c r="E855" s="2">
        <v>1.0</v>
      </c>
    </row>
    <row r="856" ht="15.75" customHeight="1">
      <c r="A856" s="2">
        <v>1.0398993E7</v>
      </c>
      <c r="B856" s="2" t="s">
        <v>6</v>
      </c>
      <c r="C856" s="2">
        <v>1.0</v>
      </c>
      <c r="D856" s="3">
        <v>43681.0</v>
      </c>
      <c r="E856" s="2">
        <v>2.0</v>
      </c>
    </row>
    <row r="857" ht="15.75" customHeight="1">
      <c r="A857" s="2">
        <v>1.0398996E7</v>
      </c>
      <c r="B857" s="2" t="s">
        <v>6</v>
      </c>
      <c r="C857" s="2">
        <v>1.0</v>
      </c>
      <c r="D857" s="3">
        <v>43691.0</v>
      </c>
      <c r="E857" s="2">
        <v>3.0</v>
      </c>
    </row>
    <row r="858" ht="15.75" customHeight="1">
      <c r="A858" s="2">
        <v>1.0398997E7</v>
      </c>
      <c r="B858" s="2" t="s">
        <v>6</v>
      </c>
      <c r="C858" s="2">
        <v>1.0</v>
      </c>
      <c r="D858" s="3">
        <v>43684.0</v>
      </c>
      <c r="E858" s="2">
        <v>1.0</v>
      </c>
    </row>
    <row r="859" ht="15.75" customHeight="1">
      <c r="A859" s="2">
        <v>1.0398998E7</v>
      </c>
      <c r="B859" s="2" t="s">
        <v>6</v>
      </c>
      <c r="C859" s="2">
        <v>1.0</v>
      </c>
      <c r="D859" s="3">
        <v>43682.0</v>
      </c>
      <c r="E859" s="2">
        <v>1.0</v>
      </c>
    </row>
    <row r="860" ht="15.75" customHeight="1">
      <c r="A860" s="2">
        <v>1.0399001E7</v>
      </c>
      <c r="B860" s="2" t="s">
        <v>6</v>
      </c>
      <c r="C860" s="2">
        <v>1.0</v>
      </c>
      <c r="D860" s="3">
        <v>43716.0</v>
      </c>
      <c r="E860" s="2"/>
    </row>
    <row r="861" ht="15.75" customHeight="1">
      <c r="A861" s="2">
        <v>1.0399004E7</v>
      </c>
      <c r="B861" s="2" t="s">
        <v>6</v>
      </c>
      <c r="C861" s="2">
        <v>1.0</v>
      </c>
      <c r="D861" s="3">
        <v>43670.0</v>
      </c>
      <c r="E861" s="2">
        <v>3.0</v>
      </c>
    </row>
    <row r="862" ht="15.75" customHeight="1">
      <c r="A862" s="2">
        <v>1.0399006E7</v>
      </c>
      <c r="B862" s="2" t="s">
        <v>6</v>
      </c>
      <c r="C862" s="2">
        <v>1.0</v>
      </c>
      <c r="D862" s="3">
        <v>43677.0</v>
      </c>
      <c r="E862" s="2">
        <v>1.0</v>
      </c>
    </row>
    <row r="863" ht="15.75" customHeight="1">
      <c r="A863" s="2">
        <v>1.0399007E7</v>
      </c>
      <c r="B863" s="2" t="s">
        <v>6</v>
      </c>
      <c r="C863" s="2">
        <v>1.0</v>
      </c>
      <c r="D863" s="3">
        <v>43681.0</v>
      </c>
      <c r="E863" s="2">
        <v>2.0</v>
      </c>
    </row>
    <row r="864" ht="15.75" customHeight="1">
      <c r="A864" s="2">
        <v>1.039901E7</v>
      </c>
      <c r="B864" s="2" t="s">
        <v>6</v>
      </c>
      <c r="C864" s="2">
        <v>1.0</v>
      </c>
      <c r="D864" s="3">
        <v>43691.0</v>
      </c>
      <c r="E864" s="2">
        <v>3.0</v>
      </c>
    </row>
    <row r="865" ht="15.75" customHeight="1">
      <c r="A865" s="2">
        <v>1.0399012E7</v>
      </c>
      <c r="B865" s="2" t="s">
        <v>6</v>
      </c>
      <c r="C865" s="2">
        <v>1.0</v>
      </c>
      <c r="D865" s="3">
        <v>43691.0</v>
      </c>
      <c r="E865" s="2">
        <v>1.0</v>
      </c>
    </row>
    <row r="866" ht="15.75" customHeight="1">
      <c r="A866" s="2">
        <v>1.0399013E7</v>
      </c>
      <c r="B866" s="2" t="s">
        <v>6</v>
      </c>
      <c r="C866" s="2">
        <v>1.0</v>
      </c>
      <c r="D866" s="3">
        <v>43681.0</v>
      </c>
      <c r="E866" s="2">
        <v>4.0</v>
      </c>
    </row>
    <row r="867" ht="15.75" customHeight="1">
      <c r="A867" s="2">
        <v>1.0399015E7</v>
      </c>
      <c r="B867" s="2" t="s">
        <v>6</v>
      </c>
      <c r="C867" s="2">
        <v>1.0</v>
      </c>
      <c r="D867" s="3">
        <v>43656.0</v>
      </c>
      <c r="E867" s="2">
        <v>3.0</v>
      </c>
    </row>
    <row r="868" ht="15.75" customHeight="1">
      <c r="A868" s="2">
        <v>1.0399017E7</v>
      </c>
      <c r="B868" s="2" t="s">
        <v>6</v>
      </c>
      <c r="C868" s="2">
        <v>1.0</v>
      </c>
      <c r="D868" s="3">
        <v>43681.0</v>
      </c>
      <c r="E868" s="2">
        <v>3.0</v>
      </c>
    </row>
    <row r="869" ht="15.75" customHeight="1">
      <c r="A869" s="2">
        <v>1.0399018E7</v>
      </c>
      <c r="B869" s="2" t="s">
        <v>6</v>
      </c>
      <c r="C869" s="2">
        <v>1.0</v>
      </c>
      <c r="D869" s="3">
        <v>43681.0</v>
      </c>
      <c r="E869" s="2">
        <v>3.0</v>
      </c>
    </row>
    <row r="870" ht="15.75" customHeight="1">
      <c r="A870" s="2">
        <v>1.0399019E7</v>
      </c>
      <c r="B870" s="2" t="s">
        <v>6</v>
      </c>
      <c r="C870" s="2">
        <v>1.0</v>
      </c>
      <c r="D870" s="3">
        <v>43684.0</v>
      </c>
      <c r="E870" s="2">
        <v>2.0</v>
      </c>
    </row>
    <row r="871" ht="15.75" customHeight="1">
      <c r="A871" s="2">
        <v>1.039902E7</v>
      </c>
      <c r="B871" s="2" t="s">
        <v>6</v>
      </c>
      <c r="C871" s="2">
        <v>1.0</v>
      </c>
      <c r="D871" s="3">
        <v>43724.0</v>
      </c>
      <c r="E871" s="2">
        <v>3.0</v>
      </c>
    </row>
    <row r="872" ht="15.75" customHeight="1">
      <c r="A872" s="2">
        <v>1.0399025E7</v>
      </c>
      <c r="B872" s="2" t="s">
        <v>7</v>
      </c>
      <c r="C872" s="2">
        <v>1.0</v>
      </c>
      <c r="D872" s="3">
        <v>43730.0</v>
      </c>
      <c r="E872" s="2">
        <v>3.5</v>
      </c>
    </row>
    <row r="873" ht="15.75" customHeight="1">
      <c r="A873" s="2">
        <v>1.0399029E7</v>
      </c>
      <c r="B873" s="2" t="s">
        <v>6</v>
      </c>
      <c r="C873" s="2">
        <v>1.0</v>
      </c>
      <c r="D873" s="3">
        <v>43684.0</v>
      </c>
      <c r="E873" s="2">
        <v>3.0</v>
      </c>
    </row>
    <row r="874" ht="15.75" customHeight="1">
      <c r="A874" s="2">
        <v>1.0399032E7</v>
      </c>
      <c r="B874" s="2" t="s">
        <v>6</v>
      </c>
      <c r="C874" s="2">
        <v>1.0</v>
      </c>
      <c r="D874" s="3">
        <v>43821.0</v>
      </c>
      <c r="E874" s="2"/>
    </row>
    <row r="875" ht="15.75" customHeight="1">
      <c r="A875" s="2">
        <v>1.0399034E7</v>
      </c>
      <c r="B875" s="2" t="s">
        <v>6</v>
      </c>
      <c r="C875" s="2">
        <v>1.0</v>
      </c>
      <c r="D875" s="3">
        <v>43712.0</v>
      </c>
      <c r="E875" s="2">
        <v>4.0</v>
      </c>
    </row>
    <row r="876" ht="15.75" customHeight="1">
      <c r="A876" s="2">
        <v>1.0399036E7</v>
      </c>
      <c r="B876" s="2" t="s">
        <v>6</v>
      </c>
      <c r="C876" s="2">
        <v>1.0</v>
      </c>
      <c r="D876" s="3">
        <v>43681.0</v>
      </c>
      <c r="E876" s="2">
        <v>3.0</v>
      </c>
    </row>
    <row r="877" ht="15.75" customHeight="1">
      <c r="A877" s="2">
        <v>1.0399037E7</v>
      </c>
      <c r="B877" s="2" t="s">
        <v>6</v>
      </c>
      <c r="C877" s="2">
        <v>1.0</v>
      </c>
      <c r="D877" s="3">
        <v>43697.0</v>
      </c>
      <c r="E877" s="2">
        <v>3.0</v>
      </c>
    </row>
    <row r="878" ht="15.75" customHeight="1">
      <c r="A878" s="2">
        <v>1.0399038E7</v>
      </c>
      <c r="B878" s="2" t="s">
        <v>6</v>
      </c>
      <c r="C878" s="2">
        <v>1.0</v>
      </c>
      <c r="D878" s="3">
        <v>43822.0</v>
      </c>
      <c r="E878" s="2">
        <v>1.0</v>
      </c>
    </row>
    <row r="879" ht="15.75" customHeight="1">
      <c r="A879" s="2">
        <v>1.0399039E7</v>
      </c>
      <c r="B879" s="2" t="s">
        <v>6</v>
      </c>
      <c r="C879" s="2">
        <v>1.0</v>
      </c>
      <c r="D879" s="3">
        <v>43699.0</v>
      </c>
      <c r="E879" s="2">
        <v>4.0</v>
      </c>
    </row>
    <row r="880" ht="15.75" customHeight="1">
      <c r="A880" s="2">
        <v>1.039904E7</v>
      </c>
      <c r="B880" s="2" t="s">
        <v>6</v>
      </c>
      <c r="C880" s="2">
        <v>1.0</v>
      </c>
      <c r="D880" s="3">
        <v>43682.0</v>
      </c>
      <c r="E880" s="2">
        <v>1.0</v>
      </c>
    </row>
    <row r="881" ht="15.75" customHeight="1">
      <c r="A881" s="2">
        <v>1.0399042E7</v>
      </c>
      <c r="B881" s="2" t="s">
        <v>6</v>
      </c>
      <c r="C881" s="2">
        <v>1.0</v>
      </c>
      <c r="D881" s="3">
        <v>43760.0</v>
      </c>
      <c r="E881" s="2">
        <v>2.0</v>
      </c>
    </row>
    <row r="882" ht="15.75" customHeight="1">
      <c r="A882" s="2">
        <v>1.0399048E7</v>
      </c>
      <c r="B882" s="2" t="s">
        <v>6</v>
      </c>
      <c r="C882" s="2">
        <v>1.0</v>
      </c>
      <c r="D882" s="3">
        <v>43681.0</v>
      </c>
      <c r="E882" s="2">
        <v>4.0</v>
      </c>
    </row>
    <row r="883" ht="15.75" customHeight="1">
      <c r="A883" s="2">
        <v>1.0399056E7</v>
      </c>
      <c r="B883" s="2" t="s">
        <v>6</v>
      </c>
      <c r="C883" s="2">
        <v>1.0</v>
      </c>
      <c r="D883" s="3">
        <v>43682.0</v>
      </c>
      <c r="E883" s="2">
        <v>3.0</v>
      </c>
    </row>
    <row r="884" ht="15.75" customHeight="1">
      <c r="A884" s="2">
        <v>1.0399058E7</v>
      </c>
      <c r="B884" s="2" t="s">
        <v>6</v>
      </c>
      <c r="C884" s="2">
        <v>1.0</v>
      </c>
      <c r="D884" s="3">
        <v>43681.0</v>
      </c>
      <c r="E884" s="2">
        <v>4.0</v>
      </c>
    </row>
    <row r="885" ht="15.75" customHeight="1">
      <c r="A885" s="2">
        <v>1.0399062E7</v>
      </c>
      <c r="B885" s="2" t="s">
        <v>6</v>
      </c>
      <c r="C885" s="2">
        <v>0.0</v>
      </c>
      <c r="D885" s="2"/>
      <c r="E885" s="2"/>
    </row>
    <row r="886" ht="15.75" customHeight="1">
      <c r="A886" s="2">
        <v>1.0399066E7</v>
      </c>
      <c r="B886" s="2" t="s">
        <v>5</v>
      </c>
      <c r="C886" s="2">
        <v>1.0</v>
      </c>
      <c r="D886" s="3">
        <v>43809.0</v>
      </c>
      <c r="E886" s="2">
        <v>3.0</v>
      </c>
    </row>
    <row r="887" ht="15.75" customHeight="1">
      <c r="A887" s="2">
        <v>1.0399068E7</v>
      </c>
      <c r="B887" s="2" t="s">
        <v>7</v>
      </c>
      <c r="C887" s="2">
        <v>1.0</v>
      </c>
      <c r="D887" s="3">
        <v>43761.0</v>
      </c>
      <c r="E887" s="2"/>
    </row>
    <row r="888" ht="15.75" customHeight="1">
      <c r="A888" s="2">
        <v>1.0399072E7</v>
      </c>
      <c r="B888" s="2" t="s">
        <v>7</v>
      </c>
      <c r="C888" s="2">
        <v>1.0</v>
      </c>
      <c r="D888" s="3">
        <v>43696.0</v>
      </c>
      <c r="E888" s="2">
        <v>3.5</v>
      </c>
    </row>
    <row r="889" ht="15.75" customHeight="1">
      <c r="A889" s="2">
        <v>1.0399074E7</v>
      </c>
      <c r="B889" s="2" t="s">
        <v>7</v>
      </c>
      <c r="C889" s="2">
        <v>1.0</v>
      </c>
      <c r="D889" s="3">
        <v>43718.0</v>
      </c>
      <c r="E889" s="2">
        <v>1.0</v>
      </c>
    </row>
    <row r="890" ht="15.75" customHeight="1">
      <c r="A890" s="2">
        <v>1.0399076E7</v>
      </c>
      <c r="B890" s="2" t="s">
        <v>7</v>
      </c>
      <c r="C890" s="2">
        <v>1.0</v>
      </c>
      <c r="D890" s="3">
        <v>43668.0</v>
      </c>
      <c r="E890" s="2">
        <v>4.0</v>
      </c>
    </row>
    <row r="891" ht="15.75" customHeight="1">
      <c r="A891" s="2">
        <v>1.0399077E7</v>
      </c>
      <c r="B891" s="2" t="s">
        <v>7</v>
      </c>
      <c r="C891" s="2">
        <v>1.0</v>
      </c>
      <c r="D891" s="3">
        <v>43739.0</v>
      </c>
      <c r="E891" s="2">
        <v>1.0</v>
      </c>
    </row>
    <row r="892" ht="15.75" customHeight="1">
      <c r="A892" s="2">
        <v>1.0399078E7</v>
      </c>
      <c r="B892" s="2" t="s">
        <v>7</v>
      </c>
      <c r="C892" s="2">
        <v>1.0</v>
      </c>
      <c r="D892" s="3">
        <v>43689.0</v>
      </c>
      <c r="E892" s="2">
        <v>1.0</v>
      </c>
    </row>
    <row r="893" ht="15.75" customHeight="1">
      <c r="A893" s="2">
        <v>1.0399079E7</v>
      </c>
      <c r="B893" s="2" t="s">
        <v>7</v>
      </c>
      <c r="C893" s="2">
        <v>1.0</v>
      </c>
      <c r="D893" s="3">
        <v>43668.0</v>
      </c>
      <c r="E893" s="2">
        <v>3.0</v>
      </c>
    </row>
    <row r="894" ht="15.75" customHeight="1">
      <c r="A894" s="2">
        <v>1.039908E7</v>
      </c>
      <c r="B894" s="2" t="s">
        <v>7</v>
      </c>
      <c r="C894" s="2">
        <v>1.0</v>
      </c>
      <c r="D894" s="3">
        <v>43739.0</v>
      </c>
      <c r="E894" s="2">
        <v>3.0</v>
      </c>
    </row>
    <row r="895" ht="15.75" customHeight="1">
      <c r="A895" s="2">
        <v>1.0399081E7</v>
      </c>
      <c r="B895" s="2" t="s">
        <v>7</v>
      </c>
      <c r="C895" s="2">
        <v>1.0</v>
      </c>
      <c r="D895" s="3">
        <v>43718.0</v>
      </c>
      <c r="E895" s="2">
        <v>4.0</v>
      </c>
    </row>
    <row r="896" ht="15.75" customHeight="1">
      <c r="A896" s="2">
        <v>1.0399082E7</v>
      </c>
      <c r="B896" s="2" t="s">
        <v>7</v>
      </c>
      <c r="C896" s="2">
        <v>1.0</v>
      </c>
      <c r="D896" s="3">
        <v>43762.0</v>
      </c>
      <c r="E896" s="2">
        <v>1.0</v>
      </c>
    </row>
    <row r="897" ht="15.75" customHeight="1">
      <c r="A897" s="2">
        <v>1.0399083E7</v>
      </c>
      <c r="B897" s="2" t="s">
        <v>7</v>
      </c>
      <c r="C897" s="2">
        <v>1.0</v>
      </c>
      <c r="D897" s="3">
        <v>43689.0</v>
      </c>
      <c r="E897" s="2">
        <v>1.0</v>
      </c>
    </row>
    <row r="898" ht="15.75" customHeight="1">
      <c r="A898" s="2">
        <v>1.0399086E7</v>
      </c>
      <c r="B898" s="2" t="s">
        <v>7</v>
      </c>
      <c r="C898" s="2">
        <v>1.0</v>
      </c>
      <c r="D898" s="3">
        <v>43746.0</v>
      </c>
      <c r="E898" s="2">
        <v>1.0</v>
      </c>
    </row>
    <row r="899" ht="15.75" customHeight="1">
      <c r="A899" s="2">
        <v>1.0399091E7</v>
      </c>
      <c r="B899" s="2" t="s">
        <v>7</v>
      </c>
      <c r="C899" s="2">
        <v>1.0</v>
      </c>
      <c r="D899" s="3">
        <v>43698.0</v>
      </c>
      <c r="E899" s="2">
        <v>4.0</v>
      </c>
    </row>
    <row r="900" ht="15.75" customHeight="1">
      <c r="A900" s="2">
        <v>1.0399093E7</v>
      </c>
      <c r="B900" s="2" t="s">
        <v>6</v>
      </c>
      <c r="C900" s="2">
        <v>1.0</v>
      </c>
      <c r="D900" s="3">
        <v>43685.0</v>
      </c>
      <c r="E900" s="2">
        <v>3.0</v>
      </c>
    </row>
    <row r="901" ht="15.75" customHeight="1">
      <c r="A901" s="2">
        <v>1.0399094E7</v>
      </c>
      <c r="B901" s="2" t="s">
        <v>6</v>
      </c>
      <c r="C901" s="2">
        <v>1.0</v>
      </c>
      <c r="D901" s="3">
        <v>43681.0</v>
      </c>
      <c r="E901" s="2">
        <v>3.0</v>
      </c>
    </row>
    <row r="902" ht="15.75" customHeight="1">
      <c r="A902" s="2">
        <v>1.0399098E7</v>
      </c>
      <c r="B902" s="2" t="s">
        <v>5</v>
      </c>
      <c r="C902" s="2">
        <v>1.0</v>
      </c>
      <c r="D902" s="3">
        <v>43811.0</v>
      </c>
      <c r="E902" s="2">
        <v>4.0</v>
      </c>
    </row>
    <row r="903" ht="15.75" customHeight="1">
      <c r="A903" s="2">
        <v>1.0399103E7</v>
      </c>
      <c r="B903" s="2" t="s">
        <v>5</v>
      </c>
      <c r="C903" s="2">
        <v>1.0</v>
      </c>
      <c r="D903" s="3">
        <v>43808.0</v>
      </c>
      <c r="E903" s="2"/>
    </row>
    <row r="904" ht="15.75" customHeight="1">
      <c r="A904" s="2">
        <v>1.0399108E7</v>
      </c>
      <c r="B904" s="2" t="s">
        <v>6</v>
      </c>
      <c r="C904" s="2">
        <v>1.0</v>
      </c>
      <c r="D904" s="3">
        <v>43775.0</v>
      </c>
      <c r="E904" s="2"/>
    </row>
    <row r="905" ht="15.75" customHeight="1">
      <c r="A905" s="2">
        <v>1.0399119E7</v>
      </c>
      <c r="B905" s="2" t="s">
        <v>5</v>
      </c>
      <c r="C905" s="2">
        <v>1.0</v>
      </c>
      <c r="D905" s="3">
        <v>43808.0</v>
      </c>
      <c r="E905" s="2">
        <v>3.0</v>
      </c>
    </row>
    <row r="906" ht="15.75" customHeight="1">
      <c r="A906" s="2">
        <v>1.039912E7</v>
      </c>
      <c r="B906" s="2" t="s">
        <v>6</v>
      </c>
      <c r="C906" s="2">
        <v>1.0</v>
      </c>
      <c r="D906" s="3">
        <v>43681.0</v>
      </c>
      <c r="E906" s="2">
        <v>3.0</v>
      </c>
    </row>
    <row r="907" ht="15.75" customHeight="1">
      <c r="A907" s="2">
        <v>1.0399123E7</v>
      </c>
      <c r="B907" s="2" t="s">
        <v>6</v>
      </c>
      <c r="C907" s="2">
        <v>1.0</v>
      </c>
      <c r="D907" s="3">
        <v>43733.0</v>
      </c>
      <c r="E907" s="2">
        <v>3.0</v>
      </c>
    </row>
    <row r="908" ht="15.75" customHeight="1">
      <c r="A908" s="2">
        <v>1.0399125E7</v>
      </c>
      <c r="B908" s="2" t="s">
        <v>6</v>
      </c>
      <c r="C908" s="2">
        <v>1.0</v>
      </c>
      <c r="D908" s="3">
        <v>43683.0</v>
      </c>
      <c r="E908" s="2">
        <v>1.0</v>
      </c>
    </row>
    <row r="909" ht="15.75" customHeight="1">
      <c r="A909" s="2">
        <v>1.0399127E7</v>
      </c>
      <c r="B909" s="2" t="s">
        <v>6</v>
      </c>
      <c r="C909" s="2">
        <v>1.0</v>
      </c>
      <c r="D909" s="3">
        <v>43766.0</v>
      </c>
      <c r="E909" s="2">
        <v>2.0</v>
      </c>
    </row>
    <row r="910" ht="15.75" customHeight="1">
      <c r="A910" s="2">
        <v>1.0399129E7</v>
      </c>
      <c r="B910" s="2" t="s">
        <v>6</v>
      </c>
      <c r="C910" s="2">
        <v>1.0</v>
      </c>
      <c r="D910" s="3">
        <v>43677.0</v>
      </c>
      <c r="E910" s="2">
        <v>3.5</v>
      </c>
    </row>
    <row r="911" ht="15.75" customHeight="1">
      <c r="A911" s="2">
        <v>1.039913E7</v>
      </c>
      <c r="B911" s="2" t="s">
        <v>6</v>
      </c>
      <c r="C911" s="2">
        <v>0.0</v>
      </c>
      <c r="D911" s="2"/>
      <c r="E911" s="2"/>
    </row>
    <row r="912" ht="15.75" customHeight="1">
      <c r="A912" s="2">
        <v>1.0399133E7</v>
      </c>
      <c r="B912" s="2" t="s">
        <v>6</v>
      </c>
      <c r="C912" s="2">
        <v>1.0</v>
      </c>
      <c r="D912" s="3">
        <v>43709.0</v>
      </c>
      <c r="E912" s="2">
        <v>4.0</v>
      </c>
    </row>
    <row r="913" ht="15.75" customHeight="1">
      <c r="A913" s="2">
        <v>1.0399134E7</v>
      </c>
      <c r="B913" s="2" t="s">
        <v>7</v>
      </c>
      <c r="C913" s="2">
        <v>0.0</v>
      </c>
      <c r="D913" s="2"/>
      <c r="E913" s="2"/>
    </row>
    <row r="914" ht="15.75" customHeight="1">
      <c r="A914" s="2">
        <v>1.0399135E7</v>
      </c>
      <c r="B914" s="2" t="s">
        <v>6</v>
      </c>
      <c r="C914" s="2">
        <v>1.0</v>
      </c>
      <c r="D914" s="3">
        <v>43682.0</v>
      </c>
      <c r="E914" s="2">
        <v>1.0</v>
      </c>
    </row>
    <row r="915" ht="15.75" customHeight="1">
      <c r="A915" s="2">
        <v>1.0399136E7</v>
      </c>
      <c r="B915" s="2" t="s">
        <v>7</v>
      </c>
      <c r="C915" s="2">
        <v>1.0</v>
      </c>
      <c r="D915" s="3">
        <v>43718.0</v>
      </c>
      <c r="E915" s="2">
        <v>3.5</v>
      </c>
    </row>
    <row r="916" ht="15.75" customHeight="1">
      <c r="A916" s="2">
        <v>1.0399137E7</v>
      </c>
      <c r="B916" s="2" t="s">
        <v>6</v>
      </c>
      <c r="C916" s="2">
        <v>1.0</v>
      </c>
      <c r="D916" s="3">
        <v>43745.0</v>
      </c>
      <c r="E916" s="2"/>
    </row>
    <row r="917" ht="15.75" customHeight="1">
      <c r="A917" s="2">
        <v>1.0399138E7</v>
      </c>
      <c r="B917" s="2" t="s">
        <v>6</v>
      </c>
      <c r="C917" s="2">
        <v>1.0</v>
      </c>
      <c r="D917" s="3">
        <v>43725.0</v>
      </c>
      <c r="E917" s="2">
        <v>1.0</v>
      </c>
    </row>
    <row r="918" ht="15.75" customHeight="1">
      <c r="A918" s="2">
        <v>1.0399139E7</v>
      </c>
      <c r="B918" s="2" t="s">
        <v>6</v>
      </c>
      <c r="C918" s="2">
        <v>0.0</v>
      </c>
      <c r="D918" s="2"/>
      <c r="E918" s="2"/>
    </row>
    <row r="919" ht="15.75" customHeight="1">
      <c r="A919" s="2">
        <v>1.039914E7</v>
      </c>
      <c r="B919" s="2" t="s">
        <v>7</v>
      </c>
      <c r="C919" s="2">
        <v>1.0</v>
      </c>
      <c r="D919" s="3">
        <v>43725.0</v>
      </c>
      <c r="E919" s="2">
        <v>3.0</v>
      </c>
    </row>
    <row r="920" ht="15.75" customHeight="1">
      <c r="A920" s="2">
        <v>1.0399142E7</v>
      </c>
      <c r="B920" s="2" t="s">
        <v>7</v>
      </c>
      <c r="C920" s="2">
        <v>1.0</v>
      </c>
      <c r="D920" s="3">
        <v>43682.0</v>
      </c>
      <c r="E920" s="2">
        <v>1.0</v>
      </c>
    </row>
    <row r="921" ht="15.75" customHeight="1">
      <c r="A921" s="2">
        <v>1.0399156E7</v>
      </c>
      <c r="B921" s="2" t="s">
        <v>6</v>
      </c>
      <c r="C921" s="2">
        <v>1.0</v>
      </c>
      <c r="D921" s="3">
        <v>43681.0</v>
      </c>
      <c r="E921" s="2">
        <v>3.0</v>
      </c>
    </row>
    <row r="922" ht="15.75" customHeight="1">
      <c r="A922" s="2">
        <v>1.0399157E7</v>
      </c>
      <c r="B922" s="2" t="s">
        <v>6</v>
      </c>
      <c r="C922" s="2">
        <v>1.0</v>
      </c>
      <c r="D922" s="3">
        <v>43681.0</v>
      </c>
      <c r="E922" s="2">
        <v>1.0</v>
      </c>
    </row>
    <row r="923" ht="15.75" customHeight="1">
      <c r="A923" s="2">
        <v>1.0399158E7</v>
      </c>
      <c r="B923" s="2" t="s">
        <v>6</v>
      </c>
      <c r="C923" s="2">
        <v>1.0</v>
      </c>
      <c r="D923" s="3">
        <v>43681.0</v>
      </c>
      <c r="E923" s="2">
        <v>4.0</v>
      </c>
    </row>
    <row r="924" ht="15.75" customHeight="1">
      <c r="A924" s="2">
        <v>1.0399159E7</v>
      </c>
      <c r="B924" s="2" t="s">
        <v>6</v>
      </c>
      <c r="C924" s="2">
        <v>1.0</v>
      </c>
      <c r="D924" s="3">
        <v>43681.0</v>
      </c>
      <c r="E924" s="2">
        <v>1.0</v>
      </c>
    </row>
    <row r="925" ht="15.75" customHeight="1">
      <c r="A925" s="2">
        <v>1.0399161E7</v>
      </c>
      <c r="B925" s="2" t="s">
        <v>6</v>
      </c>
      <c r="C925" s="2">
        <v>1.0</v>
      </c>
      <c r="D925" s="3">
        <v>43681.0</v>
      </c>
      <c r="E925" s="2">
        <v>4.0</v>
      </c>
    </row>
    <row r="926" ht="15.75" customHeight="1">
      <c r="A926" s="2">
        <v>1.0399162E7</v>
      </c>
      <c r="B926" s="2" t="s">
        <v>6</v>
      </c>
      <c r="C926" s="2">
        <v>1.0</v>
      </c>
      <c r="D926" s="3">
        <v>43681.0</v>
      </c>
      <c r="E926" s="2">
        <v>3.0</v>
      </c>
    </row>
    <row r="927" ht="15.75" customHeight="1">
      <c r="A927" s="2">
        <v>1.0399163E7</v>
      </c>
      <c r="B927" s="2" t="s">
        <v>6</v>
      </c>
      <c r="C927" s="2">
        <v>1.0</v>
      </c>
      <c r="D927" s="3">
        <v>43745.0</v>
      </c>
      <c r="E927" s="2">
        <v>3.0</v>
      </c>
    </row>
    <row r="928" ht="15.75" customHeight="1">
      <c r="A928" s="2">
        <v>1.0399164E7</v>
      </c>
      <c r="B928" s="2" t="s">
        <v>6</v>
      </c>
      <c r="C928" s="2">
        <v>1.0</v>
      </c>
      <c r="D928" s="3">
        <v>43760.0</v>
      </c>
      <c r="E928" s="2">
        <v>4.0</v>
      </c>
    </row>
    <row r="929" ht="15.75" customHeight="1">
      <c r="A929" s="2">
        <v>1.0399165E7</v>
      </c>
      <c r="B929" s="2" t="s">
        <v>6</v>
      </c>
      <c r="C929" s="2">
        <v>1.0</v>
      </c>
      <c r="D929" s="3">
        <v>43793.0</v>
      </c>
      <c r="E929" s="2">
        <v>1.0</v>
      </c>
    </row>
    <row r="930" ht="15.75" customHeight="1">
      <c r="A930" s="2">
        <v>1.0399166E7</v>
      </c>
      <c r="B930" s="2" t="s">
        <v>6</v>
      </c>
      <c r="C930" s="2">
        <v>1.0</v>
      </c>
      <c r="D930" s="3">
        <v>43681.0</v>
      </c>
      <c r="E930" s="2">
        <v>3.0</v>
      </c>
    </row>
    <row r="931" ht="15.75" customHeight="1">
      <c r="A931" s="2">
        <v>1.0399167E7</v>
      </c>
      <c r="B931" s="2" t="s">
        <v>6</v>
      </c>
      <c r="C931" s="2">
        <v>1.0</v>
      </c>
      <c r="D931" s="3">
        <v>43681.0</v>
      </c>
      <c r="E931" s="2">
        <v>1.0</v>
      </c>
    </row>
    <row r="932" ht="15.75" customHeight="1">
      <c r="A932" s="2">
        <v>1.0399168E7</v>
      </c>
      <c r="B932" s="2" t="s">
        <v>5</v>
      </c>
      <c r="C932" s="2">
        <v>1.0</v>
      </c>
      <c r="D932" s="3">
        <v>43808.0</v>
      </c>
      <c r="E932" s="2">
        <v>1.0</v>
      </c>
    </row>
    <row r="933" ht="15.75" customHeight="1">
      <c r="A933" s="2">
        <v>1.0399169E7</v>
      </c>
      <c r="B933" s="2" t="s">
        <v>6</v>
      </c>
      <c r="C933" s="2">
        <v>1.0</v>
      </c>
      <c r="D933" s="3">
        <v>43681.0</v>
      </c>
      <c r="E933" s="2">
        <v>4.0</v>
      </c>
    </row>
    <row r="934" ht="15.75" customHeight="1">
      <c r="A934" s="2">
        <v>1.039917E7</v>
      </c>
      <c r="B934" s="2" t="s">
        <v>6</v>
      </c>
      <c r="C934" s="2">
        <v>1.0</v>
      </c>
      <c r="D934" s="3">
        <v>43744.0</v>
      </c>
      <c r="E934" s="2"/>
    </row>
    <row r="935" ht="15.75" customHeight="1">
      <c r="A935" s="2">
        <v>1.0399171E7</v>
      </c>
      <c r="B935" s="2" t="s">
        <v>6</v>
      </c>
      <c r="C935" s="2">
        <v>1.0</v>
      </c>
      <c r="D935" s="3">
        <v>43681.0</v>
      </c>
      <c r="E935" s="2">
        <v>4.0</v>
      </c>
    </row>
    <row r="936" ht="15.75" customHeight="1">
      <c r="A936" s="2">
        <v>1.0399172E7</v>
      </c>
      <c r="B936" s="2" t="s">
        <v>6</v>
      </c>
      <c r="C936" s="2">
        <v>1.0</v>
      </c>
      <c r="D936" s="3">
        <v>43681.0</v>
      </c>
      <c r="E936" s="2">
        <v>4.0</v>
      </c>
    </row>
    <row r="937" ht="15.75" customHeight="1">
      <c r="A937" s="2">
        <v>1.0399174E7</v>
      </c>
      <c r="B937" s="2" t="s">
        <v>6</v>
      </c>
      <c r="C937" s="2">
        <v>1.0</v>
      </c>
      <c r="D937" s="3">
        <v>43681.0</v>
      </c>
      <c r="E937" s="2">
        <v>3.0</v>
      </c>
    </row>
    <row r="938" ht="15.75" customHeight="1">
      <c r="A938" s="2">
        <v>1.0399176E7</v>
      </c>
      <c r="B938" s="2" t="s">
        <v>6</v>
      </c>
      <c r="C938" s="2">
        <v>1.0</v>
      </c>
      <c r="D938" s="3">
        <v>43681.0</v>
      </c>
      <c r="E938" s="2">
        <v>1.0</v>
      </c>
    </row>
    <row r="939" ht="15.75" customHeight="1">
      <c r="A939" s="2">
        <v>1.0399178E7</v>
      </c>
      <c r="B939" s="2" t="s">
        <v>6</v>
      </c>
      <c r="C939" s="2">
        <v>1.0</v>
      </c>
      <c r="D939" s="3">
        <v>43681.0</v>
      </c>
      <c r="E939" s="2">
        <v>4.0</v>
      </c>
    </row>
    <row r="940" ht="15.75" customHeight="1">
      <c r="A940" s="2">
        <v>1.0399179E7</v>
      </c>
      <c r="B940" s="2" t="s">
        <v>6</v>
      </c>
      <c r="C940" s="2">
        <v>1.0</v>
      </c>
      <c r="D940" s="3">
        <v>43690.0</v>
      </c>
      <c r="E940" s="2">
        <v>1.0</v>
      </c>
    </row>
    <row r="941" ht="15.75" customHeight="1">
      <c r="A941" s="2">
        <v>1.039918E7</v>
      </c>
      <c r="B941" s="2" t="s">
        <v>6</v>
      </c>
      <c r="C941" s="2">
        <v>1.0</v>
      </c>
      <c r="D941" s="3">
        <v>43681.0</v>
      </c>
      <c r="E941" s="2">
        <v>3.0</v>
      </c>
    </row>
    <row r="942" ht="15.75" customHeight="1">
      <c r="A942" s="2">
        <v>1.0399181E7</v>
      </c>
      <c r="B942" s="2" t="s">
        <v>6</v>
      </c>
      <c r="C942" s="2">
        <v>1.0</v>
      </c>
      <c r="D942" s="3">
        <v>43681.0</v>
      </c>
      <c r="E942" s="2">
        <v>4.0</v>
      </c>
    </row>
    <row r="943" ht="15.75" customHeight="1">
      <c r="A943" s="2">
        <v>1.0399182E7</v>
      </c>
      <c r="B943" s="2" t="s">
        <v>6</v>
      </c>
      <c r="C943" s="2">
        <v>1.0</v>
      </c>
      <c r="D943" s="3">
        <v>43681.0</v>
      </c>
      <c r="E943" s="2">
        <v>1.0</v>
      </c>
    </row>
    <row r="944" ht="15.75" customHeight="1">
      <c r="A944" s="2">
        <v>1.0399183E7</v>
      </c>
      <c r="B944" s="2" t="s">
        <v>6</v>
      </c>
      <c r="C944" s="2">
        <v>1.0</v>
      </c>
      <c r="D944" s="3">
        <v>43681.0</v>
      </c>
      <c r="E944" s="2">
        <v>4.0</v>
      </c>
    </row>
    <row r="945" ht="15.75" customHeight="1">
      <c r="A945" s="2">
        <v>1.0399184E7</v>
      </c>
      <c r="B945" s="2" t="s">
        <v>6</v>
      </c>
      <c r="C945" s="2">
        <v>1.0</v>
      </c>
      <c r="D945" s="3">
        <v>43738.0</v>
      </c>
      <c r="E945" s="2"/>
    </row>
    <row r="946" ht="15.75" customHeight="1">
      <c r="A946" s="2">
        <v>1.0399185E7</v>
      </c>
      <c r="B946" s="2" t="s">
        <v>6</v>
      </c>
      <c r="C946" s="2">
        <v>1.0</v>
      </c>
      <c r="D946" s="3">
        <v>43681.0</v>
      </c>
      <c r="E946" s="2">
        <v>4.0</v>
      </c>
    </row>
    <row r="947" ht="15.75" customHeight="1">
      <c r="A947" s="2">
        <v>1.0399186E7</v>
      </c>
      <c r="B947" s="2" t="s">
        <v>6</v>
      </c>
      <c r="C947" s="2">
        <v>1.0</v>
      </c>
      <c r="D947" s="3">
        <v>43681.0</v>
      </c>
      <c r="E947" s="2">
        <v>4.0</v>
      </c>
    </row>
    <row r="948" ht="15.75" customHeight="1">
      <c r="A948" s="2">
        <v>1.0399187E7</v>
      </c>
      <c r="B948" s="2" t="s">
        <v>6</v>
      </c>
      <c r="C948" s="2">
        <v>1.0</v>
      </c>
      <c r="D948" s="3">
        <v>43681.0</v>
      </c>
      <c r="E948" s="2"/>
    </row>
    <row r="949" ht="15.75" customHeight="1">
      <c r="A949" s="2">
        <v>1.0399188E7</v>
      </c>
      <c r="B949" s="2" t="s">
        <v>6</v>
      </c>
      <c r="C949" s="2">
        <v>1.0</v>
      </c>
      <c r="D949" s="3">
        <v>43681.0</v>
      </c>
      <c r="E949" s="2">
        <v>4.0</v>
      </c>
    </row>
    <row r="950" ht="15.75" customHeight="1">
      <c r="A950" s="2">
        <v>1.0399189E7</v>
      </c>
      <c r="B950" s="2" t="s">
        <v>6</v>
      </c>
      <c r="C950" s="2">
        <v>1.0</v>
      </c>
      <c r="D950" s="3">
        <v>43681.0</v>
      </c>
      <c r="E950" s="2">
        <v>2.0</v>
      </c>
    </row>
    <row r="951" ht="15.75" customHeight="1">
      <c r="A951" s="2">
        <v>1.039919E7</v>
      </c>
      <c r="B951" s="2" t="s">
        <v>6</v>
      </c>
      <c r="C951" s="2">
        <v>1.0</v>
      </c>
      <c r="D951" s="3">
        <v>43681.0</v>
      </c>
      <c r="E951" s="2"/>
    </row>
    <row r="952" ht="15.75" customHeight="1">
      <c r="A952" s="2">
        <v>1.0399191E7</v>
      </c>
      <c r="B952" s="2" t="s">
        <v>6</v>
      </c>
      <c r="C952" s="2">
        <v>1.0</v>
      </c>
      <c r="D952" s="3">
        <v>43681.0</v>
      </c>
      <c r="E952" s="2">
        <v>4.0</v>
      </c>
    </row>
    <row r="953" ht="15.75" customHeight="1">
      <c r="A953" s="2">
        <v>1.0399192E7</v>
      </c>
      <c r="B953" s="2" t="s">
        <v>6</v>
      </c>
      <c r="C953" s="2">
        <v>1.0</v>
      </c>
      <c r="D953" s="3">
        <v>43681.0</v>
      </c>
      <c r="E953" s="2">
        <v>3.5</v>
      </c>
    </row>
    <row r="954" ht="15.75" customHeight="1">
      <c r="A954" s="2">
        <v>1.0399193E7</v>
      </c>
      <c r="B954" s="2" t="s">
        <v>6</v>
      </c>
      <c r="C954" s="2">
        <v>1.0</v>
      </c>
      <c r="D954" s="3">
        <v>43681.0</v>
      </c>
      <c r="E954" s="2">
        <v>3.0</v>
      </c>
    </row>
    <row r="955" ht="15.75" customHeight="1">
      <c r="A955" s="2">
        <v>1.0399194E7</v>
      </c>
      <c r="B955" s="2" t="s">
        <v>6</v>
      </c>
      <c r="C955" s="2">
        <v>1.0</v>
      </c>
      <c r="D955" s="3">
        <v>43681.0</v>
      </c>
      <c r="E955" s="2">
        <v>1.0</v>
      </c>
    </row>
    <row r="956" ht="15.75" customHeight="1">
      <c r="A956" s="2">
        <v>1.0399195E7</v>
      </c>
      <c r="B956" s="2" t="s">
        <v>6</v>
      </c>
      <c r="C956" s="2">
        <v>1.0</v>
      </c>
      <c r="D956" s="3">
        <v>43681.0</v>
      </c>
      <c r="E956" s="2">
        <v>4.0</v>
      </c>
    </row>
    <row r="957" ht="15.75" customHeight="1">
      <c r="A957" s="2">
        <v>1.0399196E7</v>
      </c>
      <c r="B957" s="2" t="s">
        <v>6</v>
      </c>
      <c r="C957" s="2">
        <v>1.0</v>
      </c>
      <c r="D957" s="3">
        <v>43696.0</v>
      </c>
      <c r="E957" s="2">
        <v>4.0</v>
      </c>
    </row>
    <row r="958" ht="15.75" customHeight="1">
      <c r="A958" s="2">
        <v>1.0399197E7</v>
      </c>
      <c r="B958" s="2" t="s">
        <v>6</v>
      </c>
      <c r="C958" s="2">
        <v>1.0</v>
      </c>
      <c r="D958" s="3">
        <v>43681.0</v>
      </c>
      <c r="E958" s="2">
        <v>1.0</v>
      </c>
    </row>
    <row r="959" ht="15.75" customHeight="1">
      <c r="A959" s="2">
        <v>1.0399199E7</v>
      </c>
      <c r="B959" s="2" t="s">
        <v>6</v>
      </c>
      <c r="C959" s="2">
        <v>1.0</v>
      </c>
      <c r="D959" s="3">
        <v>43681.0</v>
      </c>
      <c r="E959" s="2">
        <v>4.0</v>
      </c>
    </row>
    <row r="960" ht="15.75" customHeight="1">
      <c r="A960" s="2">
        <v>1.03992E7</v>
      </c>
      <c r="B960" s="2" t="s">
        <v>6</v>
      </c>
      <c r="C960" s="2">
        <v>1.0</v>
      </c>
      <c r="D960" s="3">
        <v>43681.0</v>
      </c>
      <c r="E960" s="2">
        <v>3.0</v>
      </c>
    </row>
    <row r="961" ht="15.75" customHeight="1">
      <c r="A961" s="2">
        <v>1.0399202E7</v>
      </c>
      <c r="B961" s="2" t="s">
        <v>6</v>
      </c>
      <c r="C961" s="2">
        <v>1.0</v>
      </c>
      <c r="D961" s="3">
        <v>43681.0</v>
      </c>
      <c r="E961" s="2">
        <v>4.0</v>
      </c>
    </row>
    <row r="962" ht="15.75" customHeight="1">
      <c r="A962" s="2">
        <v>1.0399203E7</v>
      </c>
      <c r="B962" s="2" t="s">
        <v>5</v>
      </c>
      <c r="C962" s="2">
        <v>1.0</v>
      </c>
      <c r="D962" s="3">
        <v>43842.0</v>
      </c>
      <c r="E962" s="2">
        <v>1.0</v>
      </c>
    </row>
    <row r="963" ht="15.75" customHeight="1">
      <c r="A963" s="2">
        <v>1.0399204E7</v>
      </c>
      <c r="B963" s="2" t="s">
        <v>6</v>
      </c>
      <c r="C963" s="2">
        <v>1.0</v>
      </c>
      <c r="D963" s="3">
        <v>43681.0</v>
      </c>
      <c r="E963" s="2">
        <v>1.0</v>
      </c>
    </row>
    <row r="964" ht="15.75" customHeight="1">
      <c r="A964" s="2">
        <v>1.0399205E7</v>
      </c>
      <c r="B964" s="2" t="s">
        <v>6</v>
      </c>
      <c r="C964" s="2">
        <v>1.0</v>
      </c>
      <c r="D964" s="3">
        <v>43695.0</v>
      </c>
      <c r="E964" s="2">
        <v>2.0</v>
      </c>
    </row>
    <row r="965" ht="15.75" customHeight="1">
      <c r="A965" s="2">
        <v>1.0399207E7</v>
      </c>
      <c r="B965" s="2" t="s">
        <v>6</v>
      </c>
      <c r="C965" s="2">
        <v>1.0</v>
      </c>
      <c r="D965" s="3">
        <v>43681.0</v>
      </c>
      <c r="E965" s="2">
        <v>4.0</v>
      </c>
    </row>
    <row r="966" ht="15.75" customHeight="1">
      <c r="A966" s="2">
        <v>1.0399208E7</v>
      </c>
      <c r="B966" s="2" t="s">
        <v>6</v>
      </c>
      <c r="C966" s="2">
        <v>1.0</v>
      </c>
      <c r="D966" s="3">
        <v>43681.0</v>
      </c>
      <c r="E966" s="2">
        <v>4.0</v>
      </c>
    </row>
    <row r="967" ht="15.75" customHeight="1">
      <c r="A967" s="2">
        <v>1.039921E7</v>
      </c>
      <c r="B967" s="2" t="s">
        <v>6</v>
      </c>
      <c r="C967" s="2">
        <v>1.0</v>
      </c>
      <c r="D967" s="3">
        <v>43681.0</v>
      </c>
      <c r="E967" s="2">
        <v>1.0</v>
      </c>
    </row>
    <row r="968" ht="15.75" customHeight="1">
      <c r="A968" s="2">
        <v>1.0399211E7</v>
      </c>
      <c r="B968" s="2" t="s">
        <v>6</v>
      </c>
      <c r="C968" s="2">
        <v>1.0</v>
      </c>
      <c r="D968" s="3">
        <v>43681.0</v>
      </c>
      <c r="E968" s="2">
        <v>1.0</v>
      </c>
    </row>
    <row r="969" ht="15.75" customHeight="1">
      <c r="A969" s="2">
        <v>1.0399213E7</v>
      </c>
      <c r="B969" s="2" t="s">
        <v>6</v>
      </c>
      <c r="C969" s="2">
        <v>1.0</v>
      </c>
      <c r="D969" s="3">
        <v>43681.0</v>
      </c>
      <c r="E969" s="2">
        <v>1.0</v>
      </c>
    </row>
    <row r="970" ht="15.75" customHeight="1">
      <c r="A970" s="2">
        <v>1.0399214E7</v>
      </c>
      <c r="B970" s="2" t="s">
        <v>6</v>
      </c>
      <c r="C970" s="2">
        <v>1.0</v>
      </c>
      <c r="D970" s="3">
        <v>43682.0</v>
      </c>
      <c r="E970" s="2">
        <v>3.0</v>
      </c>
    </row>
    <row r="971" ht="15.75" customHeight="1">
      <c r="A971" s="2">
        <v>1.0399215E7</v>
      </c>
      <c r="B971" s="2" t="s">
        <v>7</v>
      </c>
      <c r="C971" s="2">
        <v>1.0</v>
      </c>
      <c r="D971" s="3">
        <v>43698.0</v>
      </c>
      <c r="E971" s="2">
        <v>1.0</v>
      </c>
    </row>
    <row r="972" ht="15.75" customHeight="1">
      <c r="A972" s="2">
        <v>1.0399216E7</v>
      </c>
      <c r="B972" s="2" t="s">
        <v>6</v>
      </c>
      <c r="C972" s="2">
        <v>1.0</v>
      </c>
      <c r="D972" s="3">
        <v>43759.0</v>
      </c>
      <c r="E972" s="2">
        <v>1.0</v>
      </c>
    </row>
    <row r="973" ht="15.75" customHeight="1">
      <c r="A973" s="2">
        <v>1.0399217E7</v>
      </c>
      <c r="B973" s="2" t="s">
        <v>6</v>
      </c>
      <c r="C973" s="2">
        <v>1.0</v>
      </c>
      <c r="D973" s="3">
        <v>43794.0</v>
      </c>
      <c r="E973" s="2"/>
    </row>
    <row r="974" ht="15.75" customHeight="1">
      <c r="A974" s="2">
        <v>1.0399218E7</v>
      </c>
      <c r="B974" s="2" t="s">
        <v>7</v>
      </c>
      <c r="C974" s="2">
        <v>1.0</v>
      </c>
      <c r="D974" s="3">
        <v>43726.0</v>
      </c>
      <c r="E974" s="2">
        <v>1.0</v>
      </c>
    </row>
    <row r="975" ht="15.75" customHeight="1">
      <c r="A975" s="2">
        <v>1.039922E7</v>
      </c>
      <c r="B975" s="2" t="s">
        <v>6</v>
      </c>
      <c r="C975" s="2">
        <v>1.0</v>
      </c>
      <c r="D975" s="3">
        <v>43691.0</v>
      </c>
      <c r="E975" s="2">
        <v>2.0</v>
      </c>
    </row>
    <row r="976" ht="15.75" customHeight="1">
      <c r="A976" s="2">
        <v>1.0399221E7</v>
      </c>
      <c r="B976" s="2" t="s">
        <v>6</v>
      </c>
      <c r="C976" s="2">
        <v>1.0</v>
      </c>
      <c r="D976" s="3">
        <v>43682.0</v>
      </c>
      <c r="E976" s="2">
        <v>2.0</v>
      </c>
    </row>
    <row r="977" ht="15.75" customHeight="1">
      <c r="A977" s="2">
        <v>1.0399222E7</v>
      </c>
      <c r="B977" s="2" t="s">
        <v>7</v>
      </c>
      <c r="C977" s="2">
        <v>1.0</v>
      </c>
      <c r="D977" s="3">
        <v>43696.0</v>
      </c>
      <c r="E977" s="2">
        <v>3.0</v>
      </c>
    </row>
    <row r="978" ht="15.75" customHeight="1">
      <c r="A978" s="2">
        <v>1.0399223E7</v>
      </c>
      <c r="B978" s="2" t="s">
        <v>6</v>
      </c>
      <c r="C978" s="2">
        <v>0.0</v>
      </c>
      <c r="D978" s="2"/>
      <c r="E978" s="2"/>
    </row>
    <row r="979" ht="15.75" customHeight="1">
      <c r="A979" s="2">
        <v>1.0399224E7</v>
      </c>
      <c r="B979" s="2" t="s">
        <v>6</v>
      </c>
      <c r="C979" s="2">
        <v>1.0</v>
      </c>
      <c r="D979" s="3">
        <v>43682.0</v>
      </c>
      <c r="E979" s="2"/>
    </row>
    <row r="980" ht="15.75" customHeight="1">
      <c r="A980" s="2">
        <v>1.0399225E7</v>
      </c>
      <c r="B980" s="2" t="s">
        <v>6</v>
      </c>
      <c r="C980" s="2">
        <v>1.0</v>
      </c>
      <c r="D980" s="3">
        <v>43752.0</v>
      </c>
      <c r="E980" s="2"/>
    </row>
    <row r="981" ht="15.75" customHeight="1">
      <c r="A981" s="2">
        <v>1.0399226E7</v>
      </c>
      <c r="B981" s="2" t="s">
        <v>6</v>
      </c>
      <c r="C981" s="2">
        <v>0.0</v>
      </c>
      <c r="D981" s="2"/>
      <c r="E981" s="2"/>
    </row>
    <row r="982" ht="15.75" customHeight="1">
      <c r="A982" s="2">
        <v>1.0399227E7</v>
      </c>
      <c r="B982" s="2" t="s">
        <v>5</v>
      </c>
      <c r="C982" s="2">
        <v>0.0</v>
      </c>
      <c r="D982" s="2"/>
      <c r="E982" s="2"/>
    </row>
    <row r="983" ht="15.75" customHeight="1">
      <c r="A983" s="2">
        <v>1.0399228E7</v>
      </c>
      <c r="B983" s="2" t="s">
        <v>6</v>
      </c>
      <c r="C983" s="2">
        <v>1.0</v>
      </c>
      <c r="D983" s="3">
        <v>43692.0</v>
      </c>
      <c r="E983" s="2">
        <v>3.0</v>
      </c>
    </row>
    <row r="984" ht="15.75" customHeight="1">
      <c r="A984" s="2">
        <v>1.0399229E7</v>
      </c>
      <c r="B984" s="2" t="s">
        <v>6</v>
      </c>
      <c r="C984" s="2">
        <v>1.0</v>
      </c>
      <c r="D984" s="3">
        <v>43776.0</v>
      </c>
      <c r="E984" s="2">
        <v>1.0</v>
      </c>
    </row>
    <row r="985" ht="15.75" customHeight="1">
      <c r="A985" s="2">
        <v>1.039923E7</v>
      </c>
      <c r="B985" s="2" t="s">
        <v>6</v>
      </c>
      <c r="C985" s="2">
        <v>1.0</v>
      </c>
      <c r="D985" s="3">
        <v>43739.0</v>
      </c>
      <c r="E985" s="2"/>
    </row>
    <row r="986" ht="15.75" customHeight="1">
      <c r="A986" s="2">
        <v>1.0399231E7</v>
      </c>
      <c r="B986" s="2" t="s">
        <v>5</v>
      </c>
      <c r="C986" s="2">
        <v>0.0</v>
      </c>
      <c r="D986" s="2"/>
      <c r="E986" s="2"/>
    </row>
    <row r="987" ht="15.75" customHeight="1">
      <c r="A987" s="2">
        <v>1.0399232E7</v>
      </c>
      <c r="B987" s="2" t="s">
        <v>6</v>
      </c>
      <c r="C987" s="2">
        <v>0.0</v>
      </c>
      <c r="D987" s="2"/>
      <c r="E987" s="2"/>
    </row>
    <row r="988" ht="15.75" customHeight="1">
      <c r="A988" s="2">
        <v>1.0399233E7</v>
      </c>
      <c r="B988" s="2" t="s">
        <v>6</v>
      </c>
      <c r="C988" s="2">
        <v>1.0</v>
      </c>
      <c r="D988" s="3">
        <v>43738.0</v>
      </c>
      <c r="E988" s="2">
        <v>3.0</v>
      </c>
    </row>
    <row r="989" ht="15.75" customHeight="1">
      <c r="A989" s="2">
        <v>1.0399234E7</v>
      </c>
      <c r="B989" s="2" t="s">
        <v>7</v>
      </c>
      <c r="C989" s="2">
        <v>1.0</v>
      </c>
      <c r="D989" s="3">
        <v>43745.0</v>
      </c>
      <c r="E989" s="2"/>
    </row>
    <row r="990" ht="15.75" customHeight="1">
      <c r="A990" s="2">
        <v>1.0399235E7</v>
      </c>
      <c r="B990" s="2" t="s">
        <v>6</v>
      </c>
      <c r="C990" s="2">
        <v>1.0</v>
      </c>
      <c r="D990" s="3">
        <v>43681.0</v>
      </c>
      <c r="E990" s="2">
        <v>3.0</v>
      </c>
    </row>
    <row r="991" ht="15.75" customHeight="1">
      <c r="A991" s="2">
        <v>1.0399237E7</v>
      </c>
      <c r="B991" s="2" t="s">
        <v>5</v>
      </c>
      <c r="C991" s="2">
        <v>1.0</v>
      </c>
      <c r="D991" s="3">
        <v>43745.0</v>
      </c>
      <c r="E991" s="2"/>
    </row>
    <row r="992" ht="15.75" customHeight="1">
      <c r="A992" s="2">
        <v>1.0399238E7</v>
      </c>
      <c r="B992" s="2" t="s">
        <v>6</v>
      </c>
      <c r="C992" s="2">
        <v>1.0</v>
      </c>
      <c r="D992" s="3">
        <v>43681.0</v>
      </c>
      <c r="E992" s="2">
        <v>1.0</v>
      </c>
    </row>
    <row r="993" ht="15.75" customHeight="1">
      <c r="A993" s="2">
        <v>1.0399239E7</v>
      </c>
      <c r="B993" s="2" t="s">
        <v>6</v>
      </c>
      <c r="C993" s="2">
        <v>1.0</v>
      </c>
      <c r="D993" s="3">
        <v>43745.0</v>
      </c>
      <c r="E993" s="2"/>
    </row>
    <row r="994" ht="15.75" customHeight="1">
      <c r="A994" s="2">
        <v>1.039924E7</v>
      </c>
      <c r="B994" s="2" t="s">
        <v>7</v>
      </c>
      <c r="C994" s="2">
        <v>1.0</v>
      </c>
      <c r="D994" s="3">
        <v>43745.0</v>
      </c>
      <c r="E994" s="2"/>
    </row>
    <row r="995" ht="15.75" customHeight="1">
      <c r="A995" s="2">
        <v>1.0399241E7</v>
      </c>
      <c r="B995" s="2" t="s">
        <v>7</v>
      </c>
      <c r="C995" s="2">
        <v>0.0</v>
      </c>
      <c r="D995" s="2"/>
      <c r="E995" s="2"/>
    </row>
    <row r="996" ht="15.75" customHeight="1">
      <c r="A996" s="2">
        <v>1.0399242E7</v>
      </c>
      <c r="B996" s="2" t="s">
        <v>7</v>
      </c>
      <c r="C996" s="2">
        <v>1.0</v>
      </c>
      <c r="D996" s="3">
        <v>43724.0</v>
      </c>
      <c r="E996" s="2"/>
    </row>
    <row r="997" ht="15.75" customHeight="1">
      <c r="A997" s="2">
        <v>1.0399243E7</v>
      </c>
      <c r="B997" s="2" t="s">
        <v>6</v>
      </c>
      <c r="C997" s="2">
        <v>1.0</v>
      </c>
      <c r="D997" s="3">
        <v>43681.0</v>
      </c>
      <c r="E997" s="2">
        <v>4.0</v>
      </c>
    </row>
    <row r="998" ht="15.75" customHeight="1">
      <c r="A998" s="2">
        <v>1.0399247E7</v>
      </c>
      <c r="B998" s="2" t="s">
        <v>5</v>
      </c>
      <c r="C998" s="2">
        <v>1.0</v>
      </c>
      <c r="D998" s="3">
        <v>43842.0</v>
      </c>
      <c r="E998" s="2"/>
    </row>
    <row r="999" ht="15.75" customHeight="1">
      <c r="A999" s="2">
        <v>1.0399248E7</v>
      </c>
      <c r="B999" s="2" t="s">
        <v>6</v>
      </c>
      <c r="C999" s="2">
        <v>1.0</v>
      </c>
      <c r="D999" s="3">
        <v>43681.0</v>
      </c>
      <c r="E999" s="2"/>
    </row>
    <row r="1000" ht="15.75" customHeight="1">
      <c r="A1000" s="2">
        <v>1.0399249E7</v>
      </c>
      <c r="B1000" s="2" t="s">
        <v>5</v>
      </c>
      <c r="C1000" s="2">
        <v>1.0</v>
      </c>
      <c r="D1000" s="3">
        <v>43752.0</v>
      </c>
      <c r="E1000" s="2"/>
    </row>
    <row r="1001" ht="15.75" customHeight="1">
      <c r="A1001" s="2">
        <v>1.039925E7</v>
      </c>
      <c r="B1001" s="2" t="s">
        <v>7</v>
      </c>
      <c r="C1001" s="2">
        <v>1.0</v>
      </c>
      <c r="D1001" s="3">
        <v>43696.0</v>
      </c>
      <c r="E1001" s="2">
        <v>1.0</v>
      </c>
    </row>
    <row r="1002" ht="15.75" customHeight="1">
      <c r="A1002" s="2">
        <v>1.0399251E7</v>
      </c>
      <c r="B1002" s="2" t="s">
        <v>7</v>
      </c>
      <c r="C1002" s="2">
        <v>1.0</v>
      </c>
      <c r="D1002" s="3">
        <v>43740.0</v>
      </c>
      <c r="E1002" s="2">
        <v>3.0</v>
      </c>
    </row>
    <row r="1003" ht="15.75" customHeight="1">
      <c r="A1003" s="2">
        <v>1.0399252E7</v>
      </c>
      <c r="B1003" s="2" t="s">
        <v>6</v>
      </c>
      <c r="C1003" s="2">
        <v>1.0</v>
      </c>
      <c r="D1003" s="3">
        <v>43681.0</v>
      </c>
      <c r="E1003" s="2">
        <v>4.0</v>
      </c>
    </row>
    <row r="1004" ht="15.75" customHeight="1">
      <c r="A1004" s="2">
        <v>1.0399253E7</v>
      </c>
      <c r="B1004" s="2" t="s">
        <v>6</v>
      </c>
      <c r="C1004" s="2">
        <v>1.0</v>
      </c>
      <c r="D1004" s="3">
        <v>43738.0</v>
      </c>
      <c r="E1004" s="2">
        <v>1.0</v>
      </c>
    </row>
    <row r="1005" ht="15.75" customHeight="1">
      <c r="A1005" s="2">
        <v>1.0399254E7</v>
      </c>
      <c r="B1005" s="2" t="s">
        <v>5</v>
      </c>
      <c r="C1005" s="2">
        <v>1.0</v>
      </c>
      <c r="D1005" s="3">
        <v>43724.0</v>
      </c>
      <c r="E1005" s="2">
        <v>1.0</v>
      </c>
    </row>
    <row r="1006" ht="15.75" customHeight="1">
      <c r="A1006" s="2">
        <v>1.0399255E7</v>
      </c>
      <c r="B1006" s="2" t="s">
        <v>7</v>
      </c>
      <c r="C1006" s="2">
        <v>0.0</v>
      </c>
      <c r="D1006" s="2"/>
      <c r="E1006" s="2"/>
    </row>
    <row r="1007" ht="15.75" customHeight="1">
      <c r="A1007" s="2">
        <v>1.0399256E7</v>
      </c>
      <c r="B1007" s="2" t="s">
        <v>7</v>
      </c>
      <c r="C1007" s="2">
        <v>1.0</v>
      </c>
      <c r="D1007" s="3">
        <v>43725.0</v>
      </c>
      <c r="E1007" s="2">
        <v>3.0</v>
      </c>
    </row>
    <row r="1008" ht="15.75" customHeight="1">
      <c r="A1008" s="2">
        <v>1.0399257E7</v>
      </c>
      <c r="B1008" s="2" t="s">
        <v>7</v>
      </c>
      <c r="C1008" s="2">
        <v>1.0</v>
      </c>
      <c r="D1008" s="3">
        <v>43682.0</v>
      </c>
      <c r="E1008" s="2">
        <v>1.0</v>
      </c>
    </row>
    <row r="1009" ht="15.75" customHeight="1">
      <c r="A1009" s="2">
        <v>1.0399258E7</v>
      </c>
      <c r="B1009" s="2" t="s">
        <v>7</v>
      </c>
      <c r="C1009" s="2">
        <v>1.0</v>
      </c>
      <c r="D1009" s="3">
        <v>43692.0</v>
      </c>
      <c r="E1009" s="2">
        <v>3.0</v>
      </c>
    </row>
    <row r="1010" ht="15.75" customHeight="1">
      <c r="A1010" s="2">
        <v>1.0399259E7</v>
      </c>
      <c r="B1010" s="2" t="s">
        <v>6</v>
      </c>
      <c r="C1010" s="2">
        <v>1.0</v>
      </c>
      <c r="D1010" s="3">
        <v>43766.0</v>
      </c>
      <c r="E1010" s="2"/>
    </row>
    <row r="1011" ht="15.75" customHeight="1">
      <c r="A1011" s="2">
        <v>1.039926E7</v>
      </c>
      <c r="B1011" s="2" t="s">
        <v>6</v>
      </c>
      <c r="C1011" s="2">
        <v>1.0</v>
      </c>
      <c r="D1011" s="3">
        <v>43681.0</v>
      </c>
      <c r="E1011" s="2">
        <v>1.0</v>
      </c>
    </row>
    <row r="1012" ht="15.75" customHeight="1">
      <c r="A1012" s="2">
        <v>1.0399262E7</v>
      </c>
      <c r="B1012" s="2" t="s">
        <v>6</v>
      </c>
      <c r="C1012" s="2">
        <v>1.0</v>
      </c>
      <c r="D1012" s="3">
        <v>43681.0</v>
      </c>
      <c r="E1012" s="2">
        <v>4.0</v>
      </c>
    </row>
    <row r="1013" ht="15.75" customHeight="1">
      <c r="A1013" s="2">
        <v>1.0399263E7</v>
      </c>
      <c r="B1013" s="2" t="s">
        <v>6</v>
      </c>
      <c r="C1013" s="2">
        <v>1.0</v>
      </c>
      <c r="D1013" s="3">
        <v>43681.0</v>
      </c>
      <c r="E1013" s="2">
        <v>4.0</v>
      </c>
    </row>
    <row r="1014" ht="15.75" customHeight="1">
      <c r="A1014" s="2">
        <v>1.0399264E7</v>
      </c>
      <c r="B1014" s="2" t="s">
        <v>6</v>
      </c>
      <c r="C1014" s="2">
        <v>1.0</v>
      </c>
      <c r="D1014" s="3">
        <v>43681.0</v>
      </c>
      <c r="E1014" s="2">
        <v>3.0</v>
      </c>
    </row>
    <row r="1015" ht="15.75" customHeight="1">
      <c r="A1015" s="2">
        <v>1.0399265E7</v>
      </c>
      <c r="B1015" s="2" t="s">
        <v>6</v>
      </c>
      <c r="C1015" s="2">
        <v>1.0</v>
      </c>
      <c r="D1015" s="3">
        <v>43681.0</v>
      </c>
      <c r="E1015" s="2">
        <v>3.0</v>
      </c>
    </row>
    <row r="1016" ht="15.75" customHeight="1">
      <c r="A1016" s="2">
        <v>1.0399266E7</v>
      </c>
      <c r="B1016" s="2" t="s">
        <v>6</v>
      </c>
      <c r="C1016" s="2">
        <v>1.0</v>
      </c>
      <c r="D1016" s="3">
        <v>43681.0</v>
      </c>
      <c r="E1016" s="2">
        <v>3.0</v>
      </c>
    </row>
    <row r="1017" ht="15.75" customHeight="1">
      <c r="A1017" s="2">
        <v>1.0399267E7</v>
      </c>
      <c r="B1017" s="2" t="s">
        <v>6</v>
      </c>
      <c r="C1017" s="2">
        <v>1.0</v>
      </c>
      <c r="D1017" s="3">
        <v>43682.0</v>
      </c>
      <c r="E1017" s="2">
        <v>4.0</v>
      </c>
    </row>
    <row r="1018" ht="15.75" customHeight="1">
      <c r="A1018" s="2">
        <v>1.0399268E7</v>
      </c>
      <c r="B1018" s="2" t="s">
        <v>5</v>
      </c>
      <c r="C1018" s="2">
        <v>1.0</v>
      </c>
      <c r="D1018" s="3">
        <v>43835.0</v>
      </c>
      <c r="E1018" s="2"/>
    </row>
    <row r="1019" ht="15.75" customHeight="1">
      <c r="A1019" s="2">
        <v>1.039927E7</v>
      </c>
      <c r="B1019" s="2" t="s">
        <v>6</v>
      </c>
      <c r="C1019" s="2">
        <v>1.0</v>
      </c>
      <c r="D1019" s="3">
        <v>43681.0</v>
      </c>
      <c r="E1019" s="2">
        <v>3.0</v>
      </c>
    </row>
    <row r="1020" ht="15.75" customHeight="1">
      <c r="A1020" s="2">
        <v>1.0399272E7</v>
      </c>
      <c r="B1020" s="2" t="s">
        <v>6</v>
      </c>
      <c r="C1020" s="2">
        <v>1.0</v>
      </c>
      <c r="D1020" s="3">
        <v>43681.0</v>
      </c>
      <c r="E1020" s="2">
        <v>4.0</v>
      </c>
    </row>
    <row r="1021" ht="15.75" customHeight="1">
      <c r="A1021" s="2">
        <v>1.0399273E7</v>
      </c>
      <c r="B1021" s="2" t="s">
        <v>6</v>
      </c>
      <c r="C1021" s="2">
        <v>1.0</v>
      </c>
      <c r="D1021" s="3">
        <v>43681.0</v>
      </c>
      <c r="E1021" s="2">
        <v>1.0</v>
      </c>
    </row>
    <row r="1022" ht="15.75" customHeight="1">
      <c r="A1022" s="2">
        <v>1.0399274E7</v>
      </c>
      <c r="B1022" s="2" t="s">
        <v>6</v>
      </c>
      <c r="C1022" s="2">
        <v>1.0</v>
      </c>
      <c r="D1022" s="3">
        <v>43681.0</v>
      </c>
      <c r="E1022" s="2">
        <v>4.0</v>
      </c>
    </row>
    <row r="1023" ht="15.75" customHeight="1">
      <c r="A1023" s="2">
        <v>1.0399275E7</v>
      </c>
      <c r="B1023" s="2" t="s">
        <v>6</v>
      </c>
      <c r="C1023" s="2">
        <v>1.0</v>
      </c>
      <c r="D1023" s="3">
        <v>43681.0</v>
      </c>
      <c r="E1023" s="2">
        <v>3.0</v>
      </c>
    </row>
    <row r="1024" ht="15.75" customHeight="1">
      <c r="A1024" s="2">
        <v>1.0399276E7</v>
      </c>
      <c r="B1024" s="2" t="s">
        <v>6</v>
      </c>
      <c r="C1024" s="2">
        <v>1.0</v>
      </c>
      <c r="D1024" s="3">
        <v>43681.0</v>
      </c>
      <c r="E1024" s="2">
        <v>1.0</v>
      </c>
    </row>
    <row r="1025" ht="15.75" customHeight="1">
      <c r="A1025" s="2">
        <v>1.0399277E7</v>
      </c>
      <c r="B1025" s="2" t="s">
        <v>6</v>
      </c>
      <c r="C1025" s="2">
        <v>1.0</v>
      </c>
      <c r="D1025" s="3">
        <v>43681.0</v>
      </c>
      <c r="E1025" s="2">
        <v>2.0</v>
      </c>
    </row>
    <row r="1026" ht="15.75" customHeight="1">
      <c r="A1026" s="2">
        <v>1.0399278E7</v>
      </c>
      <c r="B1026" s="2" t="s">
        <v>6</v>
      </c>
      <c r="C1026" s="2">
        <v>1.0</v>
      </c>
      <c r="D1026" s="3">
        <v>43681.0</v>
      </c>
      <c r="E1026" s="2">
        <v>3.0</v>
      </c>
    </row>
    <row r="1027" ht="15.75" customHeight="1">
      <c r="A1027" s="2">
        <v>1.0399279E7</v>
      </c>
      <c r="B1027" s="2" t="s">
        <v>6</v>
      </c>
      <c r="C1027" s="2">
        <v>1.0</v>
      </c>
      <c r="D1027" s="3">
        <v>43681.0</v>
      </c>
      <c r="E1027" s="2">
        <v>1.0</v>
      </c>
    </row>
    <row r="1028" ht="15.75" customHeight="1">
      <c r="A1028" s="2">
        <v>1.039928E7</v>
      </c>
      <c r="B1028" s="2" t="s">
        <v>6</v>
      </c>
      <c r="C1028" s="2">
        <v>1.0</v>
      </c>
      <c r="D1028" s="3">
        <v>43681.0</v>
      </c>
      <c r="E1028" s="2">
        <v>4.0</v>
      </c>
    </row>
    <row r="1029" ht="15.75" customHeight="1">
      <c r="A1029" s="2">
        <v>1.0399281E7</v>
      </c>
      <c r="B1029" s="2" t="s">
        <v>6</v>
      </c>
      <c r="C1029" s="2">
        <v>1.0</v>
      </c>
      <c r="D1029" s="3">
        <v>43681.0</v>
      </c>
      <c r="E1029" s="2">
        <v>4.0</v>
      </c>
    </row>
    <row r="1030" ht="15.75" customHeight="1">
      <c r="A1030" s="2">
        <v>1.0399282E7</v>
      </c>
      <c r="B1030" s="2" t="s">
        <v>6</v>
      </c>
      <c r="C1030" s="2">
        <v>1.0</v>
      </c>
      <c r="D1030" s="3">
        <v>43681.0</v>
      </c>
      <c r="E1030" s="2">
        <v>1.0</v>
      </c>
    </row>
    <row r="1031" ht="15.75" customHeight="1">
      <c r="A1031" s="2">
        <v>1.0399283E7</v>
      </c>
      <c r="B1031" s="2" t="s">
        <v>6</v>
      </c>
      <c r="C1031" s="2">
        <v>1.0</v>
      </c>
      <c r="D1031" s="3">
        <v>43681.0</v>
      </c>
      <c r="E1031" s="2">
        <v>3.0</v>
      </c>
    </row>
    <row r="1032" ht="15.75" customHeight="1">
      <c r="A1032" s="2">
        <v>1.0399284E7</v>
      </c>
      <c r="B1032" s="2" t="s">
        <v>6</v>
      </c>
      <c r="C1032" s="2">
        <v>1.0</v>
      </c>
      <c r="D1032" s="3">
        <v>43681.0</v>
      </c>
      <c r="E1032" s="2">
        <v>3.0</v>
      </c>
    </row>
    <row r="1033" ht="15.75" customHeight="1">
      <c r="A1033" s="2">
        <v>1.0399285E7</v>
      </c>
      <c r="B1033" s="2" t="s">
        <v>6</v>
      </c>
      <c r="C1033" s="2">
        <v>1.0</v>
      </c>
      <c r="D1033" s="3">
        <v>43681.0</v>
      </c>
      <c r="E1033" s="2">
        <v>3.0</v>
      </c>
    </row>
    <row r="1034" ht="15.75" customHeight="1">
      <c r="A1034" s="2">
        <v>1.0399286E7</v>
      </c>
      <c r="B1034" s="2" t="s">
        <v>6</v>
      </c>
      <c r="C1034" s="2">
        <v>1.0</v>
      </c>
      <c r="D1034" s="3">
        <v>43681.0</v>
      </c>
      <c r="E1034" s="2">
        <v>3.0</v>
      </c>
    </row>
    <row r="1035" ht="15.75" customHeight="1">
      <c r="A1035" s="2">
        <v>1.0399288E7</v>
      </c>
      <c r="B1035" s="2" t="s">
        <v>6</v>
      </c>
      <c r="C1035" s="2">
        <v>1.0</v>
      </c>
      <c r="D1035" s="3">
        <v>43681.0</v>
      </c>
      <c r="E1035" s="2">
        <v>4.0</v>
      </c>
    </row>
    <row r="1036" ht="15.75" customHeight="1">
      <c r="A1036" s="2">
        <v>1.0399289E7</v>
      </c>
      <c r="B1036" s="2" t="s">
        <v>6</v>
      </c>
      <c r="C1036" s="2">
        <v>1.0</v>
      </c>
      <c r="D1036" s="3">
        <v>43681.0</v>
      </c>
      <c r="E1036" s="2">
        <v>4.0</v>
      </c>
    </row>
    <row r="1037" ht="15.75" customHeight="1">
      <c r="A1037" s="2">
        <v>1.039929E7</v>
      </c>
      <c r="B1037" s="2" t="s">
        <v>6</v>
      </c>
      <c r="C1037" s="2">
        <v>1.0</v>
      </c>
      <c r="D1037" s="3">
        <v>43681.0</v>
      </c>
      <c r="E1037" s="2">
        <v>1.0</v>
      </c>
    </row>
    <row r="1038" ht="15.75" customHeight="1">
      <c r="A1038" s="2">
        <v>1.0399291E7</v>
      </c>
      <c r="B1038" s="2" t="s">
        <v>6</v>
      </c>
      <c r="C1038" s="2">
        <v>1.0</v>
      </c>
      <c r="D1038" s="3">
        <v>43681.0</v>
      </c>
      <c r="E1038" s="2">
        <v>4.0</v>
      </c>
    </row>
    <row r="1039" ht="15.75" customHeight="1">
      <c r="A1039" s="2">
        <v>1.0399292E7</v>
      </c>
      <c r="B1039" s="2" t="s">
        <v>6</v>
      </c>
      <c r="C1039" s="2">
        <v>1.0</v>
      </c>
      <c r="D1039" s="3">
        <v>43681.0</v>
      </c>
      <c r="E1039" s="2">
        <v>1.0</v>
      </c>
    </row>
    <row r="1040" ht="15.75" customHeight="1">
      <c r="A1040" s="2">
        <v>1.0399293E7</v>
      </c>
      <c r="B1040" s="2" t="s">
        <v>6</v>
      </c>
      <c r="C1040" s="2">
        <v>1.0</v>
      </c>
      <c r="D1040" s="3">
        <v>43681.0</v>
      </c>
      <c r="E1040" s="2">
        <v>2.0</v>
      </c>
    </row>
    <row r="1041" ht="15.75" customHeight="1">
      <c r="A1041" s="2">
        <v>1.0399294E7</v>
      </c>
      <c r="B1041" s="2" t="s">
        <v>6</v>
      </c>
      <c r="C1041" s="2">
        <v>1.0</v>
      </c>
      <c r="D1041" s="3">
        <v>43681.0</v>
      </c>
      <c r="E1041" s="2">
        <v>1.0</v>
      </c>
    </row>
    <row r="1042" ht="15.75" customHeight="1">
      <c r="A1042" s="2">
        <v>1.0399295E7</v>
      </c>
      <c r="B1042" s="2" t="s">
        <v>6</v>
      </c>
      <c r="C1042" s="2">
        <v>1.0</v>
      </c>
      <c r="D1042" s="3">
        <v>43681.0</v>
      </c>
      <c r="E1042" s="2">
        <v>1.0</v>
      </c>
    </row>
    <row r="1043" ht="15.75" customHeight="1">
      <c r="A1043" s="2">
        <v>1.0399296E7</v>
      </c>
      <c r="B1043" s="2" t="s">
        <v>6</v>
      </c>
      <c r="C1043" s="2">
        <v>1.0</v>
      </c>
      <c r="D1043" s="3">
        <v>43681.0</v>
      </c>
      <c r="E1043" s="2">
        <v>1.0</v>
      </c>
    </row>
    <row r="1044" ht="15.75" customHeight="1">
      <c r="A1044" s="2">
        <v>1.0399297E7</v>
      </c>
      <c r="B1044" s="2" t="s">
        <v>6</v>
      </c>
      <c r="C1044" s="2">
        <v>1.0</v>
      </c>
      <c r="D1044" s="3">
        <v>43681.0</v>
      </c>
      <c r="E1044" s="2">
        <v>4.0</v>
      </c>
    </row>
    <row r="1045" ht="15.75" customHeight="1">
      <c r="A1045" s="2">
        <v>1.0399298E7</v>
      </c>
      <c r="B1045" s="2" t="s">
        <v>6</v>
      </c>
      <c r="C1045" s="2">
        <v>1.0</v>
      </c>
      <c r="D1045" s="3">
        <v>43681.0</v>
      </c>
      <c r="E1045" s="2">
        <v>4.0</v>
      </c>
    </row>
    <row r="1046" ht="15.75" customHeight="1">
      <c r="A1046" s="2">
        <v>1.0399299E7</v>
      </c>
      <c r="B1046" s="2" t="s">
        <v>6</v>
      </c>
      <c r="C1046" s="2">
        <v>1.0</v>
      </c>
      <c r="D1046" s="3">
        <v>43681.0</v>
      </c>
      <c r="E1046" s="2">
        <v>1.0</v>
      </c>
    </row>
    <row r="1047" ht="15.75" customHeight="1">
      <c r="A1047" s="2">
        <v>1.03993E7</v>
      </c>
      <c r="B1047" s="2" t="s">
        <v>6</v>
      </c>
      <c r="C1047" s="2">
        <v>1.0</v>
      </c>
      <c r="D1047" s="3">
        <v>43681.0</v>
      </c>
      <c r="E1047" s="2">
        <v>4.0</v>
      </c>
    </row>
    <row r="1048" ht="15.75" customHeight="1">
      <c r="A1048" s="2">
        <v>1.0399301E7</v>
      </c>
      <c r="B1048" s="2" t="s">
        <v>6</v>
      </c>
      <c r="C1048" s="2">
        <v>1.0</v>
      </c>
      <c r="D1048" s="3">
        <v>43681.0</v>
      </c>
      <c r="E1048" s="2">
        <v>1.0</v>
      </c>
    </row>
    <row r="1049" ht="15.75" customHeight="1">
      <c r="A1049" s="2">
        <v>1.0399302E7</v>
      </c>
      <c r="B1049" s="2" t="s">
        <v>6</v>
      </c>
      <c r="C1049" s="2">
        <v>1.0</v>
      </c>
      <c r="D1049" s="3">
        <v>43681.0</v>
      </c>
      <c r="E1049" s="2">
        <v>3.0</v>
      </c>
    </row>
    <row r="1050" ht="15.75" customHeight="1">
      <c r="A1050" s="2">
        <v>1.0399303E7</v>
      </c>
      <c r="B1050" s="2" t="s">
        <v>6</v>
      </c>
      <c r="C1050" s="2">
        <v>1.0</v>
      </c>
      <c r="D1050" s="3">
        <v>43681.0</v>
      </c>
      <c r="E1050" s="2">
        <v>3.0</v>
      </c>
    </row>
    <row r="1051" ht="15.75" customHeight="1">
      <c r="A1051" s="2">
        <v>1.0399304E7</v>
      </c>
      <c r="B1051" s="2" t="s">
        <v>6</v>
      </c>
      <c r="C1051" s="2">
        <v>1.0</v>
      </c>
      <c r="D1051" s="3">
        <v>43681.0</v>
      </c>
      <c r="E1051" s="2">
        <v>1.0</v>
      </c>
    </row>
    <row r="1052" ht="15.75" customHeight="1">
      <c r="A1052" s="2">
        <v>1.0399305E7</v>
      </c>
      <c r="B1052" s="2" t="s">
        <v>6</v>
      </c>
      <c r="C1052" s="2">
        <v>1.0</v>
      </c>
      <c r="D1052" s="3">
        <v>43681.0</v>
      </c>
      <c r="E1052" s="2">
        <v>3.0</v>
      </c>
    </row>
    <row r="1053" ht="15.75" customHeight="1">
      <c r="A1053" s="2">
        <v>1.0399306E7</v>
      </c>
      <c r="B1053" s="2" t="s">
        <v>6</v>
      </c>
      <c r="C1053" s="2">
        <v>1.0</v>
      </c>
      <c r="D1053" s="3">
        <v>43681.0</v>
      </c>
      <c r="E1053" s="2">
        <v>1.0</v>
      </c>
    </row>
    <row r="1054" ht="15.75" customHeight="1">
      <c r="A1054" s="2">
        <v>1.0399307E7</v>
      </c>
      <c r="B1054" s="2" t="s">
        <v>6</v>
      </c>
      <c r="C1054" s="2">
        <v>1.0</v>
      </c>
      <c r="D1054" s="3">
        <v>43681.0</v>
      </c>
      <c r="E1054" s="2">
        <v>1.0</v>
      </c>
    </row>
    <row r="1055" ht="15.75" customHeight="1">
      <c r="A1055" s="2">
        <v>1.0399308E7</v>
      </c>
      <c r="B1055" s="2" t="s">
        <v>6</v>
      </c>
      <c r="C1055" s="2">
        <v>1.0</v>
      </c>
      <c r="D1055" s="3">
        <v>43681.0</v>
      </c>
      <c r="E1055" s="2">
        <v>4.0</v>
      </c>
    </row>
    <row r="1056" ht="15.75" customHeight="1">
      <c r="A1056" s="2">
        <v>1.0399309E7</v>
      </c>
      <c r="B1056" s="2" t="s">
        <v>6</v>
      </c>
      <c r="C1056" s="2">
        <v>1.0</v>
      </c>
      <c r="D1056" s="3">
        <v>43681.0</v>
      </c>
      <c r="E1056" s="2">
        <v>1.0</v>
      </c>
    </row>
    <row r="1057" ht="15.75" customHeight="1">
      <c r="A1057" s="2">
        <v>1.039931E7</v>
      </c>
      <c r="B1057" s="2" t="s">
        <v>6</v>
      </c>
      <c r="C1057" s="2">
        <v>1.0</v>
      </c>
      <c r="D1057" s="3">
        <v>43681.0</v>
      </c>
      <c r="E1057" s="2">
        <v>1.0</v>
      </c>
    </row>
    <row r="1058" ht="15.75" customHeight="1">
      <c r="A1058" s="2">
        <v>1.0399311E7</v>
      </c>
      <c r="B1058" s="2" t="s">
        <v>6</v>
      </c>
      <c r="C1058" s="2">
        <v>1.0</v>
      </c>
      <c r="D1058" s="3">
        <v>43681.0</v>
      </c>
      <c r="E1058" s="2">
        <v>2.0</v>
      </c>
    </row>
    <row r="1059" ht="15.75" customHeight="1">
      <c r="A1059" s="2">
        <v>1.0399312E7</v>
      </c>
      <c r="B1059" s="2" t="s">
        <v>6</v>
      </c>
      <c r="C1059" s="2">
        <v>1.0</v>
      </c>
      <c r="D1059" s="3">
        <v>43681.0</v>
      </c>
      <c r="E1059" s="2">
        <v>1.0</v>
      </c>
    </row>
    <row r="1060" ht="15.75" customHeight="1">
      <c r="A1060" s="2">
        <v>1.0399313E7</v>
      </c>
      <c r="B1060" s="2" t="s">
        <v>6</v>
      </c>
      <c r="C1060" s="2">
        <v>1.0</v>
      </c>
      <c r="D1060" s="3">
        <v>43681.0</v>
      </c>
      <c r="E1060" s="2">
        <v>1.0</v>
      </c>
    </row>
    <row r="1061" ht="15.75" customHeight="1">
      <c r="A1061" s="2">
        <v>1.0399315E7</v>
      </c>
      <c r="B1061" s="2" t="s">
        <v>6</v>
      </c>
      <c r="C1061" s="2">
        <v>1.0</v>
      </c>
      <c r="D1061" s="3">
        <v>43681.0</v>
      </c>
      <c r="E1061" s="2">
        <v>4.0</v>
      </c>
    </row>
    <row r="1062" ht="15.75" customHeight="1">
      <c r="A1062" s="2">
        <v>1.0399316E7</v>
      </c>
      <c r="B1062" s="2" t="s">
        <v>6</v>
      </c>
      <c r="C1062" s="2">
        <v>1.0</v>
      </c>
      <c r="D1062" s="3">
        <v>43681.0</v>
      </c>
      <c r="E1062" s="2"/>
    </row>
    <row r="1063" ht="15.75" customHeight="1">
      <c r="A1063" s="2">
        <v>1.0399317E7</v>
      </c>
      <c r="B1063" s="2" t="s">
        <v>6</v>
      </c>
      <c r="C1063" s="2">
        <v>1.0</v>
      </c>
      <c r="D1063" s="3">
        <v>43681.0</v>
      </c>
      <c r="E1063" s="2">
        <v>1.0</v>
      </c>
    </row>
    <row r="1064" ht="15.75" customHeight="1">
      <c r="A1064" s="2">
        <v>1.0399318E7</v>
      </c>
      <c r="B1064" s="2" t="s">
        <v>6</v>
      </c>
      <c r="C1064" s="2">
        <v>1.0</v>
      </c>
      <c r="D1064" s="3">
        <v>43681.0</v>
      </c>
      <c r="E1064" s="2">
        <v>1.0</v>
      </c>
    </row>
    <row r="1065" ht="15.75" customHeight="1">
      <c r="A1065" s="2">
        <v>1.0399319E7</v>
      </c>
      <c r="B1065" s="2" t="s">
        <v>6</v>
      </c>
      <c r="C1065" s="2">
        <v>1.0</v>
      </c>
      <c r="D1065" s="3">
        <v>43681.0</v>
      </c>
      <c r="E1065" s="2">
        <v>1.0</v>
      </c>
    </row>
    <row r="1066" ht="15.75" customHeight="1">
      <c r="A1066" s="2">
        <v>1.039932E7</v>
      </c>
      <c r="B1066" s="2" t="s">
        <v>6</v>
      </c>
      <c r="C1066" s="2">
        <v>1.0</v>
      </c>
      <c r="D1066" s="3">
        <v>43681.0</v>
      </c>
      <c r="E1066" s="2">
        <v>1.0</v>
      </c>
    </row>
    <row r="1067" ht="15.75" customHeight="1">
      <c r="A1067" s="2">
        <v>1.0399321E7</v>
      </c>
      <c r="B1067" s="2" t="s">
        <v>6</v>
      </c>
      <c r="C1067" s="2">
        <v>1.0</v>
      </c>
      <c r="D1067" s="3">
        <v>43681.0</v>
      </c>
      <c r="E1067" s="2">
        <v>4.0</v>
      </c>
    </row>
    <row r="1068" ht="15.75" customHeight="1">
      <c r="A1068" s="2">
        <v>1.0399322E7</v>
      </c>
      <c r="B1068" s="2" t="s">
        <v>6</v>
      </c>
      <c r="C1068" s="2">
        <v>1.0</v>
      </c>
      <c r="D1068" s="3">
        <v>43681.0</v>
      </c>
      <c r="E1068" s="2"/>
    </row>
    <row r="1069" ht="15.75" customHeight="1">
      <c r="A1069" s="2">
        <v>1.0399323E7</v>
      </c>
      <c r="B1069" s="2" t="s">
        <v>6</v>
      </c>
      <c r="C1069" s="2">
        <v>1.0</v>
      </c>
      <c r="D1069" s="3">
        <v>43681.0</v>
      </c>
      <c r="E1069" s="2">
        <v>3.5</v>
      </c>
    </row>
    <row r="1070" ht="15.75" customHeight="1">
      <c r="A1070" s="2">
        <v>1.0399325E7</v>
      </c>
      <c r="B1070" s="2" t="s">
        <v>6</v>
      </c>
      <c r="C1070" s="2">
        <v>1.0</v>
      </c>
      <c r="D1070" s="3">
        <v>43681.0</v>
      </c>
      <c r="E1070" s="2"/>
    </row>
    <row r="1071" ht="15.75" customHeight="1">
      <c r="A1071" s="2">
        <v>1.0399326E7</v>
      </c>
      <c r="B1071" s="2" t="s">
        <v>6</v>
      </c>
      <c r="C1071" s="2">
        <v>1.0</v>
      </c>
      <c r="D1071" s="3">
        <v>43681.0</v>
      </c>
      <c r="E1071" s="2">
        <v>4.0</v>
      </c>
    </row>
    <row r="1072" ht="15.75" customHeight="1">
      <c r="A1072" s="2">
        <v>1.0399327E7</v>
      </c>
      <c r="B1072" s="2" t="s">
        <v>6</v>
      </c>
      <c r="C1072" s="2">
        <v>1.0</v>
      </c>
      <c r="D1072" s="3">
        <v>43681.0</v>
      </c>
      <c r="E1072" s="2">
        <v>1.0</v>
      </c>
    </row>
    <row r="1073" ht="15.75" customHeight="1">
      <c r="A1073" s="2">
        <v>1.0399328E7</v>
      </c>
      <c r="B1073" s="2" t="s">
        <v>6</v>
      </c>
      <c r="C1073" s="2">
        <v>1.0</v>
      </c>
      <c r="D1073" s="3">
        <v>43681.0</v>
      </c>
      <c r="E1073" s="2">
        <v>4.0</v>
      </c>
    </row>
    <row r="1074" ht="15.75" customHeight="1">
      <c r="A1074" s="2">
        <v>1.0399329E7</v>
      </c>
      <c r="B1074" s="2" t="s">
        <v>6</v>
      </c>
      <c r="C1074" s="2">
        <v>1.0</v>
      </c>
      <c r="D1074" s="3">
        <v>43681.0</v>
      </c>
      <c r="E1074" s="2">
        <v>4.0</v>
      </c>
    </row>
    <row r="1075" ht="15.75" customHeight="1">
      <c r="A1075" s="2">
        <v>1.039933E7</v>
      </c>
      <c r="B1075" s="2" t="s">
        <v>6</v>
      </c>
      <c r="C1075" s="2">
        <v>1.0</v>
      </c>
      <c r="D1075" s="3">
        <v>43681.0</v>
      </c>
      <c r="E1075" s="2">
        <v>3.0</v>
      </c>
    </row>
    <row r="1076" ht="15.75" customHeight="1">
      <c r="A1076" s="2">
        <v>1.0399331E7</v>
      </c>
      <c r="B1076" s="2" t="s">
        <v>6</v>
      </c>
      <c r="C1076" s="2">
        <v>1.0</v>
      </c>
      <c r="D1076" s="3">
        <v>43681.0</v>
      </c>
      <c r="E1076" s="2">
        <v>1.0</v>
      </c>
    </row>
    <row r="1077" ht="15.75" customHeight="1">
      <c r="A1077" s="2">
        <v>1.0399332E7</v>
      </c>
      <c r="B1077" s="2" t="s">
        <v>6</v>
      </c>
      <c r="C1077" s="2">
        <v>1.0</v>
      </c>
      <c r="D1077" s="3">
        <v>43681.0</v>
      </c>
      <c r="E1077" s="2">
        <v>2.0</v>
      </c>
    </row>
    <row r="1078" ht="15.75" customHeight="1">
      <c r="A1078" s="2">
        <v>1.0399334E7</v>
      </c>
      <c r="B1078" s="2" t="s">
        <v>6</v>
      </c>
      <c r="C1078" s="2">
        <v>1.0</v>
      </c>
      <c r="D1078" s="3">
        <v>43681.0</v>
      </c>
      <c r="E1078" s="2">
        <v>3.0</v>
      </c>
    </row>
    <row r="1079" ht="15.75" customHeight="1">
      <c r="A1079" s="2">
        <v>1.0399335E7</v>
      </c>
      <c r="B1079" s="2" t="s">
        <v>6</v>
      </c>
      <c r="C1079" s="2">
        <v>1.0</v>
      </c>
      <c r="D1079" s="3">
        <v>43681.0</v>
      </c>
      <c r="E1079" s="2">
        <v>1.0</v>
      </c>
    </row>
    <row r="1080" ht="15.75" customHeight="1">
      <c r="A1080" s="2">
        <v>1.0399336E7</v>
      </c>
      <c r="B1080" s="2" t="s">
        <v>6</v>
      </c>
      <c r="C1080" s="2">
        <v>1.0</v>
      </c>
      <c r="D1080" s="3">
        <v>43681.0</v>
      </c>
      <c r="E1080" s="2">
        <v>1.0</v>
      </c>
    </row>
    <row r="1081" ht="15.75" customHeight="1">
      <c r="A1081" s="2">
        <v>1.0399337E7</v>
      </c>
      <c r="B1081" s="2" t="s">
        <v>6</v>
      </c>
      <c r="C1081" s="2">
        <v>1.0</v>
      </c>
      <c r="D1081" s="3">
        <v>43681.0</v>
      </c>
      <c r="E1081" s="2">
        <v>1.0</v>
      </c>
    </row>
    <row r="1082" ht="15.75" customHeight="1">
      <c r="A1082" s="2">
        <v>1.0399338E7</v>
      </c>
      <c r="B1082" s="2" t="s">
        <v>6</v>
      </c>
      <c r="C1082" s="2">
        <v>1.0</v>
      </c>
      <c r="D1082" s="3">
        <v>43681.0</v>
      </c>
      <c r="E1082" s="2">
        <v>1.0</v>
      </c>
    </row>
    <row r="1083" ht="15.75" customHeight="1">
      <c r="A1083" s="2">
        <v>1.0399339E7</v>
      </c>
      <c r="B1083" s="2" t="s">
        <v>6</v>
      </c>
      <c r="C1083" s="2">
        <v>1.0</v>
      </c>
      <c r="D1083" s="3">
        <v>43681.0</v>
      </c>
      <c r="E1083" s="2">
        <v>4.0</v>
      </c>
    </row>
    <row r="1084" ht="15.75" customHeight="1">
      <c r="A1084" s="2">
        <v>1.039934E7</v>
      </c>
      <c r="B1084" s="2" t="s">
        <v>6</v>
      </c>
      <c r="C1084" s="2">
        <v>1.0</v>
      </c>
      <c r="D1084" s="3">
        <v>43681.0</v>
      </c>
      <c r="E1084" s="2">
        <v>1.0</v>
      </c>
    </row>
    <row r="1085" ht="15.75" customHeight="1">
      <c r="A1085" s="2">
        <v>1.0399341E7</v>
      </c>
      <c r="B1085" s="2" t="s">
        <v>6</v>
      </c>
      <c r="C1085" s="2">
        <v>1.0</v>
      </c>
      <c r="D1085" s="3">
        <v>43681.0</v>
      </c>
      <c r="E1085" s="2">
        <v>1.0</v>
      </c>
    </row>
    <row r="1086" ht="15.75" customHeight="1">
      <c r="A1086" s="2">
        <v>1.0399342E7</v>
      </c>
      <c r="B1086" s="2" t="s">
        <v>6</v>
      </c>
      <c r="C1086" s="2">
        <v>1.0</v>
      </c>
      <c r="D1086" s="3">
        <v>43681.0</v>
      </c>
      <c r="E1086" s="2">
        <v>4.0</v>
      </c>
    </row>
    <row r="1087" ht="15.75" customHeight="1">
      <c r="A1087" s="2">
        <v>1.0399343E7</v>
      </c>
      <c r="B1087" s="2" t="s">
        <v>6</v>
      </c>
      <c r="C1087" s="2">
        <v>1.0</v>
      </c>
      <c r="D1087" s="3">
        <v>43681.0</v>
      </c>
      <c r="E1087" s="2"/>
    </row>
    <row r="1088" ht="15.75" customHeight="1">
      <c r="A1088" s="2">
        <v>1.0399344E7</v>
      </c>
      <c r="B1088" s="2" t="s">
        <v>6</v>
      </c>
      <c r="C1088" s="2">
        <v>1.0</v>
      </c>
      <c r="D1088" s="3">
        <v>43681.0</v>
      </c>
      <c r="E1088" s="2">
        <v>1.0</v>
      </c>
    </row>
    <row r="1089" ht="15.75" customHeight="1">
      <c r="A1089" s="2">
        <v>1.0399346E7</v>
      </c>
      <c r="B1089" s="2" t="s">
        <v>6</v>
      </c>
      <c r="C1089" s="2">
        <v>1.0</v>
      </c>
      <c r="D1089" s="3">
        <v>43681.0</v>
      </c>
      <c r="E1089" s="2">
        <v>4.0</v>
      </c>
    </row>
    <row r="1090" ht="15.75" customHeight="1">
      <c r="A1090" s="2">
        <v>1.0399347E7</v>
      </c>
      <c r="B1090" s="2" t="s">
        <v>6</v>
      </c>
      <c r="C1090" s="2">
        <v>1.0</v>
      </c>
      <c r="D1090" s="3">
        <v>43681.0</v>
      </c>
      <c r="E1090" s="2">
        <v>1.0</v>
      </c>
    </row>
    <row r="1091" ht="15.75" customHeight="1">
      <c r="A1091" s="2">
        <v>1.0399348E7</v>
      </c>
      <c r="B1091" s="2" t="s">
        <v>6</v>
      </c>
      <c r="C1091" s="2">
        <v>1.0</v>
      </c>
      <c r="D1091" s="3">
        <v>43681.0</v>
      </c>
      <c r="E1091" s="2">
        <v>1.0</v>
      </c>
    </row>
    <row r="1092" ht="15.75" customHeight="1">
      <c r="A1092" s="2">
        <v>1.0399349E7</v>
      </c>
      <c r="B1092" s="2" t="s">
        <v>6</v>
      </c>
      <c r="C1092" s="2">
        <v>1.0</v>
      </c>
      <c r="D1092" s="3">
        <v>43681.0</v>
      </c>
      <c r="E1092" s="2">
        <v>1.0</v>
      </c>
    </row>
    <row r="1093" ht="15.75" customHeight="1">
      <c r="A1093" s="2">
        <v>1.039935E7</v>
      </c>
      <c r="B1093" s="2" t="s">
        <v>6</v>
      </c>
      <c r="C1093" s="2">
        <v>1.0</v>
      </c>
      <c r="D1093" s="3">
        <v>43681.0</v>
      </c>
      <c r="E1093" s="2">
        <v>1.0</v>
      </c>
    </row>
    <row r="1094" ht="15.75" customHeight="1">
      <c r="A1094" s="2">
        <v>1.0399351E7</v>
      </c>
      <c r="B1094" s="2" t="s">
        <v>6</v>
      </c>
      <c r="C1094" s="2">
        <v>1.0</v>
      </c>
      <c r="D1094" s="3">
        <v>43681.0</v>
      </c>
      <c r="E1094" s="2">
        <v>3.0</v>
      </c>
    </row>
    <row r="1095" ht="15.75" customHeight="1">
      <c r="A1095" s="2">
        <v>1.0399352E7</v>
      </c>
      <c r="B1095" s="2" t="s">
        <v>6</v>
      </c>
      <c r="C1095" s="2">
        <v>1.0</v>
      </c>
      <c r="D1095" s="3">
        <v>43681.0</v>
      </c>
      <c r="E1095" s="2">
        <v>3.0</v>
      </c>
    </row>
    <row r="1096" ht="15.75" customHeight="1">
      <c r="A1096" s="2">
        <v>1.0399354E7</v>
      </c>
      <c r="B1096" s="2" t="s">
        <v>6</v>
      </c>
      <c r="C1096" s="2">
        <v>1.0</v>
      </c>
      <c r="D1096" s="3">
        <v>43681.0</v>
      </c>
      <c r="E1096" s="2">
        <v>1.0</v>
      </c>
    </row>
    <row r="1097" ht="15.75" customHeight="1">
      <c r="A1097" s="2">
        <v>1.0399355E7</v>
      </c>
      <c r="B1097" s="2" t="s">
        <v>6</v>
      </c>
      <c r="C1097" s="2">
        <v>1.0</v>
      </c>
      <c r="D1097" s="3">
        <v>43681.0</v>
      </c>
      <c r="E1097" s="2">
        <v>4.0</v>
      </c>
    </row>
    <row r="1098" ht="15.75" customHeight="1">
      <c r="A1098" s="2">
        <v>1.0399356E7</v>
      </c>
      <c r="B1098" s="2" t="s">
        <v>6</v>
      </c>
      <c r="C1098" s="2">
        <v>1.0</v>
      </c>
      <c r="D1098" s="3">
        <v>43681.0</v>
      </c>
      <c r="E1098" s="2">
        <v>3.0</v>
      </c>
    </row>
    <row r="1099" ht="15.75" customHeight="1">
      <c r="A1099" s="2">
        <v>1.0399357E7</v>
      </c>
      <c r="B1099" s="2" t="s">
        <v>6</v>
      </c>
      <c r="C1099" s="2">
        <v>1.0</v>
      </c>
      <c r="D1099" s="3">
        <v>43681.0</v>
      </c>
      <c r="E1099" s="2">
        <v>4.0</v>
      </c>
    </row>
    <row r="1100" ht="15.75" customHeight="1">
      <c r="A1100" s="2">
        <v>1.0399358E7</v>
      </c>
      <c r="B1100" s="2" t="s">
        <v>6</v>
      </c>
      <c r="C1100" s="2">
        <v>1.0</v>
      </c>
      <c r="D1100" s="3">
        <v>43681.0</v>
      </c>
      <c r="E1100" s="2"/>
    </row>
    <row r="1101" ht="15.75" customHeight="1">
      <c r="A1101" s="2">
        <v>1.0399361E7</v>
      </c>
      <c r="B1101" s="2" t="s">
        <v>6</v>
      </c>
      <c r="C1101" s="2">
        <v>1.0</v>
      </c>
      <c r="D1101" s="3">
        <v>43681.0</v>
      </c>
      <c r="E1101" s="2">
        <v>3.5</v>
      </c>
    </row>
    <row r="1102" ht="15.75" customHeight="1">
      <c r="A1102" s="2">
        <v>1.0399362E7</v>
      </c>
      <c r="B1102" s="2" t="s">
        <v>6</v>
      </c>
      <c r="C1102" s="2">
        <v>1.0</v>
      </c>
      <c r="D1102" s="3">
        <v>43682.0</v>
      </c>
      <c r="E1102" s="2">
        <v>1.0</v>
      </c>
    </row>
    <row r="1103" ht="15.75" customHeight="1">
      <c r="A1103" s="2">
        <v>1.0399363E7</v>
      </c>
      <c r="B1103" s="2" t="s">
        <v>6</v>
      </c>
      <c r="C1103" s="2">
        <v>1.0</v>
      </c>
      <c r="D1103" s="3">
        <v>43681.0</v>
      </c>
      <c r="E1103" s="2">
        <v>4.0</v>
      </c>
    </row>
    <row r="1104" ht="15.75" customHeight="1">
      <c r="A1104" s="2">
        <v>1.0399365E7</v>
      </c>
      <c r="B1104" s="2" t="s">
        <v>6</v>
      </c>
      <c r="C1104" s="2">
        <v>1.0</v>
      </c>
      <c r="D1104" s="3">
        <v>43681.0</v>
      </c>
      <c r="E1104" s="2">
        <v>1.0</v>
      </c>
    </row>
    <row r="1105" ht="15.75" customHeight="1">
      <c r="A1105" s="2">
        <v>1.0399366E7</v>
      </c>
      <c r="B1105" s="2" t="s">
        <v>6</v>
      </c>
      <c r="C1105" s="2">
        <v>1.0</v>
      </c>
      <c r="D1105" s="3">
        <v>43681.0</v>
      </c>
      <c r="E1105" s="2">
        <v>3.0</v>
      </c>
    </row>
    <row r="1106" ht="15.75" customHeight="1">
      <c r="A1106" s="2">
        <v>1.0399367E7</v>
      </c>
      <c r="B1106" s="2" t="s">
        <v>6</v>
      </c>
      <c r="C1106" s="2">
        <v>1.0</v>
      </c>
      <c r="D1106" s="3">
        <v>43681.0</v>
      </c>
      <c r="E1106" s="2">
        <v>4.0</v>
      </c>
    </row>
    <row r="1107" ht="15.75" customHeight="1">
      <c r="A1107" s="2">
        <v>1.0399368E7</v>
      </c>
      <c r="B1107" s="2" t="s">
        <v>6</v>
      </c>
      <c r="C1107" s="2">
        <v>1.0</v>
      </c>
      <c r="D1107" s="3">
        <v>43681.0</v>
      </c>
      <c r="E1107" s="2">
        <v>3.0</v>
      </c>
    </row>
    <row r="1108" ht="15.75" customHeight="1">
      <c r="A1108" s="2">
        <v>1.0399369E7</v>
      </c>
      <c r="B1108" s="2" t="s">
        <v>6</v>
      </c>
      <c r="C1108" s="2">
        <v>1.0</v>
      </c>
      <c r="D1108" s="3">
        <v>43681.0</v>
      </c>
      <c r="E1108" s="2">
        <v>3.0</v>
      </c>
    </row>
    <row r="1109" ht="15.75" customHeight="1">
      <c r="A1109" s="2">
        <v>1.0399371E7</v>
      </c>
      <c r="B1109" s="2" t="s">
        <v>6</v>
      </c>
      <c r="C1109" s="2">
        <v>1.0</v>
      </c>
      <c r="D1109" s="3">
        <v>43681.0</v>
      </c>
      <c r="E1109" s="2">
        <v>4.0</v>
      </c>
    </row>
    <row r="1110" ht="15.75" customHeight="1">
      <c r="A1110" s="2">
        <v>1.0399372E7</v>
      </c>
      <c r="B1110" s="2" t="s">
        <v>6</v>
      </c>
      <c r="C1110" s="2">
        <v>1.0</v>
      </c>
      <c r="D1110" s="3">
        <v>43683.0</v>
      </c>
      <c r="E1110" s="2">
        <v>3.0</v>
      </c>
    </row>
    <row r="1111" ht="15.75" customHeight="1">
      <c r="A1111" s="2">
        <v>1.0399373E7</v>
      </c>
      <c r="B1111" s="2" t="s">
        <v>6</v>
      </c>
      <c r="C1111" s="2">
        <v>1.0</v>
      </c>
      <c r="D1111" s="3">
        <v>43681.0</v>
      </c>
      <c r="E1111" s="2">
        <v>3.0</v>
      </c>
    </row>
    <row r="1112" ht="15.75" customHeight="1">
      <c r="A1112" s="2">
        <v>1.0399374E7</v>
      </c>
      <c r="B1112" s="2" t="s">
        <v>6</v>
      </c>
      <c r="C1112" s="2">
        <v>1.0</v>
      </c>
      <c r="D1112" s="3">
        <v>43695.0</v>
      </c>
      <c r="E1112" s="2">
        <v>1.0</v>
      </c>
    </row>
    <row r="1113" ht="15.75" customHeight="1">
      <c r="A1113" s="2">
        <v>1.0399375E7</v>
      </c>
      <c r="B1113" s="2" t="s">
        <v>6</v>
      </c>
      <c r="C1113" s="2">
        <v>1.0</v>
      </c>
      <c r="D1113" s="3">
        <v>43681.0</v>
      </c>
      <c r="E1113" s="2">
        <v>3.0</v>
      </c>
    </row>
    <row r="1114" ht="15.75" customHeight="1">
      <c r="A1114" s="2">
        <v>1.0399376E7</v>
      </c>
      <c r="B1114" s="2" t="s">
        <v>6</v>
      </c>
      <c r="C1114" s="2">
        <v>1.0</v>
      </c>
      <c r="D1114" s="3">
        <v>43681.0</v>
      </c>
      <c r="E1114" s="2"/>
    </row>
    <row r="1115" ht="15.75" customHeight="1">
      <c r="A1115" s="2">
        <v>1.0399377E7</v>
      </c>
      <c r="B1115" s="2" t="s">
        <v>6</v>
      </c>
      <c r="C1115" s="2">
        <v>1.0</v>
      </c>
      <c r="D1115" s="3">
        <v>43681.0</v>
      </c>
      <c r="E1115" s="2">
        <v>1.0</v>
      </c>
    </row>
    <row r="1116" ht="15.75" customHeight="1">
      <c r="A1116" s="2">
        <v>1.0399378E7</v>
      </c>
      <c r="B1116" s="2" t="s">
        <v>6</v>
      </c>
      <c r="C1116" s="2">
        <v>1.0</v>
      </c>
      <c r="D1116" s="3">
        <v>43681.0</v>
      </c>
      <c r="E1116" s="2">
        <v>1.0</v>
      </c>
    </row>
    <row r="1117" ht="15.75" customHeight="1">
      <c r="A1117" s="2">
        <v>1.0399379E7</v>
      </c>
      <c r="B1117" s="2" t="s">
        <v>6</v>
      </c>
      <c r="C1117" s="2">
        <v>1.0</v>
      </c>
      <c r="D1117" s="3">
        <v>43681.0</v>
      </c>
      <c r="E1117" s="2">
        <v>1.0</v>
      </c>
    </row>
    <row r="1118" ht="15.75" customHeight="1">
      <c r="A1118" s="2">
        <v>1.039938E7</v>
      </c>
      <c r="B1118" s="2" t="s">
        <v>6</v>
      </c>
      <c r="C1118" s="2">
        <v>1.0</v>
      </c>
      <c r="D1118" s="3">
        <v>43762.0</v>
      </c>
      <c r="E1118" s="2"/>
    </row>
    <row r="1119" ht="15.75" customHeight="1">
      <c r="A1119" s="2">
        <v>1.0399381E7</v>
      </c>
      <c r="B1119" s="2" t="s">
        <v>6</v>
      </c>
      <c r="C1119" s="2">
        <v>1.0</v>
      </c>
      <c r="D1119" s="3">
        <v>43681.0</v>
      </c>
      <c r="E1119" s="2">
        <v>3.0</v>
      </c>
    </row>
    <row r="1120" ht="15.75" customHeight="1">
      <c r="A1120" s="2">
        <v>1.0399382E7</v>
      </c>
      <c r="B1120" s="2" t="s">
        <v>6</v>
      </c>
      <c r="C1120" s="2">
        <v>1.0</v>
      </c>
      <c r="D1120" s="3">
        <v>43681.0</v>
      </c>
      <c r="E1120" s="2">
        <v>1.0</v>
      </c>
    </row>
    <row r="1121" ht="15.75" customHeight="1">
      <c r="A1121" s="2">
        <v>1.0399384E7</v>
      </c>
      <c r="B1121" s="2" t="s">
        <v>6</v>
      </c>
      <c r="C1121" s="2">
        <v>1.0</v>
      </c>
      <c r="D1121" s="3">
        <v>43681.0</v>
      </c>
      <c r="E1121" s="2">
        <v>4.0</v>
      </c>
    </row>
    <row r="1122" ht="15.75" customHeight="1">
      <c r="A1122" s="2">
        <v>1.0399385E7</v>
      </c>
      <c r="B1122" s="2" t="s">
        <v>6</v>
      </c>
      <c r="C1122" s="2">
        <v>1.0</v>
      </c>
      <c r="D1122" s="3">
        <v>43681.0</v>
      </c>
      <c r="E1122" s="2">
        <v>1.0</v>
      </c>
    </row>
    <row r="1123" ht="15.75" customHeight="1">
      <c r="A1123" s="2">
        <v>1.0399386E7</v>
      </c>
      <c r="B1123" s="2" t="s">
        <v>6</v>
      </c>
      <c r="C1123" s="2">
        <v>1.0</v>
      </c>
      <c r="D1123" s="3">
        <v>43681.0</v>
      </c>
      <c r="E1123" s="2">
        <v>4.0</v>
      </c>
    </row>
    <row r="1124" ht="15.75" customHeight="1">
      <c r="A1124" s="2">
        <v>1.0399387E7</v>
      </c>
      <c r="B1124" s="2" t="s">
        <v>6</v>
      </c>
      <c r="C1124" s="2">
        <v>1.0</v>
      </c>
      <c r="D1124" s="3">
        <v>43681.0</v>
      </c>
      <c r="E1124" s="2">
        <v>1.0</v>
      </c>
    </row>
    <row r="1125" ht="15.75" customHeight="1">
      <c r="A1125" s="2">
        <v>1.0399388E7</v>
      </c>
      <c r="B1125" s="2" t="s">
        <v>6</v>
      </c>
      <c r="C1125" s="2">
        <v>1.0</v>
      </c>
      <c r="D1125" s="3">
        <v>43681.0</v>
      </c>
      <c r="E1125" s="2">
        <v>1.0</v>
      </c>
    </row>
    <row r="1126" ht="15.75" customHeight="1">
      <c r="A1126" s="2">
        <v>1.0399389E7</v>
      </c>
      <c r="B1126" s="2" t="s">
        <v>6</v>
      </c>
      <c r="C1126" s="2">
        <v>1.0</v>
      </c>
      <c r="D1126" s="3">
        <v>43681.0</v>
      </c>
      <c r="E1126" s="2">
        <v>1.0</v>
      </c>
    </row>
    <row r="1127" ht="15.75" customHeight="1">
      <c r="A1127" s="2">
        <v>1.039939E7</v>
      </c>
      <c r="B1127" s="2" t="s">
        <v>6</v>
      </c>
      <c r="C1127" s="2">
        <v>1.0</v>
      </c>
      <c r="D1127" s="3">
        <v>43682.0</v>
      </c>
      <c r="E1127" s="2">
        <v>3.0</v>
      </c>
    </row>
    <row r="1128" ht="15.75" customHeight="1">
      <c r="A1128" s="2">
        <v>1.0399392E7</v>
      </c>
      <c r="B1128" s="2" t="s">
        <v>6</v>
      </c>
      <c r="C1128" s="2">
        <v>1.0</v>
      </c>
      <c r="D1128" s="3">
        <v>43681.0</v>
      </c>
      <c r="E1128" s="2">
        <v>4.0</v>
      </c>
    </row>
    <row r="1129" ht="15.75" customHeight="1">
      <c r="A1129" s="2">
        <v>1.0399393E7</v>
      </c>
      <c r="B1129" s="2" t="s">
        <v>6</v>
      </c>
      <c r="C1129" s="2">
        <v>1.0</v>
      </c>
      <c r="D1129" s="3">
        <v>43681.0</v>
      </c>
      <c r="E1129" s="2">
        <v>1.0</v>
      </c>
    </row>
    <row r="1130" ht="15.75" customHeight="1">
      <c r="A1130" s="2">
        <v>1.0399395E7</v>
      </c>
      <c r="B1130" s="2" t="s">
        <v>6</v>
      </c>
      <c r="C1130" s="2">
        <v>1.0</v>
      </c>
      <c r="D1130" s="3">
        <v>43681.0</v>
      </c>
      <c r="E1130" s="2">
        <v>3.0</v>
      </c>
    </row>
    <row r="1131" ht="15.75" customHeight="1">
      <c r="A1131" s="2">
        <v>1.0399396E7</v>
      </c>
      <c r="B1131" s="2" t="s">
        <v>6</v>
      </c>
      <c r="C1131" s="2">
        <v>1.0</v>
      </c>
      <c r="D1131" s="3">
        <v>43681.0</v>
      </c>
      <c r="E1131" s="2">
        <v>1.0</v>
      </c>
    </row>
    <row r="1132" ht="15.75" customHeight="1">
      <c r="A1132" s="2">
        <v>1.0399398E7</v>
      </c>
      <c r="B1132" s="2" t="s">
        <v>6</v>
      </c>
      <c r="C1132" s="2">
        <v>1.0</v>
      </c>
      <c r="D1132" s="3">
        <v>43681.0</v>
      </c>
      <c r="E1132" s="2">
        <v>1.0</v>
      </c>
    </row>
    <row r="1133" ht="15.75" customHeight="1">
      <c r="A1133" s="2">
        <v>1.0399399E7</v>
      </c>
      <c r="B1133" s="2" t="s">
        <v>6</v>
      </c>
      <c r="C1133" s="2">
        <v>1.0</v>
      </c>
      <c r="D1133" s="3">
        <v>43689.0</v>
      </c>
      <c r="E1133" s="2">
        <v>2.0</v>
      </c>
    </row>
    <row r="1134" ht="15.75" customHeight="1">
      <c r="A1134" s="2">
        <v>1.0399401E7</v>
      </c>
      <c r="B1134" s="2" t="s">
        <v>6</v>
      </c>
      <c r="C1134" s="2">
        <v>1.0</v>
      </c>
      <c r="D1134" s="3">
        <v>43681.0</v>
      </c>
      <c r="E1134" s="2">
        <v>1.0</v>
      </c>
    </row>
    <row r="1135" ht="15.75" customHeight="1">
      <c r="A1135" s="2">
        <v>1.0399402E7</v>
      </c>
      <c r="B1135" s="2" t="s">
        <v>6</v>
      </c>
      <c r="C1135" s="2">
        <v>1.0</v>
      </c>
      <c r="D1135" s="3">
        <v>43681.0</v>
      </c>
      <c r="E1135" s="2">
        <v>1.0</v>
      </c>
    </row>
    <row r="1136" ht="15.75" customHeight="1">
      <c r="A1136" s="2">
        <v>1.0399403E7</v>
      </c>
      <c r="B1136" s="2" t="s">
        <v>6</v>
      </c>
      <c r="C1136" s="2">
        <v>1.0</v>
      </c>
      <c r="D1136" s="3">
        <v>43681.0</v>
      </c>
      <c r="E1136" s="2">
        <v>4.0</v>
      </c>
    </row>
    <row r="1137" ht="15.75" customHeight="1">
      <c r="A1137" s="2">
        <v>1.0399404E7</v>
      </c>
      <c r="B1137" s="2" t="s">
        <v>6</v>
      </c>
      <c r="C1137" s="2">
        <v>1.0</v>
      </c>
      <c r="D1137" s="3">
        <v>43681.0</v>
      </c>
      <c r="E1137" s="2">
        <v>1.0</v>
      </c>
    </row>
    <row r="1138" ht="15.75" customHeight="1">
      <c r="A1138" s="2">
        <v>1.0399405E7</v>
      </c>
      <c r="B1138" s="2" t="s">
        <v>6</v>
      </c>
      <c r="C1138" s="2">
        <v>1.0</v>
      </c>
      <c r="D1138" s="3">
        <v>43681.0</v>
      </c>
      <c r="E1138" s="2">
        <v>1.0</v>
      </c>
    </row>
    <row r="1139" ht="15.75" customHeight="1">
      <c r="A1139" s="2">
        <v>1.0399406E7</v>
      </c>
      <c r="B1139" s="2" t="s">
        <v>6</v>
      </c>
      <c r="C1139" s="2">
        <v>1.0</v>
      </c>
      <c r="D1139" s="3">
        <v>43681.0</v>
      </c>
      <c r="E1139" s="2">
        <v>4.0</v>
      </c>
    </row>
    <row r="1140" ht="15.75" customHeight="1">
      <c r="A1140" s="2">
        <v>1.039941E7</v>
      </c>
      <c r="B1140" s="2" t="s">
        <v>6</v>
      </c>
      <c r="C1140" s="2">
        <v>1.0</v>
      </c>
      <c r="D1140" s="3">
        <v>43822.0</v>
      </c>
      <c r="E1140" s="2">
        <v>2.0</v>
      </c>
    </row>
    <row r="1141" ht="15.75" customHeight="1">
      <c r="A1141" s="2">
        <v>1.0399411E7</v>
      </c>
      <c r="B1141" s="2" t="s">
        <v>6</v>
      </c>
      <c r="C1141" s="2">
        <v>1.0</v>
      </c>
      <c r="D1141" s="3">
        <v>43681.0</v>
      </c>
      <c r="E1141" s="2">
        <v>4.0</v>
      </c>
    </row>
    <row r="1142" ht="15.75" customHeight="1">
      <c r="A1142" s="2">
        <v>1.0399416E7</v>
      </c>
      <c r="B1142" s="2" t="s">
        <v>6</v>
      </c>
      <c r="C1142" s="2">
        <v>1.0</v>
      </c>
      <c r="D1142" s="3">
        <v>43682.0</v>
      </c>
      <c r="E1142" s="2"/>
    </row>
    <row r="1143" ht="15.75" customHeight="1">
      <c r="A1143" s="2">
        <v>1.0399417E7</v>
      </c>
      <c r="B1143" s="2" t="s">
        <v>6</v>
      </c>
      <c r="C1143" s="2">
        <v>1.0</v>
      </c>
      <c r="D1143" s="3">
        <v>43768.0</v>
      </c>
      <c r="E1143" s="2">
        <v>1.0</v>
      </c>
    </row>
    <row r="1144" ht="15.75" customHeight="1">
      <c r="A1144" s="2">
        <v>1.0399418E7</v>
      </c>
      <c r="B1144" s="2" t="s">
        <v>6</v>
      </c>
      <c r="C1144" s="2">
        <v>1.0</v>
      </c>
      <c r="D1144" s="3">
        <v>43681.0</v>
      </c>
      <c r="E1144" s="2">
        <v>1.0</v>
      </c>
    </row>
    <row r="1145" ht="15.75" customHeight="1">
      <c r="A1145" s="2">
        <v>1.0399419E7</v>
      </c>
      <c r="B1145" s="2" t="s">
        <v>6</v>
      </c>
      <c r="C1145" s="2">
        <v>1.0</v>
      </c>
      <c r="D1145" s="3">
        <v>43681.0</v>
      </c>
      <c r="E1145" s="2">
        <v>1.0</v>
      </c>
    </row>
    <row r="1146" ht="15.75" customHeight="1">
      <c r="A1146" s="2">
        <v>1.039942E7</v>
      </c>
      <c r="B1146" s="2" t="s">
        <v>6</v>
      </c>
      <c r="C1146" s="2">
        <v>1.0</v>
      </c>
      <c r="D1146" s="3">
        <v>43681.0</v>
      </c>
      <c r="E1146" s="2">
        <v>2.0</v>
      </c>
    </row>
    <row r="1147" ht="15.75" customHeight="1">
      <c r="A1147" s="2">
        <v>1.0399421E7</v>
      </c>
      <c r="B1147" s="2" t="s">
        <v>6</v>
      </c>
      <c r="C1147" s="2">
        <v>1.0</v>
      </c>
      <c r="D1147" s="3">
        <v>43796.0</v>
      </c>
      <c r="E1147" s="2"/>
    </row>
    <row r="1148" ht="15.75" customHeight="1">
      <c r="A1148" s="2">
        <v>1.0399423E7</v>
      </c>
      <c r="B1148" s="2" t="s">
        <v>6</v>
      </c>
      <c r="C1148" s="2">
        <v>1.0</v>
      </c>
      <c r="D1148" s="3">
        <v>43690.0</v>
      </c>
      <c r="E1148" s="2">
        <v>3.0</v>
      </c>
    </row>
    <row r="1149" ht="15.75" customHeight="1">
      <c r="A1149" s="2">
        <v>1.0399424E7</v>
      </c>
      <c r="B1149" s="2" t="s">
        <v>6</v>
      </c>
      <c r="C1149" s="2">
        <v>1.0</v>
      </c>
      <c r="D1149" s="3">
        <v>43682.0</v>
      </c>
      <c r="E1149" s="2">
        <v>4.0</v>
      </c>
    </row>
    <row r="1150" ht="15.75" customHeight="1">
      <c r="A1150" s="2">
        <v>1.0399425E7</v>
      </c>
      <c r="B1150" s="2" t="s">
        <v>6</v>
      </c>
      <c r="C1150" s="2">
        <v>1.0</v>
      </c>
      <c r="D1150" s="3">
        <v>43681.0</v>
      </c>
      <c r="E1150" s="2">
        <v>3.0</v>
      </c>
    </row>
    <row r="1151" ht="15.75" customHeight="1">
      <c r="A1151" s="2">
        <v>1.0399426E7</v>
      </c>
      <c r="B1151" s="2" t="s">
        <v>6</v>
      </c>
      <c r="C1151" s="2">
        <v>1.0</v>
      </c>
      <c r="D1151" s="3">
        <v>43682.0</v>
      </c>
      <c r="E1151" s="2">
        <v>1.0</v>
      </c>
    </row>
    <row r="1152" ht="15.75" customHeight="1">
      <c r="A1152" s="2">
        <v>1.0399428E7</v>
      </c>
      <c r="B1152" s="2" t="s">
        <v>6</v>
      </c>
      <c r="C1152" s="2">
        <v>1.0</v>
      </c>
      <c r="D1152" s="3">
        <v>43681.0</v>
      </c>
      <c r="E1152" s="2">
        <v>2.0</v>
      </c>
    </row>
    <row r="1153" ht="15.75" customHeight="1">
      <c r="A1153" s="2">
        <v>1.039943E7</v>
      </c>
      <c r="B1153" s="2" t="s">
        <v>6</v>
      </c>
      <c r="C1153" s="2">
        <v>1.0</v>
      </c>
      <c r="D1153" s="3">
        <v>43681.0</v>
      </c>
      <c r="E1153" s="2">
        <v>4.0</v>
      </c>
    </row>
    <row r="1154" ht="15.75" customHeight="1">
      <c r="A1154" s="2">
        <v>1.0399431E7</v>
      </c>
      <c r="B1154" s="2" t="s">
        <v>6</v>
      </c>
      <c r="C1154" s="2">
        <v>1.0</v>
      </c>
      <c r="D1154" s="3">
        <v>43688.0</v>
      </c>
      <c r="E1154" s="2">
        <v>3.0</v>
      </c>
    </row>
    <row r="1155" ht="15.75" customHeight="1">
      <c r="A1155" s="2">
        <v>1.0399432E7</v>
      </c>
      <c r="B1155" s="2" t="s">
        <v>6</v>
      </c>
      <c r="C1155" s="2">
        <v>1.0</v>
      </c>
      <c r="D1155" s="3">
        <v>43681.0</v>
      </c>
      <c r="E1155" s="2">
        <v>1.0</v>
      </c>
    </row>
    <row r="1156" ht="15.75" customHeight="1">
      <c r="A1156" s="2">
        <v>1.0399433E7</v>
      </c>
      <c r="B1156" s="2" t="s">
        <v>6</v>
      </c>
      <c r="C1156" s="2">
        <v>1.0</v>
      </c>
      <c r="D1156" s="3">
        <v>43681.0</v>
      </c>
      <c r="E1156" s="2">
        <v>4.0</v>
      </c>
    </row>
    <row r="1157" ht="15.75" customHeight="1">
      <c r="A1157" s="2">
        <v>1.0399438E7</v>
      </c>
      <c r="B1157" s="2" t="s">
        <v>6</v>
      </c>
      <c r="C1157" s="2">
        <v>1.0</v>
      </c>
      <c r="D1157" s="3">
        <v>43681.0</v>
      </c>
      <c r="E1157" s="2">
        <v>1.0</v>
      </c>
    </row>
    <row r="1158" ht="15.75" customHeight="1">
      <c r="A1158" s="2">
        <v>1.0399439E7</v>
      </c>
      <c r="B1158" s="2" t="s">
        <v>6</v>
      </c>
      <c r="C1158" s="2">
        <v>1.0</v>
      </c>
      <c r="D1158" s="3">
        <v>43681.0</v>
      </c>
      <c r="E1158" s="2">
        <v>1.0</v>
      </c>
    </row>
    <row r="1159" ht="15.75" customHeight="1">
      <c r="A1159" s="2">
        <v>1.039944E7</v>
      </c>
      <c r="B1159" s="2" t="s">
        <v>6</v>
      </c>
      <c r="C1159" s="2">
        <v>1.0</v>
      </c>
      <c r="D1159" s="3">
        <v>43681.0</v>
      </c>
      <c r="E1159" s="2">
        <v>2.0</v>
      </c>
    </row>
    <row r="1160" ht="15.75" customHeight="1">
      <c r="A1160" s="2">
        <v>1.0399442E7</v>
      </c>
      <c r="B1160" s="2" t="s">
        <v>5</v>
      </c>
      <c r="C1160" s="2">
        <v>1.0</v>
      </c>
      <c r="D1160" s="3">
        <v>43803.0</v>
      </c>
      <c r="E1160" s="2">
        <v>1.0</v>
      </c>
    </row>
    <row r="1161" ht="15.75" customHeight="1">
      <c r="A1161" s="2">
        <v>1.0399443E7</v>
      </c>
      <c r="B1161" s="2" t="s">
        <v>6</v>
      </c>
      <c r="C1161" s="2">
        <v>1.0</v>
      </c>
      <c r="D1161" s="3">
        <v>43681.0</v>
      </c>
      <c r="E1161" s="2">
        <v>3.0</v>
      </c>
    </row>
    <row r="1162" ht="15.75" customHeight="1">
      <c r="A1162" s="2">
        <v>1.0399446E7</v>
      </c>
      <c r="B1162" s="2" t="s">
        <v>6</v>
      </c>
      <c r="C1162" s="2">
        <v>1.0</v>
      </c>
      <c r="D1162" s="3">
        <v>43681.0</v>
      </c>
      <c r="E1162" s="2">
        <v>3.0</v>
      </c>
    </row>
    <row r="1163" ht="15.75" customHeight="1">
      <c r="A1163" s="2">
        <v>1.0399447E7</v>
      </c>
      <c r="B1163" s="2" t="s">
        <v>6</v>
      </c>
      <c r="C1163" s="2">
        <v>1.0</v>
      </c>
      <c r="D1163" s="3">
        <v>43710.0</v>
      </c>
      <c r="E1163" s="2">
        <v>3.0</v>
      </c>
    </row>
    <row r="1164" ht="15.75" customHeight="1">
      <c r="A1164" s="2">
        <v>1.0399449E7</v>
      </c>
      <c r="B1164" s="2" t="s">
        <v>5</v>
      </c>
      <c r="C1164" s="2">
        <v>1.0</v>
      </c>
      <c r="D1164" s="3">
        <v>43808.0</v>
      </c>
      <c r="E1164" s="2"/>
    </row>
    <row r="1165" ht="15.75" customHeight="1">
      <c r="A1165" s="2">
        <v>1.0399451E7</v>
      </c>
      <c r="B1165" s="2" t="s">
        <v>6</v>
      </c>
      <c r="C1165" s="2">
        <v>1.0</v>
      </c>
      <c r="D1165" s="3">
        <v>43761.0</v>
      </c>
      <c r="E1165" s="2">
        <v>1.0</v>
      </c>
    </row>
    <row r="1166" ht="15.75" customHeight="1">
      <c r="A1166" s="2">
        <v>1.0399454E7</v>
      </c>
      <c r="B1166" s="2" t="s">
        <v>6</v>
      </c>
      <c r="C1166" s="2">
        <v>1.0</v>
      </c>
      <c r="D1166" s="3">
        <v>43681.0</v>
      </c>
      <c r="E1166" s="2">
        <v>1.0</v>
      </c>
    </row>
    <row r="1167" ht="15.75" customHeight="1">
      <c r="A1167" s="2">
        <v>1.0399455E7</v>
      </c>
      <c r="B1167" s="2" t="s">
        <v>6</v>
      </c>
      <c r="C1167" s="2">
        <v>1.0</v>
      </c>
      <c r="D1167" s="3">
        <v>43823.0</v>
      </c>
      <c r="E1167" s="2">
        <v>4.0</v>
      </c>
    </row>
    <row r="1168" ht="15.75" customHeight="1">
      <c r="A1168" s="2">
        <v>1.0399456E7</v>
      </c>
      <c r="B1168" s="2" t="s">
        <v>6</v>
      </c>
      <c r="C1168" s="2">
        <v>1.0</v>
      </c>
      <c r="D1168" s="3">
        <v>43691.0</v>
      </c>
      <c r="E1168" s="2">
        <v>3.0</v>
      </c>
    </row>
    <row r="1169" ht="15.75" customHeight="1">
      <c r="A1169" s="2">
        <v>1.0399457E7</v>
      </c>
      <c r="B1169" s="2" t="s">
        <v>6</v>
      </c>
      <c r="C1169" s="2">
        <v>1.0</v>
      </c>
      <c r="D1169" s="3">
        <v>43681.0</v>
      </c>
      <c r="E1169" s="2">
        <v>1.0</v>
      </c>
    </row>
    <row r="1170" ht="15.75" customHeight="1">
      <c r="A1170" s="2">
        <v>1.0399459E7</v>
      </c>
      <c r="B1170" s="2" t="s">
        <v>6</v>
      </c>
      <c r="C1170" s="2">
        <v>1.0</v>
      </c>
      <c r="D1170" s="3">
        <v>43681.0</v>
      </c>
      <c r="E1170" s="2">
        <v>3.0</v>
      </c>
    </row>
    <row r="1171" ht="15.75" customHeight="1">
      <c r="A1171" s="2">
        <v>1.039946E7</v>
      </c>
      <c r="B1171" s="2" t="s">
        <v>6</v>
      </c>
      <c r="C1171" s="2">
        <v>1.0</v>
      </c>
      <c r="D1171" s="3">
        <v>43681.0</v>
      </c>
      <c r="E1171" s="2">
        <v>3.0</v>
      </c>
    </row>
    <row r="1172" ht="15.75" customHeight="1">
      <c r="A1172" s="2">
        <v>1.0399462E7</v>
      </c>
      <c r="B1172" s="2" t="s">
        <v>6</v>
      </c>
      <c r="C1172" s="2">
        <v>1.0</v>
      </c>
      <c r="D1172" s="3">
        <v>43738.0</v>
      </c>
      <c r="E1172" s="2">
        <v>4.0</v>
      </c>
    </row>
    <row r="1173" ht="15.75" customHeight="1">
      <c r="A1173" s="2">
        <v>1.0399464E7</v>
      </c>
      <c r="B1173" s="2" t="s">
        <v>6</v>
      </c>
      <c r="C1173" s="2">
        <v>1.0</v>
      </c>
      <c r="D1173" s="3">
        <v>43692.0</v>
      </c>
      <c r="E1173" s="2">
        <v>4.0</v>
      </c>
    </row>
    <row r="1174" ht="15.75" customHeight="1">
      <c r="A1174" s="2">
        <v>1.0399465E7</v>
      </c>
      <c r="B1174" s="2" t="s">
        <v>6</v>
      </c>
      <c r="C1174" s="2">
        <v>1.0</v>
      </c>
      <c r="D1174" s="3">
        <v>43810.0</v>
      </c>
      <c r="E1174" s="2">
        <v>4.0</v>
      </c>
    </row>
    <row r="1175" ht="15.75" customHeight="1">
      <c r="A1175" s="2">
        <v>1.0399466E7</v>
      </c>
      <c r="B1175" s="2" t="s">
        <v>6</v>
      </c>
      <c r="C1175" s="2">
        <v>1.0</v>
      </c>
      <c r="D1175" s="3">
        <v>43681.0</v>
      </c>
      <c r="E1175" s="2">
        <v>1.0</v>
      </c>
    </row>
    <row r="1176" ht="15.75" customHeight="1">
      <c r="A1176" s="2">
        <v>1.0399468E7</v>
      </c>
      <c r="B1176" s="2" t="s">
        <v>6</v>
      </c>
      <c r="C1176" s="2">
        <v>1.0</v>
      </c>
      <c r="D1176" s="3">
        <v>43681.0</v>
      </c>
      <c r="E1176" s="2">
        <v>1.0</v>
      </c>
    </row>
    <row r="1177" ht="15.75" customHeight="1">
      <c r="A1177" s="2">
        <v>1.0399469E7</v>
      </c>
      <c r="B1177" s="2" t="s">
        <v>6</v>
      </c>
      <c r="C1177" s="2">
        <v>1.0</v>
      </c>
      <c r="D1177" s="3">
        <v>43682.0</v>
      </c>
      <c r="E1177" s="2"/>
    </row>
    <row r="1178" ht="15.75" customHeight="1">
      <c r="A1178" s="2">
        <v>1.0399471E7</v>
      </c>
      <c r="B1178" s="2" t="s">
        <v>6</v>
      </c>
      <c r="C1178" s="2">
        <v>1.0</v>
      </c>
      <c r="D1178" s="3">
        <v>43681.0</v>
      </c>
      <c r="E1178" s="2">
        <v>1.0</v>
      </c>
    </row>
    <row r="1179" ht="15.75" customHeight="1">
      <c r="A1179" s="2">
        <v>1.0399472E7</v>
      </c>
      <c r="B1179" s="2" t="s">
        <v>6</v>
      </c>
      <c r="C1179" s="2">
        <v>1.0</v>
      </c>
      <c r="D1179" s="3">
        <v>43752.0</v>
      </c>
      <c r="E1179" s="2">
        <v>3.0</v>
      </c>
    </row>
    <row r="1180" ht="15.75" customHeight="1">
      <c r="A1180" s="2">
        <v>1.0399473E7</v>
      </c>
      <c r="B1180" s="2" t="s">
        <v>6</v>
      </c>
      <c r="C1180" s="2">
        <v>1.0</v>
      </c>
      <c r="D1180" s="3">
        <v>43738.0</v>
      </c>
      <c r="E1180" s="2">
        <v>1.0</v>
      </c>
    </row>
    <row r="1181" ht="15.75" customHeight="1">
      <c r="A1181" s="2">
        <v>1.0399476E7</v>
      </c>
      <c r="B1181" s="2" t="s">
        <v>6</v>
      </c>
      <c r="C1181" s="2">
        <v>1.0</v>
      </c>
      <c r="D1181" s="3">
        <v>43681.0</v>
      </c>
      <c r="E1181" s="2">
        <v>1.0</v>
      </c>
    </row>
    <row r="1182" ht="15.75" customHeight="1">
      <c r="A1182" s="2">
        <v>1.0399477E7</v>
      </c>
      <c r="B1182" s="2" t="s">
        <v>6</v>
      </c>
      <c r="C1182" s="2">
        <v>1.0</v>
      </c>
      <c r="D1182" s="3">
        <v>43681.0</v>
      </c>
      <c r="E1182" s="2">
        <v>1.0</v>
      </c>
    </row>
    <row r="1183" ht="15.75" customHeight="1">
      <c r="A1183" s="2">
        <v>1.0399478E7</v>
      </c>
      <c r="B1183" s="2" t="s">
        <v>6</v>
      </c>
      <c r="C1183" s="2">
        <v>1.0</v>
      </c>
      <c r="D1183" s="3">
        <v>43681.0</v>
      </c>
      <c r="E1183" s="2">
        <v>3.0</v>
      </c>
    </row>
    <row r="1184" ht="15.75" customHeight="1">
      <c r="A1184" s="2">
        <v>1.0399479E7</v>
      </c>
      <c r="B1184" s="2" t="s">
        <v>6</v>
      </c>
      <c r="C1184" s="2">
        <v>1.0</v>
      </c>
      <c r="D1184" s="3">
        <v>43682.0</v>
      </c>
      <c r="E1184" s="2">
        <v>1.0</v>
      </c>
    </row>
    <row r="1185" ht="15.75" customHeight="1">
      <c r="A1185" s="2">
        <v>1.039948E7</v>
      </c>
      <c r="B1185" s="2" t="s">
        <v>6</v>
      </c>
      <c r="C1185" s="2">
        <v>1.0</v>
      </c>
      <c r="D1185" s="3">
        <v>43682.0</v>
      </c>
      <c r="E1185" s="2">
        <v>3.0</v>
      </c>
    </row>
    <row r="1186" ht="15.75" customHeight="1">
      <c r="A1186" s="2">
        <v>1.0399482E7</v>
      </c>
      <c r="B1186" s="2" t="s">
        <v>6</v>
      </c>
      <c r="C1186" s="2">
        <v>1.0</v>
      </c>
      <c r="D1186" s="3">
        <v>43790.0</v>
      </c>
      <c r="E1186" s="2"/>
    </row>
    <row r="1187" ht="15.75" customHeight="1">
      <c r="A1187" s="2">
        <v>1.0399483E7</v>
      </c>
      <c r="B1187" s="2" t="s">
        <v>6</v>
      </c>
      <c r="C1187" s="2">
        <v>1.0</v>
      </c>
      <c r="D1187" s="3">
        <v>43761.0</v>
      </c>
      <c r="E1187" s="2">
        <v>1.0</v>
      </c>
    </row>
    <row r="1188" ht="15.75" customHeight="1">
      <c r="A1188" s="2">
        <v>1.0399486E7</v>
      </c>
      <c r="B1188" s="2" t="s">
        <v>6</v>
      </c>
      <c r="C1188" s="2">
        <v>1.0</v>
      </c>
      <c r="D1188" s="3">
        <v>43681.0</v>
      </c>
      <c r="E1188" s="2">
        <v>3.0</v>
      </c>
    </row>
    <row r="1189" ht="15.75" customHeight="1">
      <c r="A1189" s="2">
        <v>1.0399489E7</v>
      </c>
      <c r="B1189" s="2" t="s">
        <v>6</v>
      </c>
      <c r="C1189" s="2">
        <v>1.0</v>
      </c>
      <c r="D1189" s="3">
        <v>43681.0</v>
      </c>
      <c r="E1189" s="2">
        <v>4.0</v>
      </c>
    </row>
    <row r="1190" ht="15.75" customHeight="1">
      <c r="A1190" s="2">
        <v>1.039949E7</v>
      </c>
      <c r="B1190" s="2" t="s">
        <v>6</v>
      </c>
      <c r="C1190" s="2">
        <v>1.0</v>
      </c>
      <c r="D1190" s="3">
        <v>43681.0</v>
      </c>
      <c r="E1190" s="2">
        <v>2.0</v>
      </c>
    </row>
    <row r="1191" ht="15.75" customHeight="1">
      <c r="A1191" s="2">
        <v>1.0399491E7</v>
      </c>
      <c r="B1191" s="2" t="s">
        <v>6</v>
      </c>
      <c r="C1191" s="2">
        <v>1.0</v>
      </c>
      <c r="D1191" s="3">
        <v>43681.0</v>
      </c>
      <c r="E1191" s="2">
        <v>4.0</v>
      </c>
    </row>
    <row r="1192" ht="15.75" customHeight="1">
      <c r="A1192" s="2">
        <v>1.0399492E7</v>
      </c>
      <c r="B1192" s="2" t="s">
        <v>6</v>
      </c>
      <c r="C1192" s="2">
        <v>1.0</v>
      </c>
      <c r="D1192" s="3">
        <v>43681.0</v>
      </c>
      <c r="E1192" s="2">
        <v>2.0</v>
      </c>
    </row>
    <row r="1193" ht="15.75" customHeight="1">
      <c r="A1193" s="2">
        <v>1.0399493E7</v>
      </c>
      <c r="B1193" s="2" t="s">
        <v>6</v>
      </c>
      <c r="C1193" s="2">
        <v>1.0</v>
      </c>
      <c r="D1193" s="3">
        <v>43774.0</v>
      </c>
      <c r="E1193" s="2">
        <v>4.0</v>
      </c>
    </row>
    <row r="1194" ht="15.75" customHeight="1">
      <c r="A1194" s="2">
        <v>1.0399494E7</v>
      </c>
      <c r="B1194" s="2" t="s">
        <v>6</v>
      </c>
      <c r="C1194" s="2">
        <v>1.0</v>
      </c>
      <c r="D1194" s="3">
        <v>43681.0</v>
      </c>
      <c r="E1194" s="2">
        <v>1.0</v>
      </c>
    </row>
    <row r="1195" ht="15.75" customHeight="1">
      <c r="A1195" s="2">
        <v>1.0399496E7</v>
      </c>
      <c r="B1195" s="2" t="s">
        <v>6</v>
      </c>
      <c r="C1195" s="2">
        <v>1.0</v>
      </c>
      <c r="D1195" s="3">
        <v>43681.0</v>
      </c>
      <c r="E1195" s="2">
        <v>1.0</v>
      </c>
    </row>
    <row r="1196" ht="15.75" customHeight="1">
      <c r="A1196" s="2">
        <v>1.0399498E7</v>
      </c>
      <c r="B1196" s="2" t="s">
        <v>6</v>
      </c>
      <c r="C1196" s="2">
        <v>1.0</v>
      </c>
      <c r="D1196" s="3">
        <v>43681.0</v>
      </c>
      <c r="E1196" s="2">
        <v>1.0</v>
      </c>
    </row>
    <row r="1197" ht="15.75" customHeight="1">
      <c r="A1197" s="2">
        <v>1.0399499E7</v>
      </c>
      <c r="B1197" s="2" t="s">
        <v>6</v>
      </c>
      <c r="C1197" s="2">
        <v>1.0</v>
      </c>
      <c r="D1197" s="3">
        <v>43681.0</v>
      </c>
      <c r="E1197" s="2">
        <v>3.0</v>
      </c>
    </row>
    <row r="1198" ht="15.75" customHeight="1">
      <c r="A1198" s="2">
        <v>1.03995E7</v>
      </c>
      <c r="B1198" s="2" t="s">
        <v>6</v>
      </c>
      <c r="C1198" s="2">
        <v>1.0</v>
      </c>
      <c r="D1198" s="3">
        <v>43681.0</v>
      </c>
      <c r="E1198" s="2">
        <v>4.0</v>
      </c>
    </row>
    <row r="1199" ht="15.75" customHeight="1">
      <c r="A1199" s="2">
        <v>1.0399501E7</v>
      </c>
      <c r="B1199" s="2" t="s">
        <v>6</v>
      </c>
      <c r="C1199" s="2">
        <v>1.0</v>
      </c>
      <c r="D1199" s="3">
        <v>43780.0</v>
      </c>
      <c r="E1199" s="2">
        <v>1.0</v>
      </c>
    </row>
    <row r="1200" ht="15.75" customHeight="1">
      <c r="A1200" s="2">
        <v>1.0399502E7</v>
      </c>
      <c r="B1200" s="2" t="s">
        <v>6</v>
      </c>
      <c r="C1200" s="2">
        <v>1.0</v>
      </c>
      <c r="D1200" s="3">
        <v>43681.0</v>
      </c>
      <c r="E1200" s="2">
        <v>1.0</v>
      </c>
    </row>
    <row r="1201" ht="15.75" customHeight="1">
      <c r="A1201" s="2">
        <v>1.0399503E7</v>
      </c>
      <c r="B1201" s="2" t="s">
        <v>6</v>
      </c>
      <c r="C1201" s="2">
        <v>1.0</v>
      </c>
      <c r="D1201" s="3">
        <v>43681.0</v>
      </c>
      <c r="E1201" s="2">
        <v>3.0</v>
      </c>
    </row>
    <row r="1202" ht="15.75" customHeight="1">
      <c r="A1202" s="2">
        <v>1.0399504E7</v>
      </c>
      <c r="B1202" s="2" t="s">
        <v>6</v>
      </c>
      <c r="C1202" s="2">
        <v>1.0</v>
      </c>
      <c r="D1202" s="3">
        <v>43793.0</v>
      </c>
      <c r="E1202" s="2">
        <v>1.0</v>
      </c>
    </row>
    <row r="1203" ht="15.75" customHeight="1">
      <c r="A1203" s="2">
        <v>1.0399505E7</v>
      </c>
      <c r="B1203" s="2" t="s">
        <v>6</v>
      </c>
      <c r="C1203" s="2">
        <v>1.0</v>
      </c>
      <c r="D1203" s="3">
        <v>43681.0</v>
      </c>
      <c r="E1203" s="2">
        <v>3.0</v>
      </c>
    </row>
    <row r="1204" ht="15.75" customHeight="1">
      <c r="A1204" s="2">
        <v>1.0399506E7</v>
      </c>
      <c r="B1204" s="2" t="s">
        <v>6</v>
      </c>
      <c r="C1204" s="2">
        <v>1.0</v>
      </c>
      <c r="D1204" s="3">
        <v>43690.0</v>
      </c>
      <c r="E1204" s="2">
        <v>1.0</v>
      </c>
    </row>
    <row r="1205" ht="15.75" customHeight="1">
      <c r="A1205" s="2">
        <v>1.0399507E7</v>
      </c>
      <c r="B1205" s="2" t="s">
        <v>6</v>
      </c>
      <c r="C1205" s="2">
        <v>1.0</v>
      </c>
      <c r="D1205" s="3">
        <v>43681.0</v>
      </c>
      <c r="E1205" s="2">
        <v>1.0</v>
      </c>
    </row>
    <row r="1206" ht="15.75" customHeight="1">
      <c r="A1206" s="2">
        <v>1.0399509E7</v>
      </c>
      <c r="B1206" s="2" t="s">
        <v>6</v>
      </c>
      <c r="C1206" s="2">
        <v>1.0</v>
      </c>
      <c r="D1206" s="3">
        <v>43681.0</v>
      </c>
      <c r="E1206" s="2">
        <v>1.0</v>
      </c>
    </row>
    <row r="1207" ht="15.75" customHeight="1">
      <c r="A1207" s="2">
        <v>1.039951E7</v>
      </c>
      <c r="B1207" s="2" t="s">
        <v>6</v>
      </c>
      <c r="C1207" s="2">
        <v>1.0</v>
      </c>
      <c r="D1207" s="3">
        <v>43681.0</v>
      </c>
      <c r="E1207" s="2">
        <v>3.0</v>
      </c>
    </row>
    <row r="1208" ht="15.75" customHeight="1">
      <c r="A1208" s="2">
        <v>1.0399511E7</v>
      </c>
      <c r="B1208" s="2" t="s">
        <v>6</v>
      </c>
      <c r="C1208" s="2">
        <v>1.0</v>
      </c>
      <c r="D1208" s="3">
        <v>43698.0</v>
      </c>
      <c r="E1208" s="2">
        <v>3.0</v>
      </c>
    </row>
    <row r="1209" ht="15.75" customHeight="1">
      <c r="A1209" s="2">
        <v>1.0399512E7</v>
      </c>
      <c r="B1209" s="2" t="s">
        <v>6</v>
      </c>
      <c r="C1209" s="2">
        <v>1.0</v>
      </c>
      <c r="D1209" s="3">
        <v>43681.0</v>
      </c>
      <c r="E1209" s="2">
        <v>1.0</v>
      </c>
    </row>
    <row r="1210" ht="15.75" customHeight="1">
      <c r="A1210" s="2">
        <v>1.0399514E7</v>
      </c>
      <c r="B1210" s="2" t="s">
        <v>6</v>
      </c>
      <c r="C1210" s="2">
        <v>1.0</v>
      </c>
      <c r="D1210" s="3">
        <v>43681.0</v>
      </c>
      <c r="E1210" s="2">
        <v>1.0</v>
      </c>
    </row>
    <row r="1211" ht="15.75" customHeight="1">
      <c r="A1211" s="2">
        <v>1.0399515E7</v>
      </c>
      <c r="B1211" s="2" t="s">
        <v>6</v>
      </c>
      <c r="C1211" s="2">
        <v>1.0</v>
      </c>
      <c r="D1211" s="3">
        <v>43681.0</v>
      </c>
      <c r="E1211" s="2">
        <v>4.0</v>
      </c>
    </row>
    <row r="1212" ht="15.75" customHeight="1">
      <c r="A1212" s="2">
        <v>1.0399516E7</v>
      </c>
      <c r="B1212" s="2" t="s">
        <v>6</v>
      </c>
      <c r="C1212" s="2">
        <v>1.0</v>
      </c>
      <c r="D1212" s="3">
        <v>43681.0</v>
      </c>
      <c r="E1212" s="2">
        <v>3.0</v>
      </c>
    </row>
    <row r="1213" ht="15.75" customHeight="1">
      <c r="A1213" s="2">
        <v>1.0399517E7</v>
      </c>
      <c r="B1213" s="2" t="s">
        <v>6</v>
      </c>
      <c r="C1213" s="2">
        <v>1.0</v>
      </c>
      <c r="D1213" s="3">
        <v>43681.0</v>
      </c>
      <c r="E1213" s="2">
        <v>2.0</v>
      </c>
    </row>
    <row r="1214" ht="15.75" customHeight="1">
      <c r="A1214" s="2">
        <v>1.0399518E7</v>
      </c>
      <c r="B1214" s="2" t="s">
        <v>6</v>
      </c>
      <c r="C1214" s="2">
        <v>1.0</v>
      </c>
      <c r="D1214" s="3">
        <v>43681.0</v>
      </c>
      <c r="E1214" s="2">
        <v>1.0</v>
      </c>
    </row>
    <row r="1215" ht="15.75" customHeight="1">
      <c r="A1215" s="2">
        <v>1.0399519E7</v>
      </c>
      <c r="B1215" s="2" t="s">
        <v>6</v>
      </c>
      <c r="C1215" s="2">
        <v>1.0</v>
      </c>
      <c r="D1215" s="3">
        <v>43684.0</v>
      </c>
      <c r="E1215" s="2">
        <v>3.0</v>
      </c>
    </row>
    <row r="1216" ht="15.75" customHeight="1">
      <c r="A1216" s="2">
        <v>1.039952E7</v>
      </c>
      <c r="B1216" s="2" t="s">
        <v>6</v>
      </c>
      <c r="C1216" s="2">
        <v>1.0</v>
      </c>
      <c r="D1216" s="3">
        <v>43681.0</v>
      </c>
      <c r="E1216" s="2">
        <v>4.0</v>
      </c>
    </row>
    <row r="1217" ht="15.75" customHeight="1">
      <c r="A1217" s="2">
        <v>1.0399521E7</v>
      </c>
      <c r="B1217" s="2" t="s">
        <v>6</v>
      </c>
      <c r="C1217" s="2">
        <v>1.0</v>
      </c>
      <c r="D1217" s="3">
        <v>43682.0</v>
      </c>
      <c r="E1217" s="2">
        <v>4.0</v>
      </c>
    </row>
    <row r="1218" ht="15.75" customHeight="1">
      <c r="A1218" s="2">
        <v>1.0399522E7</v>
      </c>
      <c r="B1218" s="2" t="s">
        <v>6</v>
      </c>
      <c r="C1218" s="2">
        <v>1.0</v>
      </c>
      <c r="D1218" s="3">
        <v>43681.0</v>
      </c>
      <c r="E1218" s="2">
        <v>1.0</v>
      </c>
    </row>
    <row r="1219" ht="15.75" customHeight="1">
      <c r="A1219" s="2">
        <v>1.0399523E7</v>
      </c>
      <c r="B1219" s="2" t="s">
        <v>6</v>
      </c>
      <c r="C1219" s="2">
        <v>1.0</v>
      </c>
      <c r="D1219" s="3">
        <v>43681.0</v>
      </c>
      <c r="E1219" s="2">
        <v>3.0</v>
      </c>
    </row>
    <row r="1220" ht="15.75" customHeight="1">
      <c r="A1220" s="2">
        <v>1.0399524E7</v>
      </c>
      <c r="B1220" s="2" t="s">
        <v>6</v>
      </c>
      <c r="C1220" s="2">
        <v>1.0</v>
      </c>
      <c r="D1220" s="3">
        <v>43681.0</v>
      </c>
      <c r="E1220" s="2">
        <v>1.0</v>
      </c>
    </row>
    <row r="1221" ht="15.75" customHeight="1">
      <c r="A1221" s="2">
        <v>1.0399525E7</v>
      </c>
      <c r="B1221" s="2" t="s">
        <v>6</v>
      </c>
      <c r="C1221" s="2">
        <v>1.0</v>
      </c>
      <c r="D1221" s="3">
        <v>43704.0</v>
      </c>
      <c r="E1221" s="2">
        <v>4.0</v>
      </c>
    </row>
    <row r="1222" ht="15.75" customHeight="1">
      <c r="A1222" s="2">
        <v>1.0399526E7</v>
      </c>
      <c r="B1222" s="2" t="s">
        <v>6</v>
      </c>
      <c r="C1222" s="2">
        <v>1.0</v>
      </c>
      <c r="D1222" s="3">
        <v>43681.0</v>
      </c>
      <c r="E1222" s="2">
        <v>4.0</v>
      </c>
    </row>
    <row r="1223" ht="15.75" customHeight="1">
      <c r="A1223" s="2">
        <v>1.0399527E7</v>
      </c>
      <c r="B1223" s="2" t="s">
        <v>6</v>
      </c>
      <c r="C1223" s="2">
        <v>1.0</v>
      </c>
      <c r="D1223" s="3">
        <v>43681.0</v>
      </c>
      <c r="E1223" s="2">
        <v>3.0</v>
      </c>
    </row>
    <row r="1224" ht="15.75" customHeight="1">
      <c r="A1224" s="2">
        <v>1.0399529E7</v>
      </c>
      <c r="B1224" s="2" t="s">
        <v>7</v>
      </c>
      <c r="C1224" s="2">
        <v>1.0</v>
      </c>
      <c r="D1224" s="3">
        <v>43689.0</v>
      </c>
      <c r="E1224" s="2">
        <v>3.0</v>
      </c>
    </row>
    <row r="1225" ht="15.75" customHeight="1">
      <c r="A1225" s="2">
        <v>1.039953E7</v>
      </c>
      <c r="B1225" s="2" t="s">
        <v>6</v>
      </c>
      <c r="C1225" s="2">
        <v>1.0</v>
      </c>
      <c r="D1225" s="3">
        <v>43682.0</v>
      </c>
      <c r="E1225" s="2">
        <v>4.0</v>
      </c>
    </row>
    <row r="1226" ht="15.75" customHeight="1">
      <c r="A1226" s="2">
        <v>1.0399532E7</v>
      </c>
      <c r="B1226" s="2" t="s">
        <v>6</v>
      </c>
      <c r="C1226" s="2">
        <v>1.0</v>
      </c>
      <c r="D1226" s="3">
        <v>43682.0</v>
      </c>
      <c r="E1226" s="2"/>
    </row>
    <row r="1227" ht="15.75" customHeight="1">
      <c r="A1227" s="2">
        <v>1.0399533E7</v>
      </c>
      <c r="B1227" s="2" t="s">
        <v>6</v>
      </c>
      <c r="C1227" s="2">
        <v>1.0</v>
      </c>
      <c r="D1227" s="3">
        <v>43808.0</v>
      </c>
      <c r="E1227" s="2"/>
    </row>
    <row r="1228" ht="15.75" customHeight="1">
      <c r="A1228" s="2">
        <v>1.0399534E7</v>
      </c>
      <c r="B1228" s="2" t="s">
        <v>6</v>
      </c>
      <c r="C1228" s="2">
        <v>1.0</v>
      </c>
      <c r="D1228" s="3">
        <v>43682.0</v>
      </c>
      <c r="E1228" s="2">
        <v>1.0</v>
      </c>
    </row>
    <row r="1229" ht="15.75" customHeight="1">
      <c r="A1229" s="2">
        <v>1.0399536E7</v>
      </c>
      <c r="B1229" s="2" t="s">
        <v>6</v>
      </c>
      <c r="C1229" s="2">
        <v>1.0</v>
      </c>
      <c r="D1229" s="3">
        <v>43682.0</v>
      </c>
      <c r="E1229" s="2">
        <v>4.0</v>
      </c>
    </row>
    <row r="1230" ht="15.75" customHeight="1">
      <c r="A1230" s="2">
        <v>1.0399537E7</v>
      </c>
      <c r="B1230" s="2" t="s">
        <v>6</v>
      </c>
      <c r="C1230" s="2">
        <v>1.0</v>
      </c>
      <c r="D1230" s="3">
        <v>43682.0</v>
      </c>
      <c r="E1230" s="2">
        <v>1.0</v>
      </c>
    </row>
    <row r="1231" ht="15.75" customHeight="1">
      <c r="A1231" s="2">
        <v>1.0399538E7</v>
      </c>
      <c r="B1231" s="2" t="s">
        <v>6</v>
      </c>
      <c r="C1231" s="2">
        <v>1.0</v>
      </c>
      <c r="D1231" s="3">
        <v>43682.0</v>
      </c>
      <c r="E1231" s="2">
        <v>1.0</v>
      </c>
    </row>
    <row r="1232" ht="15.75" customHeight="1">
      <c r="A1232" s="2">
        <v>1.039954E7</v>
      </c>
      <c r="B1232" s="2" t="s">
        <v>6</v>
      </c>
      <c r="C1232" s="2">
        <v>1.0</v>
      </c>
      <c r="D1232" s="3">
        <v>43682.0</v>
      </c>
      <c r="E1232" s="2"/>
    </row>
    <row r="1233" ht="15.75" customHeight="1">
      <c r="A1233" s="2">
        <v>1.0399541E7</v>
      </c>
      <c r="B1233" s="2" t="s">
        <v>6</v>
      </c>
      <c r="C1233" s="2">
        <v>1.0</v>
      </c>
      <c r="D1233" s="3">
        <v>43682.0</v>
      </c>
      <c r="E1233" s="2">
        <v>1.0</v>
      </c>
    </row>
    <row r="1234" ht="15.75" customHeight="1">
      <c r="A1234" s="2">
        <v>1.0399543E7</v>
      </c>
      <c r="B1234" s="2" t="s">
        <v>6</v>
      </c>
      <c r="C1234" s="2">
        <v>1.0</v>
      </c>
      <c r="D1234" s="3">
        <v>43682.0</v>
      </c>
      <c r="E1234" s="2">
        <v>1.0</v>
      </c>
    </row>
    <row r="1235" ht="15.75" customHeight="1">
      <c r="A1235" s="2">
        <v>1.0399544E7</v>
      </c>
      <c r="B1235" s="2" t="s">
        <v>5</v>
      </c>
      <c r="C1235" s="2">
        <v>1.0</v>
      </c>
      <c r="D1235" s="3">
        <v>43842.0</v>
      </c>
      <c r="E1235" s="2"/>
    </row>
    <row r="1236" ht="15.75" customHeight="1">
      <c r="A1236" s="2">
        <v>1.0399545E7</v>
      </c>
      <c r="B1236" s="2" t="s">
        <v>6</v>
      </c>
      <c r="C1236" s="2">
        <v>1.0</v>
      </c>
      <c r="D1236" s="3">
        <v>43682.0</v>
      </c>
      <c r="E1236" s="2">
        <v>2.0</v>
      </c>
    </row>
    <row r="1237" ht="15.75" customHeight="1">
      <c r="A1237" s="2">
        <v>1.0399546E7</v>
      </c>
      <c r="B1237" s="2" t="s">
        <v>6</v>
      </c>
      <c r="C1237" s="2">
        <v>1.0</v>
      </c>
      <c r="D1237" s="3">
        <v>43682.0</v>
      </c>
      <c r="E1237" s="2">
        <v>2.0</v>
      </c>
    </row>
    <row r="1238" ht="15.75" customHeight="1">
      <c r="A1238" s="2">
        <v>1.0399547E7</v>
      </c>
      <c r="B1238" s="2" t="s">
        <v>6</v>
      </c>
      <c r="C1238" s="2">
        <v>1.0</v>
      </c>
      <c r="D1238" s="3">
        <v>43682.0</v>
      </c>
      <c r="E1238" s="2">
        <v>4.0</v>
      </c>
    </row>
    <row r="1239" ht="15.75" customHeight="1">
      <c r="A1239" s="2">
        <v>1.0399548E7</v>
      </c>
      <c r="B1239" s="2" t="s">
        <v>6</v>
      </c>
      <c r="C1239" s="2">
        <v>1.0</v>
      </c>
      <c r="D1239" s="3">
        <v>43682.0</v>
      </c>
      <c r="E1239" s="2">
        <v>4.0</v>
      </c>
    </row>
    <row r="1240" ht="15.75" customHeight="1">
      <c r="A1240" s="2">
        <v>1.0399549E7</v>
      </c>
      <c r="B1240" s="2" t="s">
        <v>6</v>
      </c>
      <c r="C1240" s="2">
        <v>1.0</v>
      </c>
      <c r="D1240" s="3">
        <v>43682.0</v>
      </c>
      <c r="E1240" s="2">
        <v>4.0</v>
      </c>
    </row>
    <row r="1241" ht="15.75" customHeight="1">
      <c r="A1241" s="2">
        <v>1.039955E7</v>
      </c>
      <c r="B1241" s="2" t="s">
        <v>6</v>
      </c>
      <c r="C1241" s="2">
        <v>1.0</v>
      </c>
      <c r="D1241" s="3">
        <v>43682.0</v>
      </c>
      <c r="E1241" s="2">
        <v>4.0</v>
      </c>
    </row>
    <row r="1242" ht="15.75" customHeight="1">
      <c r="A1242" s="2">
        <v>1.0399551E7</v>
      </c>
      <c r="B1242" s="2" t="s">
        <v>6</v>
      </c>
      <c r="C1242" s="2">
        <v>1.0</v>
      </c>
      <c r="D1242" s="3">
        <v>43682.0</v>
      </c>
      <c r="E1242" s="2">
        <v>3.0</v>
      </c>
    </row>
    <row r="1243" ht="15.75" customHeight="1">
      <c r="A1243" s="2">
        <v>1.0399552E7</v>
      </c>
      <c r="B1243" s="2" t="s">
        <v>6</v>
      </c>
      <c r="C1243" s="2">
        <v>1.0</v>
      </c>
      <c r="D1243" s="3">
        <v>43682.0</v>
      </c>
      <c r="E1243" s="2">
        <v>4.0</v>
      </c>
    </row>
    <row r="1244" ht="15.75" customHeight="1">
      <c r="A1244" s="2">
        <v>1.0399554E7</v>
      </c>
      <c r="B1244" s="2" t="s">
        <v>6</v>
      </c>
      <c r="C1244" s="2">
        <v>1.0</v>
      </c>
      <c r="D1244" s="3">
        <v>43682.0</v>
      </c>
      <c r="E1244" s="2">
        <v>2.0</v>
      </c>
    </row>
    <row r="1245" ht="15.75" customHeight="1">
      <c r="A1245" s="2">
        <v>1.0399555E7</v>
      </c>
      <c r="B1245" s="2" t="s">
        <v>6</v>
      </c>
      <c r="C1245" s="2">
        <v>1.0</v>
      </c>
      <c r="D1245" s="3">
        <v>43682.0</v>
      </c>
      <c r="E1245" s="2">
        <v>4.0</v>
      </c>
    </row>
    <row r="1246" ht="15.75" customHeight="1">
      <c r="A1246" s="2">
        <v>1.0399556E7</v>
      </c>
      <c r="B1246" s="2" t="s">
        <v>6</v>
      </c>
      <c r="C1246" s="2">
        <v>1.0</v>
      </c>
      <c r="D1246" s="3">
        <v>43683.0</v>
      </c>
      <c r="E1246" s="2">
        <v>4.0</v>
      </c>
    </row>
    <row r="1247" ht="15.75" customHeight="1">
      <c r="A1247" s="2">
        <v>1.0399557E7</v>
      </c>
      <c r="B1247" s="2" t="s">
        <v>6</v>
      </c>
      <c r="C1247" s="2">
        <v>1.0</v>
      </c>
      <c r="D1247" s="3">
        <v>43682.0</v>
      </c>
      <c r="E1247" s="2"/>
    </row>
    <row r="1248" ht="15.75" customHeight="1">
      <c r="A1248" s="2">
        <v>1.0399558E7</v>
      </c>
      <c r="B1248" s="2" t="s">
        <v>6</v>
      </c>
      <c r="C1248" s="2">
        <v>1.0</v>
      </c>
      <c r="D1248" s="3">
        <v>43682.0</v>
      </c>
      <c r="E1248" s="2">
        <v>1.0</v>
      </c>
    </row>
    <row r="1249" ht="15.75" customHeight="1">
      <c r="A1249" s="2">
        <v>1.039956E7</v>
      </c>
      <c r="B1249" s="2" t="s">
        <v>6</v>
      </c>
      <c r="C1249" s="2">
        <v>1.0</v>
      </c>
      <c r="D1249" s="3">
        <v>43682.0</v>
      </c>
      <c r="E1249" s="2">
        <v>1.0</v>
      </c>
    </row>
    <row r="1250" ht="15.75" customHeight="1">
      <c r="A1250" s="2">
        <v>1.0399561E7</v>
      </c>
      <c r="B1250" s="2" t="s">
        <v>6</v>
      </c>
      <c r="C1250" s="2">
        <v>1.0</v>
      </c>
      <c r="D1250" s="3">
        <v>43682.0</v>
      </c>
      <c r="E1250" s="2">
        <v>4.0</v>
      </c>
    </row>
    <row r="1251" ht="15.75" customHeight="1">
      <c r="A1251" s="2">
        <v>1.0399562E7</v>
      </c>
      <c r="B1251" s="2" t="s">
        <v>6</v>
      </c>
      <c r="C1251" s="2">
        <v>1.0</v>
      </c>
      <c r="D1251" s="3">
        <v>43682.0</v>
      </c>
      <c r="E1251" s="2">
        <v>4.0</v>
      </c>
    </row>
    <row r="1252" ht="15.75" customHeight="1">
      <c r="A1252" s="2">
        <v>1.0399563E7</v>
      </c>
      <c r="B1252" s="2" t="s">
        <v>6</v>
      </c>
      <c r="C1252" s="2">
        <v>1.0</v>
      </c>
      <c r="D1252" s="3">
        <v>43682.0</v>
      </c>
      <c r="E1252" s="2">
        <v>1.0</v>
      </c>
    </row>
    <row r="1253" ht="15.75" customHeight="1">
      <c r="A1253" s="2">
        <v>1.0399564E7</v>
      </c>
      <c r="B1253" s="2" t="s">
        <v>6</v>
      </c>
      <c r="C1253" s="2">
        <v>1.0</v>
      </c>
      <c r="D1253" s="3">
        <v>43682.0</v>
      </c>
      <c r="E1253" s="2">
        <v>1.0</v>
      </c>
    </row>
    <row r="1254" ht="15.75" customHeight="1">
      <c r="A1254" s="2">
        <v>1.0399565E7</v>
      </c>
      <c r="B1254" s="2" t="s">
        <v>6</v>
      </c>
      <c r="C1254" s="2">
        <v>1.0</v>
      </c>
      <c r="D1254" s="3">
        <v>43682.0</v>
      </c>
      <c r="E1254" s="2">
        <v>2.0</v>
      </c>
    </row>
    <row r="1255" ht="15.75" customHeight="1">
      <c r="A1255" s="2">
        <v>1.0399566E7</v>
      </c>
      <c r="B1255" s="2" t="s">
        <v>6</v>
      </c>
      <c r="C1255" s="2">
        <v>1.0</v>
      </c>
      <c r="D1255" s="3">
        <v>43683.0</v>
      </c>
      <c r="E1255" s="2">
        <v>4.0</v>
      </c>
    </row>
    <row r="1256" ht="15.75" customHeight="1">
      <c r="A1256" s="2">
        <v>1.0399567E7</v>
      </c>
      <c r="B1256" s="2" t="s">
        <v>6</v>
      </c>
      <c r="C1256" s="2">
        <v>1.0</v>
      </c>
      <c r="D1256" s="3">
        <v>43682.0</v>
      </c>
      <c r="E1256" s="2">
        <v>4.0</v>
      </c>
    </row>
    <row r="1257" ht="15.75" customHeight="1">
      <c r="A1257" s="2">
        <v>1.0399568E7</v>
      </c>
      <c r="B1257" s="2" t="s">
        <v>6</v>
      </c>
      <c r="C1257" s="2">
        <v>1.0</v>
      </c>
      <c r="D1257" s="3">
        <v>43682.0</v>
      </c>
      <c r="E1257" s="2">
        <v>1.0</v>
      </c>
    </row>
    <row r="1258" ht="15.75" customHeight="1">
      <c r="A1258" s="2">
        <v>1.039957E7</v>
      </c>
      <c r="B1258" s="2" t="s">
        <v>6</v>
      </c>
      <c r="C1258" s="2">
        <v>1.0</v>
      </c>
      <c r="D1258" s="3">
        <v>43682.0</v>
      </c>
      <c r="E1258" s="2"/>
    </row>
    <row r="1259" ht="15.75" customHeight="1">
      <c r="A1259" s="2">
        <v>1.0399571E7</v>
      </c>
      <c r="B1259" s="2" t="s">
        <v>6</v>
      </c>
      <c r="C1259" s="2">
        <v>1.0</v>
      </c>
      <c r="D1259" s="3">
        <v>43682.0</v>
      </c>
      <c r="E1259" s="2">
        <v>3.5</v>
      </c>
    </row>
    <row r="1260" ht="15.75" customHeight="1">
      <c r="A1260" s="2">
        <v>1.0399572E7</v>
      </c>
      <c r="B1260" s="2" t="s">
        <v>6</v>
      </c>
      <c r="C1260" s="2">
        <v>1.0</v>
      </c>
      <c r="D1260" s="3">
        <v>43682.0</v>
      </c>
      <c r="E1260" s="2">
        <v>1.0</v>
      </c>
    </row>
    <row r="1261" ht="15.75" customHeight="1">
      <c r="A1261" s="2">
        <v>1.0399573E7</v>
      </c>
      <c r="B1261" s="2" t="s">
        <v>6</v>
      </c>
      <c r="C1261" s="2">
        <v>1.0</v>
      </c>
      <c r="D1261" s="3">
        <v>43682.0</v>
      </c>
      <c r="E1261" s="2">
        <v>1.0</v>
      </c>
    </row>
    <row r="1262" ht="15.75" customHeight="1">
      <c r="A1262" s="2">
        <v>1.0399575E7</v>
      </c>
      <c r="B1262" s="2" t="s">
        <v>6</v>
      </c>
      <c r="C1262" s="2">
        <v>1.0</v>
      </c>
      <c r="D1262" s="3">
        <v>43682.0</v>
      </c>
      <c r="E1262" s="2">
        <v>4.0</v>
      </c>
    </row>
    <row r="1263" ht="15.75" customHeight="1">
      <c r="A1263" s="2">
        <v>1.0399577E7</v>
      </c>
      <c r="B1263" s="2" t="s">
        <v>6</v>
      </c>
      <c r="C1263" s="2">
        <v>1.0</v>
      </c>
      <c r="D1263" s="3">
        <v>43682.0</v>
      </c>
      <c r="E1263" s="2">
        <v>4.0</v>
      </c>
    </row>
    <row r="1264" ht="15.75" customHeight="1">
      <c r="A1264" s="2">
        <v>1.0399578E7</v>
      </c>
      <c r="B1264" s="2" t="s">
        <v>6</v>
      </c>
      <c r="C1264" s="2">
        <v>1.0</v>
      </c>
      <c r="D1264" s="3">
        <v>43682.0</v>
      </c>
      <c r="E1264" s="2">
        <v>2.0</v>
      </c>
    </row>
    <row r="1265" ht="15.75" customHeight="1">
      <c r="A1265" s="2">
        <v>1.0399579E7</v>
      </c>
      <c r="B1265" s="2" t="s">
        <v>6</v>
      </c>
      <c r="C1265" s="2">
        <v>1.0</v>
      </c>
      <c r="D1265" s="3">
        <v>43682.0</v>
      </c>
      <c r="E1265" s="2">
        <v>4.0</v>
      </c>
    </row>
    <row r="1266" ht="15.75" customHeight="1">
      <c r="A1266" s="2">
        <v>1.039958E7</v>
      </c>
      <c r="B1266" s="2" t="s">
        <v>6</v>
      </c>
      <c r="C1266" s="2">
        <v>1.0</v>
      </c>
      <c r="D1266" s="3">
        <v>43787.0</v>
      </c>
      <c r="E1266" s="2">
        <v>4.0</v>
      </c>
    </row>
    <row r="1267" ht="15.75" customHeight="1">
      <c r="A1267" s="2">
        <v>1.0399581E7</v>
      </c>
      <c r="B1267" s="2" t="s">
        <v>6</v>
      </c>
      <c r="C1267" s="2">
        <v>1.0</v>
      </c>
      <c r="D1267" s="3">
        <v>43682.0</v>
      </c>
      <c r="E1267" s="2">
        <v>3.0</v>
      </c>
    </row>
    <row r="1268" ht="15.75" customHeight="1">
      <c r="A1268" s="2">
        <v>1.0399582E7</v>
      </c>
      <c r="B1268" s="2" t="s">
        <v>6</v>
      </c>
      <c r="C1268" s="2">
        <v>1.0</v>
      </c>
      <c r="D1268" s="3">
        <v>43682.0</v>
      </c>
      <c r="E1268" s="2">
        <v>1.0</v>
      </c>
    </row>
    <row r="1269" ht="15.75" customHeight="1">
      <c r="A1269" s="2">
        <v>1.0399583E7</v>
      </c>
      <c r="B1269" s="2" t="s">
        <v>6</v>
      </c>
      <c r="C1269" s="2">
        <v>1.0</v>
      </c>
      <c r="D1269" s="3">
        <v>43682.0</v>
      </c>
      <c r="E1269" s="2">
        <v>1.0</v>
      </c>
    </row>
    <row r="1270" ht="15.75" customHeight="1">
      <c r="A1270" s="2">
        <v>1.0399584E7</v>
      </c>
      <c r="B1270" s="2" t="s">
        <v>6</v>
      </c>
      <c r="C1270" s="2">
        <v>1.0</v>
      </c>
      <c r="D1270" s="3">
        <v>43682.0</v>
      </c>
      <c r="E1270" s="2">
        <v>4.0</v>
      </c>
    </row>
    <row r="1271" ht="15.75" customHeight="1">
      <c r="A1271" s="2">
        <v>1.0399585E7</v>
      </c>
      <c r="B1271" s="2" t="s">
        <v>6</v>
      </c>
      <c r="C1271" s="2">
        <v>1.0</v>
      </c>
      <c r="D1271" s="3">
        <v>43682.0</v>
      </c>
      <c r="E1271" s="2">
        <v>2.0</v>
      </c>
    </row>
    <row r="1272" ht="15.75" customHeight="1">
      <c r="A1272" s="2">
        <v>1.0399586E7</v>
      </c>
      <c r="B1272" s="2" t="s">
        <v>6</v>
      </c>
      <c r="C1272" s="2">
        <v>1.0</v>
      </c>
      <c r="D1272" s="3">
        <v>43682.0</v>
      </c>
      <c r="E1272" s="2">
        <v>3.0</v>
      </c>
    </row>
    <row r="1273" ht="15.75" customHeight="1">
      <c r="A1273" s="2">
        <v>1.0399587E7</v>
      </c>
      <c r="B1273" s="2" t="s">
        <v>6</v>
      </c>
      <c r="C1273" s="2">
        <v>1.0</v>
      </c>
      <c r="D1273" s="3">
        <v>43682.0</v>
      </c>
      <c r="E1273" s="2">
        <v>3.0</v>
      </c>
    </row>
    <row r="1274" ht="15.75" customHeight="1">
      <c r="A1274" s="2">
        <v>1.0399588E7</v>
      </c>
      <c r="B1274" s="2" t="s">
        <v>6</v>
      </c>
      <c r="C1274" s="2">
        <v>1.0</v>
      </c>
      <c r="D1274" s="3">
        <v>43682.0</v>
      </c>
      <c r="E1274" s="2">
        <v>4.0</v>
      </c>
    </row>
    <row r="1275" ht="15.75" customHeight="1">
      <c r="A1275" s="2">
        <v>1.0399589E7</v>
      </c>
      <c r="B1275" s="2" t="s">
        <v>6</v>
      </c>
      <c r="C1275" s="2">
        <v>1.0</v>
      </c>
      <c r="D1275" s="3">
        <v>43682.0</v>
      </c>
      <c r="E1275" s="2">
        <v>1.0</v>
      </c>
    </row>
    <row r="1276" ht="15.75" customHeight="1">
      <c r="A1276" s="2">
        <v>1.039959E7</v>
      </c>
      <c r="B1276" s="2" t="s">
        <v>6</v>
      </c>
      <c r="C1276" s="2">
        <v>1.0</v>
      </c>
      <c r="D1276" s="3">
        <v>43682.0</v>
      </c>
      <c r="E1276" s="2">
        <v>4.0</v>
      </c>
    </row>
    <row r="1277" ht="15.75" customHeight="1">
      <c r="A1277" s="2">
        <v>1.0399592E7</v>
      </c>
      <c r="B1277" s="2" t="s">
        <v>6</v>
      </c>
      <c r="C1277" s="2">
        <v>1.0</v>
      </c>
      <c r="D1277" s="3">
        <v>43682.0</v>
      </c>
      <c r="E1277" s="2">
        <v>3.0</v>
      </c>
    </row>
    <row r="1278" ht="15.75" customHeight="1">
      <c r="A1278" s="2">
        <v>1.0399593E7</v>
      </c>
      <c r="B1278" s="2" t="s">
        <v>6</v>
      </c>
      <c r="C1278" s="2">
        <v>1.0</v>
      </c>
      <c r="D1278" s="3">
        <v>43682.0</v>
      </c>
      <c r="E1278" s="2">
        <v>3.0</v>
      </c>
    </row>
    <row r="1279" ht="15.75" customHeight="1">
      <c r="A1279" s="2">
        <v>1.0399594E7</v>
      </c>
      <c r="B1279" s="2" t="s">
        <v>6</v>
      </c>
      <c r="C1279" s="2">
        <v>1.0</v>
      </c>
      <c r="D1279" s="3">
        <v>43682.0</v>
      </c>
      <c r="E1279" s="2">
        <v>4.0</v>
      </c>
    </row>
    <row r="1280" ht="15.75" customHeight="1">
      <c r="A1280" s="2">
        <v>1.0399595E7</v>
      </c>
      <c r="B1280" s="2" t="s">
        <v>6</v>
      </c>
      <c r="C1280" s="2">
        <v>1.0</v>
      </c>
      <c r="D1280" s="3">
        <v>43738.0</v>
      </c>
      <c r="E1280" s="2"/>
    </row>
    <row r="1281" ht="15.75" customHeight="1">
      <c r="A1281" s="2">
        <v>1.0399596E7</v>
      </c>
      <c r="B1281" s="2" t="s">
        <v>6</v>
      </c>
      <c r="C1281" s="2">
        <v>1.0</v>
      </c>
      <c r="D1281" s="3">
        <v>43682.0</v>
      </c>
      <c r="E1281" s="2">
        <v>2.0</v>
      </c>
    </row>
    <row r="1282" ht="15.75" customHeight="1">
      <c r="A1282" s="2">
        <v>1.0399598E7</v>
      </c>
      <c r="B1282" s="2" t="s">
        <v>6</v>
      </c>
      <c r="C1282" s="2">
        <v>1.0</v>
      </c>
      <c r="D1282" s="3">
        <v>43682.0</v>
      </c>
      <c r="E1282" s="2">
        <v>2.0</v>
      </c>
    </row>
    <row r="1283" ht="15.75" customHeight="1">
      <c r="A1283" s="2">
        <v>1.0399599E7</v>
      </c>
      <c r="B1283" s="2" t="s">
        <v>6</v>
      </c>
      <c r="C1283" s="2">
        <v>1.0</v>
      </c>
      <c r="D1283" s="3">
        <v>43682.0</v>
      </c>
      <c r="E1283" s="2">
        <v>1.0</v>
      </c>
    </row>
    <row r="1284" ht="15.75" customHeight="1">
      <c r="A1284" s="2">
        <v>1.03996E7</v>
      </c>
      <c r="B1284" s="2" t="s">
        <v>6</v>
      </c>
      <c r="C1284" s="2">
        <v>1.0</v>
      </c>
      <c r="D1284" s="3">
        <v>43682.0</v>
      </c>
      <c r="E1284" s="2">
        <v>1.0</v>
      </c>
    </row>
    <row r="1285" ht="15.75" customHeight="1">
      <c r="A1285" s="2">
        <v>1.0399602E7</v>
      </c>
      <c r="B1285" s="2" t="s">
        <v>6</v>
      </c>
      <c r="C1285" s="2">
        <v>1.0</v>
      </c>
      <c r="D1285" s="3">
        <v>43682.0</v>
      </c>
      <c r="E1285" s="2"/>
    </row>
    <row r="1286" ht="15.75" customHeight="1">
      <c r="A1286" s="2">
        <v>1.0399604E7</v>
      </c>
      <c r="B1286" s="2" t="s">
        <v>6</v>
      </c>
      <c r="C1286" s="2">
        <v>1.0</v>
      </c>
      <c r="D1286" s="3">
        <v>43682.0</v>
      </c>
      <c r="E1286" s="2"/>
    </row>
    <row r="1287" ht="15.75" customHeight="1">
      <c r="A1287" s="2">
        <v>1.0399605E7</v>
      </c>
      <c r="B1287" s="2" t="s">
        <v>6</v>
      </c>
      <c r="C1287" s="2">
        <v>1.0</v>
      </c>
      <c r="D1287" s="3">
        <v>43738.0</v>
      </c>
      <c r="E1287" s="2">
        <v>1.0</v>
      </c>
    </row>
    <row r="1288" ht="15.75" customHeight="1">
      <c r="A1288" s="2">
        <v>1.0399606E7</v>
      </c>
      <c r="B1288" s="2" t="s">
        <v>6</v>
      </c>
      <c r="C1288" s="2">
        <v>1.0</v>
      </c>
      <c r="D1288" s="3">
        <v>43682.0</v>
      </c>
      <c r="E1288" s="2">
        <v>1.0</v>
      </c>
    </row>
    <row r="1289" ht="15.75" customHeight="1">
      <c r="A1289" s="2">
        <v>1.0399607E7</v>
      </c>
      <c r="B1289" s="2" t="s">
        <v>6</v>
      </c>
      <c r="C1289" s="2">
        <v>1.0</v>
      </c>
      <c r="D1289" s="3">
        <v>43682.0</v>
      </c>
      <c r="E1289" s="2">
        <v>4.0</v>
      </c>
    </row>
    <row r="1290" ht="15.75" customHeight="1">
      <c r="A1290" s="2">
        <v>1.0399608E7</v>
      </c>
      <c r="B1290" s="2" t="s">
        <v>6</v>
      </c>
      <c r="C1290" s="2">
        <v>1.0</v>
      </c>
      <c r="D1290" s="3">
        <v>43682.0</v>
      </c>
      <c r="E1290" s="2">
        <v>3.0</v>
      </c>
    </row>
    <row r="1291" ht="15.75" customHeight="1">
      <c r="A1291" s="2">
        <v>1.0399609E7</v>
      </c>
      <c r="B1291" s="2" t="s">
        <v>6</v>
      </c>
      <c r="C1291" s="2">
        <v>1.0</v>
      </c>
      <c r="D1291" s="3">
        <v>43682.0</v>
      </c>
      <c r="E1291" s="2">
        <v>2.0</v>
      </c>
    </row>
    <row r="1292" ht="15.75" customHeight="1">
      <c r="A1292" s="2">
        <v>1.039961E7</v>
      </c>
      <c r="B1292" s="2" t="s">
        <v>6</v>
      </c>
      <c r="C1292" s="2">
        <v>1.0</v>
      </c>
      <c r="D1292" s="3">
        <v>43682.0</v>
      </c>
      <c r="E1292" s="2">
        <v>4.0</v>
      </c>
    </row>
    <row r="1293" ht="15.75" customHeight="1">
      <c r="A1293" s="2">
        <v>1.0399611E7</v>
      </c>
      <c r="B1293" s="2" t="s">
        <v>6</v>
      </c>
      <c r="C1293" s="2">
        <v>1.0</v>
      </c>
      <c r="D1293" s="3">
        <v>43682.0</v>
      </c>
      <c r="E1293" s="2">
        <v>1.0</v>
      </c>
    </row>
    <row r="1294" ht="15.75" customHeight="1">
      <c r="A1294" s="2">
        <v>1.0399612E7</v>
      </c>
      <c r="B1294" s="2" t="s">
        <v>6</v>
      </c>
      <c r="C1294" s="2">
        <v>1.0</v>
      </c>
      <c r="D1294" s="3">
        <v>43682.0</v>
      </c>
      <c r="E1294" s="2">
        <v>4.0</v>
      </c>
    </row>
    <row r="1295" ht="15.75" customHeight="1">
      <c r="A1295" s="2">
        <v>1.0399613E7</v>
      </c>
      <c r="B1295" s="2" t="s">
        <v>6</v>
      </c>
      <c r="C1295" s="2">
        <v>1.0</v>
      </c>
      <c r="D1295" s="3">
        <v>43682.0</v>
      </c>
      <c r="E1295" s="2">
        <v>2.0</v>
      </c>
    </row>
    <row r="1296" ht="15.75" customHeight="1">
      <c r="A1296" s="2">
        <v>1.0399614E7</v>
      </c>
      <c r="B1296" s="2" t="s">
        <v>6</v>
      </c>
      <c r="C1296" s="2">
        <v>1.0</v>
      </c>
      <c r="D1296" s="3">
        <v>43682.0</v>
      </c>
      <c r="E1296" s="2">
        <v>1.0</v>
      </c>
    </row>
    <row r="1297" ht="15.75" customHeight="1">
      <c r="A1297" s="2">
        <v>1.0399615E7</v>
      </c>
      <c r="B1297" s="2" t="s">
        <v>6</v>
      </c>
      <c r="C1297" s="2">
        <v>1.0</v>
      </c>
      <c r="D1297" s="3">
        <v>43682.0</v>
      </c>
      <c r="E1297" s="2">
        <v>4.0</v>
      </c>
    </row>
    <row r="1298" ht="15.75" customHeight="1">
      <c r="A1298" s="2">
        <v>1.0399616E7</v>
      </c>
      <c r="B1298" s="2" t="s">
        <v>6</v>
      </c>
      <c r="C1298" s="2">
        <v>1.0</v>
      </c>
      <c r="D1298" s="3">
        <v>43682.0</v>
      </c>
      <c r="E1298" s="2">
        <v>1.0</v>
      </c>
    </row>
    <row r="1299" ht="15.75" customHeight="1">
      <c r="A1299" s="2">
        <v>1.0399617E7</v>
      </c>
      <c r="B1299" s="2" t="s">
        <v>6</v>
      </c>
      <c r="C1299" s="2">
        <v>1.0</v>
      </c>
      <c r="D1299" s="3">
        <v>43682.0</v>
      </c>
      <c r="E1299" s="2">
        <v>1.0</v>
      </c>
    </row>
    <row r="1300" ht="15.75" customHeight="1">
      <c r="A1300" s="2">
        <v>1.0399618E7</v>
      </c>
      <c r="B1300" s="2" t="s">
        <v>6</v>
      </c>
      <c r="C1300" s="2">
        <v>1.0</v>
      </c>
      <c r="D1300" s="3">
        <v>43682.0</v>
      </c>
      <c r="E1300" s="2"/>
    </row>
    <row r="1301" ht="15.75" customHeight="1">
      <c r="A1301" s="2">
        <v>1.039962E7</v>
      </c>
      <c r="B1301" s="2" t="s">
        <v>6</v>
      </c>
      <c r="C1301" s="2">
        <v>1.0</v>
      </c>
      <c r="D1301" s="3">
        <v>43682.0</v>
      </c>
      <c r="E1301" s="2">
        <v>1.0</v>
      </c>
    </row>
    <row r="1302" ht="15.75" customHeight="1">
      <c r="A1302" s="2">
        <v>1.0399622E7</v>
      </c>
      <c r="B1302" s="2" t="s">
        <v>6</v>
      </c>
      <c r="C1302" s="2">
        <v>1.0</v>
      </c>
      <c r="D1302" s="3">
        <v>43682.0</v>
      </c>
      <c r="E1302" s="2">
        <v>4.0</v>
      </c>
    </row>
    <row r="1303" ht="15.75" customHeight="1">
      <c r="A1303" s="2">
        <v>1.0399623E7</v>
      </c>
      <c r="B1303" s="2" t="s">
        <v>6</v>
      </c>
      <c r="C1303" s="2">
        <v>1.0</v>
      </c>
      <c r="D1303" s="3">
        <v>43682.0</v>
      </c>
      <c r="E1303" s="2">
        <v>2.0</v>
      </c>
    </row>
    <row r="1304" ht="15.75" customHeight="1">
      <c r="A1304" s="2">
        <v>1.0399624E7</v>
      </c>
      <c r="B1304" s="2" t="s">
        <v>6</v>
      </c>
      <c r="C1304" s="2">
        <v>1.0</v>
      </c>
      <c r="D1304" s="3">
        <v>43682.0</v>
      </c>
      <c r="E1304" s="2"/>
    </row>
    <row r="1305" ht="15.75" customHeight="1">
      <c r="A1305" s="2">
        <v>1.0399625E7</v>
      </c>
      <c r="B1305" s="2" t="s">
        <v>6</v>
      </c>
      <c r="C1305" s="2">
        <v>1.0</v>
      </c>
      <c r="D1305" s="3">
        <v>43752.0</v>
      </c>
      <c r="E1305" s="2"/>
    </row>
    <row r="1306" ht="15.75" customHeight="1">
      <c r="A1306" s="2">
        <v>1.0399626E7</v>
      </c>
      <c r="B1306" s="2" t="s">
        <v>6</v>
      </c>
      <c r="C1306" s="2">
        <v>1.0</v>
      </c>
      <c r="D1306" s="3">
        <v>43682.0</v>
      </c>
      <c r="E1306" s="2">
        <v>3.5</v>
      </c>
    </row>
    <row r="1307" ht="15.75" customHeight="1">
      <c r="A1307" s="2">
        <v>1.0399629E7</v>
      </c>
      <c r="B1307" s="2" t="s">
        <v>6</v>
      </c>
      <c r="C1307" s="2">
        <v>1.0</v>
      </c>
      <c r="D1307" s="3">
        <v>43682.0</v>
      </c>
      <c r="E1307" s="2">
        <v>4.0</v>
      </c>
    </row>
    <row r="1308" ht="15.75" customHeight="1">
      <c r="A1308" s="2">
        <v>1.039963E7</v>
      </c>
      <c r="B1308" s="2" t="s">
        <v>6</v>
      </c>
      <c r="C1308" s="2">
        <v>1.0</v>
      </c>
      <c r="D1308" s="3">
        <v>43682.0</v>
      </c>
      <c r="E1308" s="2">
        <v>4.0</v>
      </c>
    </row>
    <row r="1309" ht="15.75" customHeight="1">
      <c r="A1309" s="2">
        <v>1.0399632E7</v>
      </c>
      <c r="B1309" s="2" t="s">
        <v>6</v>
      </c>
      <c r="C1309" s="2">
        <v>1.0</v>
      </c>
      <c r="D1309" s="3">
        <v>43682.0</v>
      </c>
      <c r="E1309" s="2">
        <v>1.0</v>
      </c>
    </row>
    <row r="1310" ht="15.75" customHeight="1">
      <c r="A1310" s="2">
        <v>1.0399633E7</v>
      </c>
      <c r="B1310" s="2" t="s">
        <v>6</v>
      </c>
      <c r="C1310" s="2">
        <v>1.0</v>
      </c>
      <c r="D1310" s="3">
        <v>43682.0</v>
      </c>
      <c r="E1310" s="2">
        <v>1.0</v>
      </c>
    </row>
    <row r="1311" ht="15.75" customHeight="1">
      <c r="A1311" s="2">
        <v>1.0399634E7</v>
      </c>
      <c r="B1311" s="2" t="s">
        <v>6</v>
      </c>
      <c r="C1311" s="2">
        <v>1.0</v>
      </c>
      <c r="D1311" s="3">
        <v>43682.0</v>
      </c>
      <c r="E1311" s="2">
        <v>3.0</v>
      </c>
    </row>
    <row r="1312" ht="15.75" customHeight="1">
      <c r="A1312" s="2">
        <v>1.0399635E7</v>
      </c>
      <c r="B1312" s="2" t="s">
        <v>6</v>
      </c>
      <c r="C1312" s="2">
        <v>1.0</v>
      </c>
      <c r="D1312" s="3">
        <v>43682.0</v>
      </c>
      <c r="E1312" s="2">
        <v>1.0</v>
      </c>
    </row>
    <row r="1313" ht="15.75" customHeight="1">
      <c r="A1313" s="2">
        <v>1.0399636E7</v>
      </c>
      <c r="B1313" s="2" t="s">
        <v>6</v>
      </c>
      <c r="C1313" s="2">
        <v>1.0</v>
      </c>
      <c r="D1313" s="3">
        <v>43682.0</v>
      </c>
      <c r="E1313" s="2">
        <v>1.0</v>
      </c>
    </row>
    <row r="1314" ht="15.75" customHeight="1">
      <c r="A1314" s="2">
        <v>1.0399637E7</v>
      </c>
      <c r="B1314" s="2" t="s">
        <v>6</v>
      </c>
      <c r="C1314" s="2">
        <v>1.0</v>
      </c>
      <c r="D1314" s="3">
        <v>43682.0</v>
      </c>
      <c r="E1314" s="2"/>
    </row>
    <row r="1315" ht="15.75" customHeight="1">
      <c r="A1315" s="2">
        <v>1.0399638E7</v>
      </c>
      <c r="B1315" s="2" t="s">
        <v>6</v>
      </c>
      <c r="C1315" s="2">
        <v>1.0</v>
      </c>
      <c r="D1315" s="3">
        <v>43682.0</v>
      </c>
      <c r="E1315" s="2">
        <v>2.0</v>
      </c>
    </row>
    <row r="1316" ht="15.75" customHeight="1">
      <c r="A1316" s="2">
        <v>1.0399639E7</v>
      </c>
      <c r="B1316" s="2" t="s">
        <v>6</v>
      </c>
      <c r="C1316" s="2">
        <v>1.0</v>
      </c>
      <c r="D1316" s="3">
        <v>43682.0</v>
      </c>
      <c r="E1316" s="2">
        <v>3.0</v>
      </c>
    </row>
    <row r="1317" ht="15.75" customHeight="1">
      <c r="A1317" s="2">
        <v>1.0399641E7</v>
      </c>
      <c r="B1317" s="2" t="s">
        <v>6</v>
      </c>
      <c r="C1317" s="2">
        <v>1.0</v>
      </c>
      <c r="D1317" s="3">
        <v>43682.0</v>
      </c>
      <c r="E1317" s="2">
        <v>4.0</v>
      </c>
    </row>
    <row r="1318" ht="15.75" customHeight="1">
      <c r="A1318" s="2">
        <v>1.0399642E7</v>
      </c>
      <c r="B1318" s="2" t="s">
        <v>6</v>
      </c>
      <c r="C1318" s="2">
        <v>1.0</v>
      </c>
      <c r="D1318" s="3">
        <v>43747.0</v>
      </c>
      <c r="E1318" s="2">
        <v>3.0</v>
      </c>
    </row>
    <row r="1319" ht="15.75" customHeight="1">
      <c r="A1319" s="2">
        <v>1.0399643E7</v>
      </c>
      <c r="B1319" s="2" t="s">
        <v>6</v>
      </c>
      <c r="C1319" s="2">
        <v>1.0</v>
      </c>
      <c r="D1319" s="3">
        <v>43682.0</v>
      </c>
      <c r="E1319" s="2">
        <v>1.0</v>
      </c>
    </row>
    <row r="1320" ht="15.75" customHeight="1">
      <c r="A1320" s="2">
        <v>1.0399644E7</v>
      </c>
      <c r="B1320" s="2" t="s">
        <v>6</v>
      </c>
      <c r="C1320" s="2">
        <v>1.0</v>
      </c>
      <c r="D1320" s="3">
        <v>43682.0</v>
      </c>
      <c r="E1320" s="2">
        <v>1.0</v>
      </c>
    </row>
    <row r="1321" ht="15.75" customHeight="1">
      <c r="A1321" s="2">
        <v>1.0399645E7</v>
      </c>
      <c r="B1321" s="2" t="s">
        <v>6</v>
      </c>
      <c r="C1321" s="2">
        <v>1.0</v>
      </c>
      <c r="D1321" s="3">
        <v>43682.0</v>
      </c>
      <c r="E1321" s="2">
        <v>4.0</v>
      </c>
    </row>
    <row r="1322" ht="15.75" customHeight="1">
      <c r="A1322" s="2">
        <v>1.0399646E7</v>
      </c>
      <c r="B1322" s="2" t="s">
        <v>6</v>
      </c>
      <c r="C1322" s="2">
        <v>1.0</v>
      </c>
      <c r="D1322" s="3">
        <v>43682.0</v>
      </c>
      <c r="E1322" s="2">
        <v>1.0</v>
      </c>
    </row>
    <row r="1323" ht="15.75" customHeight="1">
      <c r="A1323" s="2">
        <v>1.0399648E7</v>
      </c>
      <c r="B1323" s="2" t="s">
        <v>6</v>
      </c>
      <c r="C1323" s="2">
        <v>1.0</v>
      </c>
      <c r="D1323" s="3">
        <v>43682.0</v>
      </c>
      <c r="E1323" s="2">
        <v>2.0</v>
      </c>
    </row>
    <row r="1324" ht="15.75" customHeight="1">
      <c r="A1324" s="2">
        <v>1.039965E7</v>
      </c>
      <c r="B1324" s="2" t="s">
        <v>6</v>
      </c>
      <c r="C1324" s="2">
        <v>1.0</v>
      </c>
      <c r="D1324" s="3">
        <v>43682.0</v>
      </c>
      <c r="E1324" s="2">
        <v>4.0</v>
      </c>
    </row>
    <row r="1325" ht="15.75" customHeight="1">
      <c r="A1325" s="2">
        <v>1.0399651E7</v>
      </c>
      <c r="B1325" s="2" t="s">
        <v>6</v>
      </c>
      <c r="C1325" s="2">
        <v>1.0</v>
      </c>
      <c r="D1325" s="3">
        <v>43682.0</v>
      </c>
      <c r="E1325" s="2">
        <v>3.0</v>
      </c>
    </row>
    <row r="1326" ht="15.75" customHeight="1">
      <c r="A1326" s="2">
        <v>1.0399652E7</v>
      </c>
      <c r="B1326" s="2" t="s">
        <v>6</v>
      </c>
      <c r="C1326" s="2">
        <v>1.0</v>
      </c>
      <c r="D1326" s="3">
        <v>43682.0</v>
      </c>
      <c r="E1326" s="2">
        <v>2.0</v>
      </c>
    </row>
    <row r="1327" ht="15.75" customHeight="1">
      <c r="A1327" s="2">
        <v>1.0399654E7</v>
      </c>
      <c r="B1327" s="2" t="s">
        <v>6</v>
      </c>
      <c r="C1327" s="2">
        <v>1.0</v>
      </c>
      <c r="D1327" s="3">
        <v>43682.0</v>
      </c>
      <c r="E1327" s="2">
        <v>4.0</v>
      </c>
    </row>
    <row r="1328" ht="15.75" customHeight="1">
      <c r="A1328" s="2">
        <v>1.0399655E7</v>
      </c>
      <c r="B1328" s="2" t="s">
        <v>6</v>
      </c>
      <c r="C1328" s="2">
        <v>1.0</v>
      </c>
      <c r="D1328" s="3">
        <v>43688.0</v>
      </c>
      <c r="E1328" s="2">
        <v>1.0</v>
      </c>
    </row>
    <row r="1329" ht="15.75" customHeight="1">
      <c r="A1329" s="2">
        <v>1.0399656E7</v>
      </c>
      <c r="B1329" s="2" t="s">
        <v>6</v>
      </c>
      <c r="C1329" s="2">
        <v>1.0</v>
      </c>
      <c r="D1329" s="3">
        <v>43682.0</v>
      </c>
      <c r="E1329" s="2">
        <v>3.0</v>
      </c>
    </row>
    <row r="1330" ht="15.75" customHeight="1">
      <c r="A1330" s="2">
        <v>1.0399657E7</v>
      </c>
      <c r="B1330" s="2" t="s">
        <v>6</v>
      </c>
      <c r="C1330" s="2">
        <v>1.0</v>
      </c>
      <c r="D1330" s="3">
        <v>43682.0</v>
      </c>
      <c r="E1330" s="2">
        <v>3.0</v>
      </c>
    </row>
    <row r="1331" ht="15.75" customHeight="1">
      <c r="A1331" s="2">
        <v>1.0399658E7</v>
      </c>
      <c r="B1331" s="2" t="s">
        <v>6</v>
      </c>
      <c r="C1331" s="2">
        <v>1.0</v>
      </c>
      <c r="D1331" s="3">
        <v>43682.0</v>
      </c>
      <c r="E1331" s="2">
        <v>1.0</v>
      </c>
    </row>
    <row r="1332" ht="15.75" customHeight="1">
      <c r="A1332" s="2">
        <v>1.039966E7</v>
      </c>
      <c r="B1332" s="2" t="s">
        <v>6</v>
      </c>
      <c r="C1332" s="2">
        <v>1.0</v>
      </c>
      <c r="D1332" s="3">
        <v>43682.0</v>
      </c>
      <c r="E1332" s="2">
        <v>1.0</v>
      </c>
    </row>
    <row r="1333" ht="15.75" customHeight="1">
      <c r="A1333" s="2">
        <v>1.0399661E7</v>
      </c>
      <c r="B1333" s="2" t="s">
        <v>6</v>
      </c>
      <c r="C1333" s="2">
        <v>1.0</v>
      </c>
      <c r="D1333" s="3">
        <v>43759.0</v>
      </c>
      <c r="E1333" s="2">
        <v>1.0</v>
      </c>
    </row>
    <row r="1334" ht="15.75" customHeight="1">
      <c r="A1334" s="2">
        <v>1.0399662E7</v>
      </c>
      <c r="B1334" s="2" t="s">
        <v>6</v>
      </c>
      <c r="C1334" s="2">
        <v>1.0</v>
      </c>
      <c r="D1334" s="3">
        <v>43682.0</v>
      </c>
      <c r="E1334" s="2">
        <v>1.0</v>
      </c>
    </row>
    <row r="1335" ht="15.75" customHeight="1">
      <c r="A1335" s="2">
        <v>1.0399663E7</v>
      </c>
      <c r="B1335" s="2" t="s">
        <v>6</v>
      </c>
      <c r="C1335" s="2">
        <v>1.0</v>
      </c>
      <c r="D1335" s="3">
        <v>43696.0</v>
      </c>
      <c r="E1335" s="2">
        <v>1.0</v>
      </c>
    </row>
    <row r="1336" ht="15.75" customHeight="1">
      <c r="A1336" s="2">
        <v>1.0399664E7</v>
      </c>
      <c r="B1336" s="2" t="s">
        <v>6</v>
      </c>
      <c r="C1336" s="2">
        <v>1.0</v>
      </c>
      <c r="D1336" s="3">
        <v>43682.0</v>
      </c>
      <c r="E1336" s="2">
        <v>1.0</v>
      </c>
    </row>
    <row r="1337" ht="15.75" customHeight="1">
      <c r="A1337" s="2">
        <v>1.0399665E7</v>
      </c>
      <c r="B1337" s="2" t="s">
        <v>6</v>
      </c>
      <c r="C1337" s="2">
        <v>1.0</v>
      </c>
      <c r="D1337" s="3">
        <v>43682.0</v>
      </c>
      <c r="E1337" s="2">
        <v>1.0</v>
      </c>
    </row>
    <row r="1338" ht="15.75" customHeight="1">
      <c r="A1338" s="2">
        <v>1.0399666E7</v>
      </c>
      <c r="B1338" s="2" t="s">
        <v>6</v>
      </c>
      <c r="C1338" s="2">
        <v>1.0</v>
      </c>
      <c r="D1338" s="3">
        <v>43682.0</v>
      </c>
      <c r="E1338" s="2">
        <v>3.0</v>
      </c>
    </row>
    <row r="1339" ht="15.75" customHeight="1">
      <c r="A1339" s="2">
        <v>1.0399667E7</v>
      </c>
      <c r="B1339" s="2" t="s">
        <v>6</v>
      </c>
      <c r="C1339" s="2">
        <v>1.0</v>
      </c>
      <c r="D1339" s="3">
        <v>43682.0</v>
      </c>
      <c r="E1339" s="2">
        <v>1.0</v>
      </c>
    </row>
    <row r="1340" ht="15.75" customHeight="1">
      <c r="A1340" s="2">
        <v>1.0399668E7</v>
      </c>
      <c r="B1340" s="2" t="s">
        <v>6</v>
      </c>
      <c r="C1340" s="2">
        <v>1.0</v>
      </c>
      <c r="D1340" s="3">
        <v>43682.0</v>
      </c>
      <c r="E1340" s="2">
        <v>4.0</v>
      </c>
    </row>
    <row r="1341" ht="15.75" customHeight="1">
      <c r="A1341" s="2">
        <v>1.0399669E7</v>
      </c>
      <c r="B1341" s="2" t="s">
        <v>6</v>
      </c>
      <c r="C1341" s="2">
        <v>1.0</v>
      </c>
      <c r="D1341" s="3">
        <v>43682.0</v>
      </c>
      <c r="E1341" s="2">
        <v>1.0</v>
      </c>
    </row>
    <row r="1342" ht="15.75" customHeight="1">
      <c r="A1342" s="2">
        <v>1.039967E7</v>
      </c>
      <c r="B1342" s="2" t="s">
        <v>6</v>
      </c>
      <c r="C1342" s="2">
        <v>1.0</v>
      </c>
      <c r="D1342" s="3">
        <v>43682.0</v>
      </c>
      <c r="E1342" s="2">
        <v>2.0</v>
      </c>
    </row>
    <row r="1343" ht="15.75" customHeight="1">
      <c r="A1343" s="2">
        <v>1.0399671E7</v>
      </c>
      <c r="B1343" s="2" t="s">
        <v>6</v>
      </c>
      <c r="C1343" s="2">
        <v>1.0</v>
      </c>
      <c r="D1343" s="3">
        <v>43682.0</v>
      </c>
      <c r="E1343" s="2">
        <v>4.0</v>
      </c>
    </row>
    <row r="1344" ht="15.75" customHeight="1">
      <c r="A1344" s="2">
        <v>1.0399673E7</v>
      </c>
      <c r="B1344" s="2" t="s">
        <v>6</v>
      </c>
      <c r="C1344" s="2">
        <v>1.0</v>
      </c>
      <c r="D1344" s="3">
        <v>43682.0</v>
      </c>
      <c r="E1344" s="2">
        <v>1.0</v>
      </c>
    </row>
    <row r="1345" ht="15.75" customHeight="1">
      <c r="A1345" s="2">
        <v>1.0399675E7</v>
      </c>
      <c r="B1345" s="2" t="s">
        <v>6</v>
      </c>
      <c r="C1345" s="2">
        <v>1.0</v>
      </c>
      <c r="D1345" s="3">
        <v>43682.0</v>
      </c>
      <c r="E1345" s="2">
        <v>1.0</v>
      </c>
    </row>
    <row r="1346" ht="15.75" customHeight="1">
      <c r="A1346" s="2">
        <v>1.0399676E7</v>
      </c>
      <c r="B1346" s="2" t="s">
        <v>6</v>
      </c>
      <c r="C1346" s="2">
        <v>1.0</v>
      </c>
      <c r="D1346" s="3">
        <v>43682.0</v>
      </c>
      <c r="E1346" s="2">
        <v>1.0</v>
      </c>
    </row>
    <row r="1347" ht="15.75" customHeight="1">
      <c r="A1347" s="2">
        <v>1.0399677E7</v>
      </c>
      <c r="B1347" s="2" t="s">
        <v>6</v>
      </c>
      <c r="C1347" s="2">
        <v>1.0</v>
      </c>
      <c r="D1347" s="3">
        <v>43682.0</v>
      </c>
      <c r="E1347" s="2">
        <v>1.0</v>
      </c>
    </row>
    <row r="1348" ht="15.75" customHeight="1">
      <c r="A1348" s="2">
        <v>1.0399678E7</v>
      </c>
      <c r="B1348" s="2" t="s">
        <v>6</v>
      </c>
      <c r="C1348" s="2">
        <v>1.0</v>
      </c>
      <c r="D1348" s="3">
        <v>43682.0</v>
      </c>
      <c r="E1348" s="2">
        <v>1.0</v>
      </c>
    </row>
    <row r="1349" ht="15.75" customHeight="1">
      <c r="A1349" s="2">
        <v>1.0399679E7</v>
      </c>
      <c r="B1349" s="2" t="s">
        <v>6</v>
      </c>
      <c r="C1349" s="2">
        <v>1.0</v>
      </c>
      <c r="D1349" s="3">
        <v>43682.0</v>
      </c>
      <c r="E1349" s="2">
        <v>2.0</v>
      </c>
    </row>
    <row r="1350" ht="15.75" customHeight="1">
      <c r="A1350" s="2">
        <v>1.039968E7</v>
      </c>
      <c r="B1350" s="2" t="s">
        <v>6</v>
      </c>
      <c r="C1350" s="2">
        <v>1.0</v>
      </c>
      <c r="D1350" s="3">
        <v>43682.0</v>
      </c>
      <c r="E1350" s="2">
        <v>3.0</v>
      </c>
    </row>
    <row r="1351" ht="15.75" customHeight="1">
      <c r="A1351" s="2">
        <v>1.0399681E7</v>
      </c>
      <c r="B1351" s="2" t="s">
        <v>6</v>
      </c>
      <c r="C1351" s="2">
        <v>1.0</v>
      </c>
      <c r="D1351" s="3">
        <v>43682.0</v>
      </c>
      <c r="E1351" s="2">
        <v>1.0</v>
      </c>
    </row>
    <row r="1352" ht="15.75" customHeight="1">
      <c r="A1352" s="2">
        <v>1.0399682E7</v>
      </c>
      <c r="B1352" s="2" t="s">
        <v>6</v>
      </c>
      <c r="C1352" s="2">
        <v>1.0</v>
      </c>
      <c r="D1352" s="3">
        <v>43682.0</v>
      </c>
      <c r="E1352" s="2">
        <v>1.0</v>
      </c>
    </row>
    <row r="1353" ht="15.75" customHeight="1">
      <c r="A1353" s="2">
        <v>1.0399683E7</v>
      </c>
      <c r="B1353" s="2" t="s">
        <v>6</v>
      </c>
      <c r="C1353" s="2">
        <v>1.0</v>
      </c>
      <c r="D1353" s="3">
        <v>43682.0</v>
      </c>
      <c r="E1353" s="2">
        <v>4.0</v>
      </c>
    </row>
    <row r="1354" ht="15.75" customHeight="1">
      <c r="A1354" s="2">
        <v>1.0399684E7</v>
      </c>
      <c r="B1354" s="2" t="s">
        <v>6</v>
      </c>
      <c r="C1354" s="2">
        <v>1.0</v>
      </c>
      <c r="D1354" s="3">
        <v>43682.0</v>
      </c>
      <c r="E1354" s="2">
        <v>1.0</v>
      </c>
    </row>
    <row r="1355" ht="15.75" customHeight="1">
      <c r="A1355" s="2">
        <v>1.0399685E7</v>
      </c>
      <c r="B1355" s="2" t="s">
        <v>6</v>
      </c>
      <c r="C1355" s="2">
        <v>1.0</v>
      </c>
      <c r="D1355" s="3">
        <v>43682.0</v>
      </c>
      <c r="E1355" s="2">
        <v>3.0</v>
      </c>
    </row>
    <row r="1356" ht="15.75" customHeight="1">
      <c r="A1356" s="2">
        <v>1.0399686E7</v>
      </c>
      <c r="B1356" s="2" t="s">
        <v>6</v>
      </c>
      <c r="C1356" s="2">
        <v>1.0</v>
      </c>
      <c r="D1356" s="3">
        <v>43682.0</v>
      </c>
      <c r="E1356" s="2">
        <v>1.0</v>
      </c>
    </row>
    <row r="1357" ht="15.75" customHeight="1">
      <c r="A1357" s="2">
        <v>1.0399688E7</v>
      </c>
      <c r="B1357" s="2" t="s">
        <v>6</v>
      </c>
      <c r="C1357" s="2">
        <v>1.0</v>
      </c>
      <c r="D1357" s="3">
        <v>43682.0</v>
      </c>
      <c r="E1357" s="2">
        <v>4.0</v>
      </c>
    </row>
    <row r="1358" ht="15.75" customHeight="1">
      <c r="A1358" s="2">
        <v>1.0399689E7</v>
      </c>
      <c r="B1358" s="2" t="s">
        <v>6</v>
      </c>
      <c r="C1358" s="2">
        <v>1.0</v>
      </c>
      <c r="D1358" s="3">
        <v>43682.0</v>
      </c>
      <c r="E1358" s="2">
        <v>2.0</v>
      </c>
    </row>
    <row r="1359" ht="15.75" customHeight="1">
      <c r="A1359" s="2">
        <v>1.039969E7</v>
      </c>
      <c r="B1359" s="2" t="s">
        <v>6</v>
      </c>
      <c r="C1359" s="2">
        <v>1.0</v>
      </c>
      <c r="D1359" s="3">
        <v>43682.0</v>
      </c>
      <c r="E1359" s="2">
        <v>2.0</v>
      </c>
    </row>
    <row r="1360" ht="15.75" customHeight="1">
      <c r="A1360" s="2">
        <v>1.0399691E7</v>
      </c>
      <c r="B1360" s="2" t="s">
        <v>6</v>
      </c>
      <c r="C1360" s="2">
        <v>1.0</v>
      </c>
      <c r="D1360" s="3">
        <v>43683.0</v>
      </c>
      <c r="E1360" s="2">
        <v>1.0</v>
      </c>
    </row>
    <row r="1361" ht="15.75" customHeight="1">
      <c r="A1361" s="2">
        <v>1.0399692E7</v>
      </c>
      <c r="B1361" s="2" t="s">
        <v>6</v>
      </c>
      <c r="C1361" s="2">
        <v>1.0</v>
      </c>
      <c r="D1361" s="3">
        <v>43738.0</v>
      </c>
      <c r="E1361" s="2">
        <v>4.0</v>
      </c>
    </row>
    <row r="1362" ht="15.75" customHeight="1">
      <c r="A1362" s="2">
        <v>1.0399693E7</v>
      </c>
      <c r="B1362" s="2" t="s">
        <v>6</v>
      </c>
      <c r="C1362" s="2">
        <v>1.0</v>
      </c>
      <c r="D1362" s="3">
        <v>43682.0</v>
      </c>
      <c r="E1362" s="2">
        <v>3.0</v>
      </c>
    </row>
    <row r="1363" ht="15.75" customHeight="1">
      <c r="A1363" s="2">
        <v>1.0399694E7</v>
      </c>
      <c r="B1363" s="2" t="s">
        <v>6</v>
      </c>
      <c r="C1363" s="2">
        <v>1.0</v>
      </c>
      <c r="D1363" s="3">
        <v>43682.0</v>
      </c>
      <c r="E1363" s="2">
        <v>4.0</v>
      </c>
    </row>
    <row r="1364" ht="15.75" customHeight="1">
      <c r="A1364" s="2">
        <v>1.0399695E7</v>
      </c>
      <c r="B1364" s="2" t="s">
        <v>6</v>
      </c>
      <c r="C1364" s="2">
        <v>1.0</v>
      </c>
      <c r="D1364" s="3">
        <v>43682.0</v>
      </c>
      <c r="E1364" s="2">
        <v>4.0</v>
      </c>
    </row>
    <row r="1365" ht="15.75" customHeight="1">
      <c r="A1365" s="2">
        <v>1.0399696E7</v>
      </c>
      <c r="B1365" s="2" t="s">
        <v>6</v>
      </c>
      <c r="C1365" s="2">
        <v>1.0</v>
      </c>
      <c r="D1365" s="3">
        <v>43682.0</v>
      </c>
      <c r="E1365" s="2">
        <v>3.0</v>
      </c>
    </row>
    <row r="1366" ht="15.75" customHeight="1">
      <c r="A1366" s="2">
        <v>1.0399697E7</v>
      </c>
      <c r="B1366" s="2" t="s">
        <v>6</v>
      </c>
      <c r="C1366" s="2">
        <v>1.0</v>
      </c>
      <c r="D1366" s="3">
        <v>43682.0</v>
      </c>
      <c r="E1366" s="2">
        <v>4.0</v>
      </c>
    </row>
    <row r="1367" ht="15.75" customHeight="1">
      <c r="A1367" s="2">
        <v>1.0399699E7</v>
      </c>
      <c r="B1367" s="2" t="s">
        <v>6</v>
      </c>
      <c r="C1367" s="2">
        <v>1.0</v>
      </c>
      <c r="D1367" s="3">
        <v>43682.0</v>
      </c>
      <c r="E1367" s="2">
        <v>1.0</v>
      </c>
    </row>
    <row r="1368" ht="15.75" customHeight="1">
      <c r="A1368" s="2">
        <v>1.0399701E7</v>
      </c>
      <c r="B1368" s="2" t="s">
        <v>6</v>
      </c>
      <c r="C1368" s="2">
        <v>1.0</v>
      </c>
      <c r="D1368" s="3">
        <v>43682.0</v>
      </c>
      <c r="E1368" s="2">
        <v>3.0</v>
      </c>
    </row>
    <row r="1369" ht="15.75" customHeight="1">
      <c r="A1369" s="2">
        <v>1.0399703E7</v>
      </c>
      <c r="B1369" s="2" t="s">
        <v>6</v>
      </c>
      <c r="C1369" s="2">
        <v>1.0</v>
      </c>
      <c r="D1369" s="3">
        <v>43682.0</v>
      </c>
      <c r="E1369" s="2">
        <v>4.0</v>
      </c>
    </row>
    <row r="1370" ht="15.75" customHeight="1">
      <c r="A1370" s="2">
        <v>1.0399705E7</v>
      </c>
      <c r="B1370" s="2" t="s">
        <v>6</v>
      </c>
      <c r="C1370" s="2">
        <v>1.0</v>
      </c>
      <c r="D1370" s="3">
        <v>43682.0</v>
      </c>
      <c r="E1370" s="2">
        <v>4.0</v>
      </c>
    </row>
    <row r="1371" ht="15.75" customHeight="1">
      <c r="A1371" s="2">
        <v>1.0399706E7</v>
      </c>
      <c r="B1371" s="2" t="s">
        <v>6</v>
      </c>
      <c r="C1371" s="2">
        <v>1.0</v>
      </c>
      <c r="D1371" s="3">
        <v>43682.0</v>
      </c>
      <c r="E1371" s="2">
        <v>3.0</v>
      </c>
    </row>
    <row r="1372" ht="15.75" customHeight="1">
      <c r="A1372" s="2">
        <v>1.0399707E7</v>
      </c>
      <c r="B1372" s="2" t="s">
        <v>6</v>
      </c>
      <c r="C1372" s="2">
        <v>1.0</v>
      </c>
      <c r="D1372" s="3">
        <v>43691.0</v>
      </c>
      <c r="E1372" s="2">
        <v>3.0</v>
      </c>
    </row>
    <row r="1373" ht="15.75" customHeight="1">
      <c r="A1373" s="2">
        <v>1.0399708E7</v>
      </c>
      <c r="B1373" s="2" t="s">
        <v>6</v>
      </c>
      <c r="C1373" s="2">
        <v>1.0</v>
      </c>
      <c r="D1373" s="3">
        <v>43682.0</v>
      </c>
      <c r="E1373" s="2">
        <v>1.0</v>
      </c>
    </row>
    <row r="1374" ht="15.75" customHeight="1">
      <c r="A1374" s="2">
        <v>1.0399709E7</v>
      </c>
      <c r="B1374" s="2" t="s">
        <v>6</v>
      </c>
      <c r="C1374" s="2">
        <v>1.0</v>
      </c>
      <c r="D1374" s="3">
        <v>43682.0</v>
      </c>
      <c r="E1374" s="2">
        <v>4.0</v>
      </c>
    </row>
    <row r="1375" ht="15.75" customHeight="1">
      <c r="A1375" s="2">
        <v>1.039971E7</v>
      </c>
      <c r="B1375" s="2" t="s">
        <v>6</v>
      </c>
      <c r="C1375" s="2">
        <v>1.0</v>
      </c>
      <c r="D1375" s="3">
        <v>43682.0</v>
      </c>
      <c r="E1375" s="2">
        <v>3.0</v>
      </c>
    </row>
    <row r="1376" ht="15.75" customHeight="1">
      <c r="A1376" s="2">
        <v>1.0399712E7</v>
      </c>
      <c r="B1376" s="2" t="s">
        <v>6</v>
      </c>
      <c r="C1376" s="2">
        <v>1.0</v>
      </c>
      <c r="D1376" s="3">
        <v>43682.0</v>
      </c>
      <c r="E1376" s="2">
        <v>1.0</v>
      </c>
    </row>
    <row r="1377" ht="15.75" customHeight="1">
      <c r="A1377" s="2">
        <v>1.0399714E7</v>
      </c>
      <c r="B1377" s="2" t="s">
        <v>6</v>
      </c>
      <c r="C1377" s="2">
        <v>1.0</v>
      </c>
      <c r="D1377" s="3">
        <v>43682.0</v>
      </c>
      <c r="E1377" s="2">
        <v>4.0</v>
      </c>
    </row>
    <row r="1378" ht="15.75" customHeight="1">
      <c r="A1378" s="2">
        <v>1.0399715E7</v>
      </c>
      <c r="B1378" s="2" t="s">
        <v>6</v>
      </c>
      <c r="C1378" s="2">
        <v>1.0</v>
      </c>
      <c r="D1378" s="3">
        <v>43682.0</v>
      </c>
      <c r="E1378" s="2">
        <v>2.0</v>
      </c>
    </row>
    <row r="1379" ht="15.75" customHeight="1">
      <c r="A1379" s="2">
        <v>1.0399716E7</v>
      </c>
      <c r="B1379" s="2" t="s">
        <v>6</v>
      </c>
      <c r="C1379" s="2">
        <v>1.0</v>
      </c>
      <c r="D1379" s="3">
        <v>43682.0</v>
      </c>
      <c r="E1379" s="2">
        <v>1.0</v>
      </c>
    </row>
    <row r="1380" ht="15.75" customHeight="1">
      <c r="A1380" s="2">
        <v>1.0399717E7</v>
      </c>
      <c r="B1380" s="2" t="s">
        <v>6</v>
      </c>
      <c r="C1380" s="2">
        <v>1.0</v>
      </c>
      <c r="D1380" s="3">
        <v>43682.0</v>
      </c>
      <c r="E1380" s="2">
        <v>4.0</v>
      </c>
    </row>
    <row r="1381" ht="15.75" customHeight="1">
      <c r="A1381" s="2">
        <v>1.0399718E7</v>
      </c>
      <c r="B1381" s="2" t="s">
        <v>6</v>
      </c>
      <c r="C1381" s="2">
        <v>1.0</v>
      </c>
      <c r="D1381" s="3">
        <v>43682.0</v>
      </c>
      <c r="E1381" s="2">
        <v>4.0</v>
      </c>
    </row>
    <row r="1382" ht="15.75" customHeight="1">
      <c r="A1382" s="2">
        <v>1.0399719E7</v>
      </c>
      <c r="B1382" s="2" t="s">
        <v>6</v>
      </c>
      <c r="C1382" s="2">
        <v>1.0</v>
      </c>
      <c r="D1382" s="3">
        <v>43781.0</v>
      </c>
      <c r="E1382" s="2">
        <v>1.0</v>
      </c>
    </row>
    <row r="1383" ht="15.75" customHeight="1">
      <c r="A1383" s="2">
        <v>1.039972E7</v>
      </c>
      <c r="B1383" s="2" t="s">
        <v>6</v>
      </c>
      <c r="C1383" s="2">
        <v>1.0</v>
      </c>
      <c r="D1383" s="3">
        <v>43682.0</v>
      </c>
      <c r="E1383" s="2">
        <v>1.0</v>
      </c>
    </row>
    <row r="1384" ht="15.75" customHeight="1">
      <c r="A1384" s="2">
        <v>1.0399721E7</v>
      </c>
      <c r="B1384" s="2" t="s">
        <v>6</v>
      </c>
      <c r="C1384" s="2">
        <v>1.0</v>
      </c>
      <c r="D1384" s="3">
        <v>43682.0</v>
      </c>
      <c r="E1384" s="2">
        <v>3.0</v>
      </c>
    </row>
    <row r="1385" ht="15.75" customHeight="1">
      <c r="A1385" s="2">
        <v>1.0399723E7</v>
      </c>
      <c r="B1385" s="2" t="s">
        <v>6</v>
      </c>
      <c r="C1385" s="2">
        <v>1.0</v>
      </c>
      <c r="D1385" s="3">
        <v>43682.0</v>
      </c>
      <c r="E1385" s="2">
        <v>1.0</v>
      </c>
    </row>
    <row r="1386" ht="15.75" customHeight="1">
      <c r="A1386" s="2">
        <v>1.0399724E7</v>
      </c>
      <c r="B1386" s="2" t="s">
        <v>6</v>
      </c>
      <c r="C1386" s="2">
        <v>1.0</v>
      </c>
      <c r="D1386" s="3">
        <v>43682.0</v>
      </c>
      <c r="E1386" s="2">
        <v>4.0</v>
      </c>
    </row>
    <row r="1387" ht="15.75" customHeight="1">
      <c r="A1387" s="2">
        <v>1.0399725E7</v>
      </c>
      <c r="B1387" s="2" t="s">
        <v>6</v>
      </c>
      <c r="C1387" s="2">
        <v>1.0</v>
      </c>
      <c r="D1387" s="3">
        <v>43682.0</v>
      </c>
      <c r="E1387" s="2">
        <v>1.0</v>
      </c>
    </row>
    <row r="1388" ht="15.75" customHeight="1">
      <c r="A1388" s="2">
        <v>1.0399726E7</v>
      </c>
      <c r="B1388" s="2" t="s">
        <v>6</v>
      </c>
      <c r="C1388" s="2">
        <v>1.0</v>
      </c>
      <c r="D1388" s="3">
        <v>43682.0</v>
      </c>
      <c r="E1388" s="2"/>
    </row>
    <row r="1389" ht="15.75" customHeight="1">
      <c r="A1389" s="2">
        <v>1.0399728E7</v>
      </c>
      <c r="B1389" s="2" t="s">
        <v>6</v>
      </c>
      <c r="C1389" s="2">
        <v>1.0</v>
      </c>
      <c r="D1389" s="3">
        <v>43682.0</v>
      </c>
      <c r="E1389" s="2">
        <v>3.0</v>
      </c>
    </row>
    <row r="1390" ht="15.75" customHeight="1">
      <c r="A1390" s="2">
        <v>1.0399729E7</v>
      </c>
      <c r="B1390" s="2" t="s">
        <v>6</v>
      </c>
      <c r="C1390" s="2">
        <v>1.0</v>
      </c>
      <c r="D1390" s="3">
        <v>43682.0</v>
      </c>
      <c r="E1390" s="2">
        <v>2.0</v>
      </c>
    </row>
    <row r="1391" ht="15.75" customHeight="1">
      <c r="A1391" s="2">
        <v>1.039973E7</v>
      </c>
      <c r="B1391" s="2" t="s">
        <v>6</v>
      </c>
      <c r="C1391" s="2">
        <v>1.0</v>
      </c>
      <c r="D1391" s="3">
        <v>43682.0</v>
      </c>
      <c r="E1391" s="2">
        <v>3.0</v>
      </c>
    </row>
    <row r="1392" ht="15.75" customHeight="1">
      <c r="A1392" s="2">
        <v>1.0399731E7</v>
      </c>
      <c r="B1392" s="2" t="s">
        <v>6</v>
      </c>
      <c r="C1392" s="2">
        <v>1.0</v>
      </c>
      <c r="D1392" s="3">
        <v>43683.0</v>
      </c>
      <c r="E1392" s="2">
        <v>2.0</v>
      </c>
    </row>
    <row r="1393" ht="15.75" customHeight="1">
      <c r="A1393" s="2">
        <v>1.0399732E7</v>
      </c>
      <c r="B1393" s="2" t="s">
        <v>6</v>
      </c>
      <c r="C1393" s="2">
        <v>0.0</v>
      </c>
      <c r="D1393" s="2"/>
      <c r="E1393" s="2"/>
    </row>
    <row r="1394" ht="15.75" customHeight="1">
      <c r="A1394" s="2">
        <v>1.0399733E7</v>
      </c>
      <c r="B1394" s="2" t="s">
        <v>7</v>
      </c>
      <c r="C1394" s="2">
        <v>1.0</v>
      </c>
      <c r="D1394" s="3">
        <v>43683.0</v>
      </c>
      <c r="E1394" s="2">
        <v>3.0</v>
      </c>
    </row>
    <row r="1395" ht="15.75" customHeight="1">
      <c r="A1395" s="2">
        <v>1.0399735E7</v>
      </c>
      <c r="B1395" s="2" t="s">
        <v>6</v>
      </c>
      <c r="C1395" s="2">
        <v>1.0</v>
      </c>
      <c r="D1395" s="3">
        <v>43683.0</v>
      </c>
      <c r="E1395" s="2">
        <v>4.0</v>
      </c>
    </row>
    <row r="1396" ht="15.75" customHeight="1">
      <c r="A1396" s="2">
        <v>1.0399736E7</v>
      </c>
      <c r="B1396" s="2" t="s">
        <v>6</v>
      </c>
      <c r="C1396" s="2">
        <v>1.0</v>
      </c>
      <c r="D1396" s="3">
        <v>43683.0</v>
      </c>
      <c r="E1396" s="2">
        <v>1.0</v>
      </c>
    </row>
    <row r="1397" ht="15.75" customHeight="1">
      <c r="A1397" s="2">
        <v>1.0399737E7</v>
      </c>
      <c r="B1397" s="2" t="s">
        <v>6</v>
      </c>
      <c r="C1397" s="2">
        <v>1.0</v>
      </c>
      <c r="D1397" s="3">
        <v>43683.0</v>
      </c>
      <c r="E1397" s="2">
        <v>3.0</v>
      </c>
    </row>
    <row r="1398" ht="15.75" customHeight="1">
      <c r="A1398" s="2">
        <v>1.0399742E7</v>
      </c>
      <c r="B1398" s="2" t="s">
        <v>6</v>
      </c>
      <c r="C1398" s="2">
        <v>1.0</v>
      </c>
      <c r="D1398" s="3">
        <v>43683.0</v>
      </c>
      <c r="E1398" s="2">
        <v>3.0</v>
      </c>
    </row>
    <row r="1399" ht="15.75" customHeight="1">
      <c r="A1399" s="2">
        <v>1.0399744E7</v>
      </c>
      <c r="B1399" s="2" t="s">
        <v>6</v>
      </c>
      <c r="C1399" s="2">
        <v>1.0</v>
      </c>
      <c r="D1399" s="3">
        <v>43683.0</v>
      </c>
      <c r="E1399" s="2">
        <v>4.0</v>
      </c>
    </row>
    <row r="1400" ht="15.75" customHeight="1">
      <c r="A1400" s="2">
        <v>1.0399745E7</v>
      </c>
      <c r="B1400" s="2" t="s">
        <v>6</v>
      </c>
      <c r="C1400" s="2">
        <v>1.0</v>
      </c>
      <c r="D1400" s="3">
        <v>43683.0</v>
      </c>
      <c r="E1400" s="2">
        <v>3.0</v>
      </c>
    </row>
    <row r="1401" ht="15.75" customHeight="1">
      <c r="A1401" s="2">
        <v>1.0399746E7</v>
      </c>
      <c r="B1401" s="2" t="s">
        <v>6</v>
      </c>
      <c r="C1401" s="2">
        <v>1.0</v>
      </c>
      <c r="D1401" s="3">
        <v>43683.0</v>
      </c>
      <c r="E1401" s="2">
        <v>4.0</v>
      </c>
    </row>
    <row r="1402" ht="15.75" customHeight="1">
      <c r="A1402" s="2">
        <v>1.0399747E7</v>
      </c>
      <c r="B1402" s="2" t="s">
        <v>6</v>
      </c>
      <c r="C1402" s="2">
        <v>1.0</v>
      </c>
      <c r="D1402" s="3">
        <v>43683.0</v>
      </c>
      <c r="E1402" s="2">
        <v>3.0</v>
      </c>
    </row>
    <row r="1403" ht="15.75" customHeight="1">
      <c r="A1403" s="2">
        <v>1.0399748E7</v>
      </c>
      <c r="B1403" s="2" t="s">
        <v>6</v>
      </c>
      <c r="C1403" s="2">
        <v>1.0</v>
      </c>
      <c r="D1403" s="3">
        <v>43683.0</v>
      </c>
      <c r="E1403" s="2">
        <v>4.0</v>
      </c>
    </row>
    <row r="1404" ht="15.75" customHeight="1">
      <c r="A1404" s="2">
        <v>1.0399749E7</v>
      </c>
      <c r="B1404" s="2" t="s">
        <v>6</v>
      </c>
      <c r="C1404" s="2">
        <v>1.0</v>
      </c>
      <c r="D1404" s="3">
        <v>43683.0</v>
      </c>
      <c r="E1404" s="2">
        <v>1.0</v>
      </c>
    </row>
    <row r="1405" ht="15.75" customHeight="1">
      <c r="A1405" s="2">
        <v>1.039975E7</v>
      </c>
      <c r="B1405" s="2" t="s">
        <v>6</v>
      </c>
      <c r="C1405" s="2">
        <v>1.0</v>
      </c>
      <c r="D1405" s="3">
        <v>43683.0</v>
      </c>
      <c r="E1405" s="2">
        <v>1.0</v>
      </c>
    </row>
    <row r="1406" ht="15.75" customHeight="1">
      <c r="A1406" s="2">
        <v>1.0399751E7</v>
      </c>
      <c r="B1406" s="2" t="s">
        <v>6</v>
      </c>
      <c r="C1406" s="2">
        <v>1.0</v>
      </c>
      <c r="D1406" s="3">
        <v>43683.0</v>
      </c>
      <c r="E1406" s="2">
        <v>1.0</v>
      </c>
    </row>
    <row r="1407" ht="15.75" customHeight="1">
      <c r="A1407" s="2">
        <v>1.0399752E7</v>
      </c>
      <c r="B1407" s="2" t="s">
        <v>6</v>
      </c>
      <c r="C1407" s="2">
        <v>1.0</v>
      </c>
      <c r="D1407" s="3">
        <v>43683.0</v>
      </c>
      <c r="E1407" s="2">
        <v>4.0</v>
      </c>
    </row>
    <row r="1408" ht="15.75" customHeight="1">
      <c r="A1408" s="2">
        <v>1.0399753E7</v>
      </c>
      <c r="B1408" s="2" t="s">
        <v>6</v>
      </c>
      <c r="C1408" s="2">
        <v>1.0</v>
      </c>
      <c r="D1408" s="3">
        <v>43683.0</v>
      </c>
      <c r="E1408" s="2">
        <v>4.0</v>
      </c>
    </row>
    <row r="1409" ht="15.75" customHeight="1">
      <c r="A1409" s="2">
        <v>1.0399754E7</v>
      </c>
      <c r="B1409" s="2" t="s">
        <v>6</v>
      </c>
      <c r="C1409" s="2">
        <v>1.0</v>
      </c>
      <c r="D1409" s="3">
        <v>43683.0</v>
      </c>
      <c r="E1409" s="2"/>
    </row>
    <row r="1410" ht="15.75" customHeight="1">
      <c r="A1410" s="2">
        <v>1.0399756E7</v>
      </c>
      <c r="B1410" s="2" t="s">
        <v>6</v>
      </c>
      <c r="C1410" s="2">
        <v>1.0</v>
      </c>
      <c r="D1410" s="3">
        <v>43683.0</v>
      </c>
      <c r="E1410" s="2">
        <v>3.0</v>
      </c>
    </row>
    <row r="1411" ht="15.75" customHeight="1">
      <c r="A1411" s="2">
        <v>1.0399757E7</v>
      </c>
      <c r="B1411" s="2" t="s">
        <v>6</v>
      </c>
      <c r="C1411" s="2">
        <v>1.0</v>
      </c>
      <c r="D1411" s="3">
        <v>43683.0</v>
      </c>
      <c r="E1411" s="2">
        <v>2.0</v>
      </c>
    </row>
    <row r="1412" ht="15.75" customHeight="1">
      <c r="A1412" s="2">
        <v>1.0399758E7</v>
      </c>
      <c r="B1412" s="2" t="s">
        <v>6</v>
      </c>
      <c r="C1412" s="2">
        <v>0.0</v>
      </c>
      <c r="D1412" s="2"/>
      <c r="E1412" s="2"/>
    </row>
    <row r="1413" ht="15.75" customHeight="1">
      <c r="A1413" s="2">
        <v>1.0399759E7</v>
      </c>
      <c r="B1413" s="2" t="s">
        <v>6</v>
      </c>
      <c r="C1413" s="2">
        <v>1.0</v>
      </c>
      <c r="D1413" s="3">
        <v>43683.0</v>
      </c>
      <c r="E1413" s="2">
        <v>3.0</v>
      </c>
    </row>
    <row r="1414" ht="15.75" customHeight="1">
      <c r="A1414" s="2">
        <v>1.039976E7</v>
      </c>
      <c r="B1414" s="2" t="s">
        <v>6</v>
      </c>
      <c r="C1414" s="2">
        <v>1.0</v>
      </c>
      <c r="D1414" s="3">
        <v>43691.0</v>
      </c>
      <c r="E1414" s="2"/>
    </row>
    <row r="1415" ht="15.75" customHeight="1">
      <c r="A1415" s="2">
        <v>1.0399761E7</v>
      </c>
      <c r="B1415" s="2" t="s">
        <v>6</v>
      </c>
      <c r="C1415" s="2">
        <v>1.0</v>
      </c>
      <c r="D1415" s="3">
        <v>43683.0</v>
      </c>
      <c r="E1415" s="2">
        <v>1.0</v>
      </c>
    </row>
    <row r="1416" ht="15.75" customHeight="1">
      <c r="A1416" s="2">
        <v>1.0399762E7</v>
      </c>
      <c r="B1416" s="2" t="s">
        <v>6</v>
      </c>
      <c r="C1416" s="2">
        <v>1.0</v>
      </c>
      <c r="D1416" s="3">
        <v>43683.0</v>
      </c>
      <c r="E1416" s="2">
        <v>2.0</v>
      </c>
    </row>
    <row r="1417" ht="15.75" customHeight="1">
      <c r="A1417" s="2">
        <v>1.0399763E7</v>
      </c>
      <c r="B1417" s="2" t="s">
        <v>6</v>
      </c>
      <c r="C1417" s="2">
        <v>1.0</v>
      </c>
      <c r="D1417" s="3">
        <v>43683.0</v>
      </c>
      <c r="E1417" s="2">
        <v>3.0</v>
      </c>
    </row>
    <row r="1418" ht="15.75" customHeight="1">
      <c r="A1418" s="2">
        <v>1.0399766E7</v>
      </c>
      <c r="B1418" s="2" t="s">
        <v>6</v>
      </c>
      <c r="C1418" s="2">
        <v>1.0</v>
      </c>
      <c r="D1418" s="3">
        <v>43683.0</v>
      </c>
      <c r="E1418" s="2">
        <v>4.0</v>
      </c>
    </row>
    <row r="1419" ht="15.75" customHeight="1">
      <c r="A1419" s="2">
        <v>1.0399767E7</v>
      </c>
      <c r="B1419" s="2" t="s">
        <v>6</v>
      </c>
      <c r="C1419" s="2">
        <v>1.0</v>
      </c>
      <c r="D1419" s="3">
        <v>43683.0</v>
      </c>
      <c r="E1419" s="2">
        <v>4.0</v>
      </c>
    </row>
    <row r="1420" ht="15.75" customHeight="1">
      <c r="A1420" s="2">
        <v>1.0399768E7</v>
      </c>
      <c r="B1420" s="2" t="s">
        <v>6</v>
      </c>
      <c r="C1420" s="2">
        <v>1.0</v>
      </c>
      <c r="D1420" s="3">
        <v>43683.0</v>
      </c>
      <c r="E1420" s="2">
        <v>4.0</v>
      </c>
    </row>
    <row r="1421" ht="15.75" customHeight="1">
      <c r="A1421" s="2">
        <v>1.0399769E7</v>
      </c>
      <c r="B1421" s="2" t="s">
        <v>6</v>
      </c>
      <c r="C1421" s="2">
        <v>1.0</v>
      </c>
      <c r="D1421" s="3">
        <v>43683.0</v>
      </c>
      <c r="E1421" s="2">
        <v>1.0</v>
      </c>
    </row>
    <row r="1422" ht="15.75" customHeight="1">
      <c r="A1422" s="2">
        <v>1.039977E7</v>
      </c>
      <c r="B1422" s="2" t="s">
        <v>5</v>
      </c>
      <c r="C1422" s="2">
        <v>1.0</v>
      </c>
      <c r="D1422" s="3">
        <v>43774.0</v>
      </c>
      <c r="E1422" s="2"/>
    </row>
    <row r="1423" ht="15.75" customHeight="1">
      <c r="A1423" s="2">
        <v>1.0399771E7</v>
      </c>
      <c r="B1423" s="2" t="s">
        <v>6</v>
      </c>
      <c r="C1423" s="2">
        <v>1.0</v>
      </c>
      <c r="D1423" s="3">
        <v>43683.0</v>
      </c>
      <c r="E1423" s="2">
        <v>3.0</v>
      </c>
    </row>
    <row r="1424" ht="15.75" customHeight="1">
      <c r="A1424" s="2">
        <v>1.0399772E7</v>
      </c>
      <c r="B1424" s="2" t="s">
        <v>6</v>
      </c>
      <c r="C1424" s="2">
        <v>1.0</v>
      </c>
      <c r="D1424" s="3">
        <v>43683.0</v>
      </c>
      <c r="E1424" s="2">
        <v>3.0</v>
      </c>
    </row>
    <row r="1425" ht="15.75" customHeight="1">
      <c r="A1425" s="2">
        <v>1.0399774E7</v>
      </c>
      <c r="B1425" s="2" t="s">
        <v>6</v>
      </c>
      <c r="C1425" s="2">
        <v>1.0</v>
      </c>
      <c r="D1425" s="3">
        <v>43683.0</v>
      </c>
      <c r="E1425" s="2">
        <v>1.0</v>
      </c>
    </row>
    <row r="1426" ht="15.75" customHeight="1">
      <c r="A1426" s="2">
        <v>1.0399775E7</v>
      </c>
      <c r="B1426" s="2" t="s">
        <v>6</v>
      </c>
      <c r="C1426" s="2">
        <v>1.0</v>
      </c>
      <c r="D1426" s="3">
        <v>43683.0</v>
      </c>
      <c r="E1426" s="2">
        <v>3.0</v>
      </c>
    </row>
    <row r="1427" ht="15.75" customHeight="1">
      <c r="A1427" s="2">
        <v>1.0399777E7</v>
      </c>
      <c r="B1427" s="2" t="s">
        <v>6</v>
      </c>
      <c r="C1427" s="2">
        <v>1.0</v>
      </c>
      <c r="D1427" s="3">
        <v>43684.0</v>
      </c>
      <c r="E1427" s="2">
        <v>4.0</v>
      </c>
    </row>
    <row r="1428" ht="15.75" customHeight="1">
      <c r="A1428" s="2">
        <v>1.0399779E7</v>
      </c>
      <c r="B1428" s="2" t="s">
        <v>6</v>
      </c>
      <c r="C1428" s="2">
        <v>1.0</v>
      </c>
      <c r="D1428" s="3">
        <v>43684.0</v>
      </c>
      <c r="E1428" s="2">
        <v>2.0</v>
      </c>
    </row>
    <row r="1429" ht="15.75" customHeight="1">
      <c r="A1429" s="2">
        <v>1.0399781E7</v>
      </c>
      <c r="B1429" s="2" t="s">
        <v>6</v>
      </c>
      <c r="C1429" s="2">
        <v>1.0</v>
      </c>
      <c r="D1429" s="3">
        <v>43684.0</v>
      </c>
      <c r="E1429" s="2">
        <v>1.0</v>
      </c>
    </row>
    <row r="1430" ht="15.75" customHeight="1">
      <c r="A1430" s="2">
        <v>1.0399782E7</v>
      </c>
      <c r="B1430" s="2" t="s">
        <v>6</v>
      </c>
      <c r="C1430" s="2">
        <v>1.0</v>
      </c>
      <c r="D1430" s="3">
        <v>43684.0</v>
      </c>
      <c r="E1430" s="2">
        <v>3.0</v>
      </c>
    </row>
    <row r="1431" ht="15.75" customHeight="1">
      <c r="A1431" s="2">
        <v>1.0399783E7</v>
      </c>
      <c r="B1431" s="2" t="s">
        <v>6</v>
      </c>
      <c r="C1431" s="2">
        <v>1.0</v>
      </c>
      <c r="D1431" s="3">
        <v>43684.0</v>
      </c>
      <c r="E1431" s="2">
        <v>4.0</v>
      </c>
    </row>
    <row r="1432" ht="15.75" customHeight="1">
      <c r="A1432" s="2">
        <v>1.0399785E7</v>
      </c>
      <c r="B1432" s="2" t="s">
        <v>6</v>
      </c>
      <c r="C1432" s="2">
        <v>1.0</v>
      </c>
      <c r="D1432" s="3">
        <v>43793.0</v>
      </c>
      <c r="E1432" s="2"/>
    </row>
    <row r="1433" ht="15.75" customHeight="1">
      <c r="A1433" s="2">
        <v>1.0399786E7</v>
      </c>
      <c r="B1433" s="2" t="s">
        <v>6</v>
      </c>
      <c r="C1433" s="2">
        <v>1.0</v>
      </c>
      <c r="D1433" s="3">
        <v>43684.0</v>
      </c>
      <c r="E1433" s="2">
        <v>4.0</v>
      </c>
    </row>
    <row r="1434" ht="15.75" customHeight="1">
      <c r="A1434" s="2">
        <v>1.0399787E7</v>
      </c>
      <c r="B1434" s="2" t="s">
        <v>6</v>
      </c>
      <c r="C1434" s="2">
        <v>1.0</v>
      </c>
      <c r="D1434" s="3">
        <v>43684.0</v>
      </c>
      <c r="E1434" s="2">
        <v>1.0</v>
      </c>
    </row>
    <row r="1435" ht="15.75" customHeight="1">
      <c r="A1435" s="2">
        <v>1.0399789E7</v>
      </c>
      <c r="B1435" s="2" t="s">
        <v>6</v>
      </c>
      <c r="C1435" s="2">
        <v>1.0</v>
      </c>
      <c r="D1435" s="3">
        <v>43684.0</v>
      </c>
      <c r="E1435" s="2">
        <v>3.0</v>
      </c>
    </row>
    <row r="1436" ht="15.75" customHeight="1">
      <c r="A1436" s="2">
        <v>1.039979E7</v>
      </c>
      <c r="B1436" s="2" t="s">
        <v>6</v>
      </c>
      <c r="C1436" s="2">
        <v>1.0</v>
      </c>
      <c r="D1436" s="3">
        <v>43684.0</v>
      </c>
      <c r="E1436" s="2">
        <v>4.0</v>
      </c>
    </row>
    <row r="1437" ht="15.75" customHeight="1">
      <c r="A1437" s="2">
        <v>1.0399791E7</v>
      </c>
      <c r="B1437" s="2" t="s">
        <v>6</v>
      </c>
      <c r="C1437" s="2">
        <v>1.0</v>
      </c>
      <c r="D1437" s="3">
        <v>43684.0</v>
      </c>
      <c r="E1437" s="2"/>
    </row>
    <row r="1438" ht="15.75" customHeight="1">
      <c r="A1438" s="2">
        <v>1.0399793E7</v>
      </c>
      <c r="B1438" s="2" t="s">
        <v>6</v>
      </c>
      <c r="C1438" s="2">
        <v>1.0</v>
      </c>
      <c r="D1438" s="3">
        <v>43684.0</v>
      </c>
      <c r="E1438" s="2">
        <v>1.0</v>
      </c>
    </row>
    <row r="1439" ht="15.75" customHeight="1">
      <c r="A1439" s="2">
        <v>1.0399794E7</v>
      </c>
      <c r="B1439" s="2" t="s">
        <v>6</v>
      </c>
      <c r="C1439" s="2">
        <v>1.0</v>
      </c>
      <c r="D1439" s="3">
        <v>43684.0</v>
      </c>
      <c r="E1439" s="2">
        <v>2.0</v>
      </c>
    </row>
    <row r="1440" ht="15.75" customHeight="1">
      <c r="A1440" s="2">
        <v>1.0399795E7</v>
      </c>
      <c r="B1440" s="2" t="s">
        <v>6</v>
      </c>
      <c r="C1440" s="2">
        <v>1.0</v>
      </c>
      <c r="D1440" s="3">
        <v>43684.0</v>
      </c>
      <c r="E1440" s="2">
        <v>1.0</v>
      </c>
    </row>
    <row r="1441" ht="15.75" customHeight="1">
      <c r="A1441" s="2">
        <v>1.0399796E7</v>
      </c>
      <c r="B1441" s="2" t="s">
        <v>6</v>
      </c>
      <c r="C1441" s="2">
        <v>1.0</v>
      </c>
      <c r="D1441" s="3">
        <v>43684.0</v>
      </c>
      <c r="E1441" s="2"/>
    </row>
    <row r="1442" ht="15.75" customHeight="1">
      <c r="A1442" s="2">
        <v>1.0399797E7</v>
      </c>
      <c r="B1442" s="2" t="s">
        <v>6</v>
      </c>
      <c r="C1442" s="2">
        <v>1.0</v>
      </c>
      <c r="D1442" s="3">
        <v>43684.0</v>
      </c>
      <c r="E1442" s="2">
        <v>3.5</v>
      </c>
    </row>
    <row r="1443" ht="15.75" customHeight="1">
      <c r="A1443" s="2">
        <v>1.0399799E7</v>
      </c>
      <c r="B1443" s="2" t="s">
        <v>6</v>
      </c>
      <c r="C1443" s="2">
        <v>1.0</v>
      </c>
      <c r="D1443" s="3">
        <v>43684.0</v>
      </c>
      <c r="E1443" s="2"/>
    </row>
    <row r="1444" ht="15.75" customHeight="1">
      <c r="A1444" s="2">
        <v>1.03998E7</v>
      </c>
      <c r="B1444" s="2" t="s">
        <v>6</v>
      </c>
      <c r="C1444" s="2">
        <v>1.0</v>
      </c>
      <c r="D1444" s="3">
        <v>43704.0</v>
      </c>
      <c r="E1444" s="2">
        <v>1.0</v>
      </c>
    </row>
    <row r="1445" ht="15.75" customHeight="1">
      <c r="A1445" s="2">
        <v>1.0399801E7</v>
      </c>
      <c r="B1445" s="2" t="s">
        <v>7</v>
      </c>
      <c r="C1445" s="2">
        <v>1.0</v>
      </c>
      <c r="D1445" s="3">
        <v>43689.0</v>
      </c>
      <c r="E1445" s="2">
        <v>4.0</v>
      </c>
    </row>
    <row r="1446" ht="15.75" customHeight="1">
      <c r="A1446" s="2">
        <v>1.0399802E7</v>
      </c>
      <c r="B1446" s="2" t="s">
        <v>6</v>
      </c>
      <c r="C1446" s="2">
        <v>1.0</v>
      </c>
      <c r="D1446" s="3">
        <v>43684.0</v>
      </c>
      <c r="E1446" s="2">
        <v>1.0</v>
      </c>
    </row>
    <row r="1447" ht="15.75" customHeight="1">
      <c r="A1447" s="2">
        <v>1.0399803E7</v>
      </c>
      <c r="B1447" s="2" t="s">
        <v>6</v>
      </c>
      <c r="C1447" s="2">
        <v>1.0</v>
      </c>
      <c r="D1447" s="3">
        <v>43684.0</v>
      </c>
      <c r="E1447" s="2">
        <v>4.0</v>
      </c>
    </row>
    <row r="1448" ht="15.75" customHeight="1">
      <c r="A1448" s="2">
        <v>1.0399804E7</v>
      </c>
      <c r="B1448" s="2" t="s">
        <v>6</v>
      </c>
      <c r="C1448" s="2">
        <v>1.0</v>
      </c>
      <c r="D1448" s="3">
        <v>43684.0</v>
      </c>
      <c r="E1448" s="2">
        <v>3.0</v>
      </c>
    </row>
    <row r="1449" ht="15.75" customHeight="1">
      <c r="A1449" s="2">
        <v>1.0399805E7</v>
      </c>
      <c r="B1449" s="2" t="s">
        <v>6</v>
      </c>
      <c r="C1449" s="2">
        <v>1.0</v>
      </c>
      <c r="D1449" s="3">
        <v>43684.0</v>
      </c>
      <c r="E1449" s="2">
        <v>4.0</v>
      </c>
    </row>
    <row r="1450" ht="15.75" customHeight="1">
      <c r="A1450" s="2">
        <v>1.0399806E7</v>
      </c>
      <c r="B1450" s="2" t="s">
        <v>6</v>
      </c>
      <c r="C1450" s="2">
        <v>1.0</v>
      </c>
      <c r="D1450" s="3">
        <v>43684.0</v>
      </c>
      <c r="E1450" s="2">
        <v>1.0</v>
      </c>
    </row>
    <row r="1451" ht="15.75" customHeight="1">
      <c r="A1451" s="2">
        <v>1.0399807E7</v>
      </c>
      <c r="B1451" s="2" t="s">
        <v>6</v>
      </c>
      <c r="C1451" s="2">
        <v>1.0</v>
      </c>
      <c r="D1451" s="3">
        <v>43684.0</v>
      </c>
      <c r="E1451" s="2">
        <v>1.0</v>
      </c>
    </row>
    <row r="1452" ht="15.75" customHeight="1">
      <c r="A1452" s="2">
        <v>1.0399808E7</v>
      </c>
      <c r="B1452" s="2" t="s">
        <v>6</v>
      </c>
      <c r="C1452" s="2">
        <v>1.0</v>
      </c>
      <c r="D1452" s="3">
        <v>43684.0</v>
      </c>
      <c r="E1452" s="2"/>
    </row>
    <row r="1453" ht="15.75" customHeight="1">
      <c r="A1453" s="2">
        <v>1.0399809E7</v>
      </c>
      <c r="B1453" s="2" t="s">
        <v>6</v>
      </c>
      <c r="C1453" s="2">
        <v>1.0</v>
      </c>
      <c r="D1453" s="3">
        <v>43684.0</v>
      </c>
      <c r="E1453" s="2">
        <v>1.0</v>
      </c>
    </row>
    <row r="1454" ht="15.75" customHeight="1">
      <c r="A1454" s="2">
        <v>1.0399813E7</v>
      </c>
      <c r="B1454" s="2" t="s">
        <v>6</v>
      </c>
      <c r="C1454" s="2">
        <v>1.0</v>
      </c>
      <c r="D1454" s="3">
        <v>43685.0</v>
      </c>
      <c r="E1454" s="2">
        <v>1.0</v>
      </c>
    </row>
    <row r="1455" ht="15.75" customHeight="1">
      <c r="A1455" s="2">
        <v>1.0399814E7</v>
      </c>
      <c r="B1455" s="2" t="s">
        <v>6</v>
      </c>
      <c r="C1455" s="2">
        <v>1.0</v>
      </c>
      <c r="D1455" s="3">
        <v>43685.0</v>
      </c>
      <c r="E1455" s="2">
        <v>1.0</v>
      </c>
    </row>
    <row r="1456" ht="15.75" customHeight="1">
      <c r="A1456" s="2">
        <v>1.0399816E7</v>
      </c>
      <c r="B1456" s="2" t="s">
        <v>6</v>
      </c>
      <c r="C1456" s="2">
        <v>1.0</v>
      </c>
      <c r="D1456" s="3">
        <v>43685.0</v>
      </c>
      <c r="E1456" s="2">
        <v>3.0</v>
      </c>
    </row>
    <row r="1457" ht="15.75" customHeight="1">
      <c r="A1457" s="2">
        <v>1.0399817E7</v>
      </c>
      <c r="B1457" s="2" t="s">
        <v>6</v>
      </c>
      <c r="C1457" s="2">
        <v>1.0</v>
      </c>
      <c r="D1457" s="3">
        <v>43685.0</v>
      </c>
      <c r="E1457" s="2">
        <v>4.0</v>
      </c>
    </row>
    <row r="1458" ht="15.75" customHeight="1">
      <c r="A1458" s="2">
        <v>1.0399818E7</v>
      </c>
      <c r="B1458" s="2" t="s">
        <v>7</v>
      </c>
      <c r="C1458" s="2">
        <v>1.0</v>
      </c>
      <c r="D1458" s="3">
        <v>43702.0</v>
      </c>
      <c r="E1458" s="2">
        <v>1.0</v>
      </c>
    </row>
    <row r="1459" ht="15.75" customHeight="1">
      <c r="A1459" s="2">
        <v>1.0399819E7</v>
      </c>
      <c r="B1459" s="2" t="s">
        <v>6</v>
      </c>
      <c r="C1459" s="2">
        <v>1.0</v>
      </c>
      <c r="D1459" s="3">
        <v>43685.0</v>
      </c>
      <c r="E1459" s="2">
        <v>1.0</v>
      </c>
    </row>
    <row r="1460" ht="15.75" customHeight="1">
      <c r="A1460" s="2">
        <v>1.039982E7</v>
      </c>
      <c r="B1460" s="2" t="s">
        <v>6</v>
      </c>
      <c r="C1460" s="2">
        <v>1.0</v>
      </c>
      <c r="D1460" s="3">
        <v>43685.0</v>
      </c>
      <c r="E1460" s="2">
        <v>1.0</v>
      </c>
    </row>
    <row r="1461" ht="15.75" customHeight="1">
      <c r="A1461" s="2">
        <v>1.0399821E7</v>
      </c>
      <c r="B1461" s="2" t="s">
        <v>6</v>
      </c>
      <c r="C1461" s="2">
        <v>1.0</v>
      </c>
      <c r="D1461" s="3">
        <v>43685.0</v>
      </c>
      <c r="E1461" s="2">
        <v>3.0</v>
      </c>
    </row>
    <row r="1462" ht="15.75" customHeight="1">
      <c r="A1462" s="2">
        <v>1.0399823E7</v>
      </c>
      <c r="B1462" s="2" t="s">
        <v>6</v>
      </c>
      <c r="C1462" s="2">
        <v>1.0</v>
      </c>
      <c r="D1462" s="3">
        <v>43688.0</v>
      </c>
      <c r="E1462" s="2">
        <v>1.0</v>
      </c>
    </row>
    <row r="1463" ht="15.75" customHeight="1">
      <c r="A1463" s="2">
        <v>1.0399825E7</v>
      </c>
      <c r="B1463" s="2" t="s">
        <v>6</v>
      </c>
      <c r="C1463" s="2">
        <v>1.0</v>
      </c>
      <c r="D1463" s="3">
        <v>43688.0</v>
      </c>
      <c r="E1463" s="2">
        <v>4.0</v>
      </c>
    </row>
    <row r="1464" ht="15.75" customHeight="1">
      <c r="A1464" s="2">
        <v>1.0399826E7</v>
      </c>
      <c r="B1464" s="2" t="s">
        <v>6</v>
      </c>
      <c r="C1464" s="2">
        <v>1.0</v>
      </c>
      <c r="D1464" s="3">
        <v>43688.0</v>
      </c>
      <c r="E1464" s="2">
        <v>3.0</v>
      </c>
    </row>
    <row r="1465" ht="15.75" customHeight="1">
      <c r="A1465" s="2">
        <v>1.0399827E7</v>
      </c>
      <c r="B1465" s="2" t="s">
        <v>6</v>
      </c>
      <c r="C1465" s="2">
        <v>1.0</v>
      </c>
      <c r="D1465" s="3">
        <v>43688.0</v>
      </c>
      <c r="E1465" s="2">
        <v>1.0</v>
      </c>
    </row>
    <row r="1466" ht="15.75" customHeight="1">
      <c r="A1466" s="2">
        <v>1.0399829E7</v>
      </c>
      <c r="B1466" s="2" t="s">
        <v>6</v>
      </c>
      <c r="C1466" s="2">
        <v>1.0</v>
      </c>
      <c r="D1466" s="3">
        <v>43688.0</v>
      </c>
      <c r="E1466" s="2">
        <v>3.0</v>
      </c>
    </row>
    <row r="1467" ht="15.75" customHeight="1">
      <c r="A1467" s="2">
        <v>1.039983E7</v>
      </c>
      <c r="B1467" s="2" t="s">
        <v>6</v>
      </c>
      <c r="C1467" s="2">
        <v>1.0</v>
      </c>
      <c r="D1467" s="3">
        <v>43688.0</v>
      </c>
      <c r="E1467" s="2">
        <v>3.0</v>
      </c>
    </row>
    <row r="1468" ht="15.75" customHeight="1">
      <c r="A1468" s="2">
        <v>1.0399831E7</v>
      </c>
      <c r="B1468" s="2" t="s">
        <v>6</v>
      </c>
      <c r="C1468" s="2">
        <v>1.0</v>
      </c>
      <c r="D1468" s="3">
        <v>43688.0</v>
      </c>
      <c r="E1468" s="2">
        <v>2.0</v>
      </c>
    </row>
    <row r="1469" ht="15.75" customHeight="1">
      <c r="A1469" s="2">
        <v>1.0399832E7</v>
      </c>
      <c r="B1469" s="2" t="s">
        <v>6</v>
      </c>
      <c r="C1469" s="2">
        <v>1.0</v>
      </c>
      <c r="D1469" s="3">
        <v>43688.0</v>
      </c>
      <c r="E1469" s="2">
        <v>1.0</v>
      </c>
    </row>
    <row r="1470" ht="15.75" customHeight="1">
      <c r="A1470" s="2">
        <v>1.0399833E7</v>
      </c>
      <c r="B1470" s="2" t="s">
        <v>6</v>
      </c>
      <c r="C1470" s="2">
        <v>1.0</v>
      </c>
      <c r="D1470" s="3">
        <v>43688.0</v>
      </c>
      <c r="E1470" s="2">
        <v>3.0</v>
      </c>
    </row>
    <row r="1471" ht="15.75" customHeight="1">
      <c r="A1471" s="2">
        <v>1.0399834E7</v>
      </c>
      <c r="B1471" s="2" t="s">
        <v>6</v>
      </c>
      <c r="C1471" s="2">
        <v>1.0</v>
      </c>
      <c r="D1471" s="3">
        <v>43688.0</v>
      </c>
      <c r="E1471" s="2">
        <v>1.0</v>
      </c>
    </row>
    <row r="1472" ht="15.75" customHeight="1">
      <c r="A1472" s="2">
        <v>1.0399835E7</v>
      </c>
      <c r="B1472" s="2" t="s">
        <v>6</v>
      </c>
      <c r="C1472" s="2">
        <v>1.0</v>
      </c>
      <c r="D1472" s="3">
        <v>43760.0</v>
      </c>
      <c r="E1472" s="2">
        <v>2.0</v>
      </c>
    </row>
    <row r="1473" ht="15.75" customHeight="1">
      <c r="A1473" s="2">
        <v>1.0399836E7</v>
      </c>
      <c r="B1473" s="2" t="s">
        <v>6</v>
      </c>
      <c r="C1473" s="2">
        <v>1.0</v>
      </c>
      <c r="D1473" s="3">
        <v>43688.0</v>
      </c>
      <c r="E1473" s="2">
        <v>1.0</v>
      </c>
    </row>
    <row r="1474" ht="15.75" customHeight="1">
      <c r="A1474" s="2">
        <v>1.0399837E7</v>
      </c>
      <c r="B1474" s="2" t="s">
        <v>6</v>
      </c>
      <c r="C1474" s="2">
        <v>1.0</v>
      </c>
      <c r="D1474" s="3">
        <v>43688.0</v>
      </c>
      <c r="E1474" s="2">
        <v>4.0</v>
      </c>
    </row>
    <row r="1475" ht="15.75" customHeight="1">
      <c r="A1475" s="2">
        <v>1.0399838E7</v>
      </c>
      <c r="B1475" s="2" t="s">
        <v>6</v>
      </c>
      <c r="C1475" s="2">
        <v>1.0</v>
      </c>
      <c r="D1475" s="3">
        <v>43688.0</v>
      </c>
      <c r="E1475" s="2">
        <v>4.0</v>
      </c>
    </row>
    <row r="1476" ht="15.75" customHeight="1">
      <c r="A1476" s="2">
        <v>1.039984E7</v>
      </c>
      <c r="B1476" s="2" t="s">
        <v>6</v>
      </c>
      <c r="C1476" s="2">
        <v>1.0</v>
      </c>
      <c r="D1476" s="3">
        <v>43688.0</v>
      </c>
      <c r="E1476" s="2">
        <v>4.0</v>
      </c>
    </row>
    <row r="1477" ht="15.75" customHeight="1">
      <c r="A1477" s="2">
        <v>1.0399841E7</v>
      </c>
      <c r="B1477" s="2" t="s">
        <v>6</v>
      </c>
      <c r="C1477" s="2">
        <v>1.0</v>
      </c>
      <c r="D1477" s="3">
        <v>43688.0</v>
      </c>
      <c r="E1477" s="2">
        <v>4.0</v>
      </c>
    </row>
    <row r="1478" ht="15.75" customHeight="1">
      <c r="A1478" s="2">
        <v>1.0399842E7</v>
      </c>
      <c r="B1478" s="2" t="s">
        <v>6</v>
      </c>
      <c r="C1478" s="2">
        <v>1.0</v>
      </c>
      <c r="D1478" s="3">
        <v>43688.0</v>
      </c>
      <c r="E1478" s="2">
        <v>1.0</v>
      </c>
    </row>
    <row r="1479" ht="15.75" customHeight="1">
      <c r="A1479" s="2">
        <v>1.0399843E7</v>
      </c>
      <c r="B1479" s="2" t="s">
        <v>6</v>
      </c>
      <c r="C1479" s="2">
        <v>1.0</v>
      </c>
      <c r="D1479" s="3">
        <v>43688.0</v>
      </c>
      <c r="E1479" s="2">
        <v>4.0</v>
      </c>
    </row>
    <row r="1480" ht="15.75" customHeight="1">
      <c r="A1480" s="2">
        <v>1.0399844E7</v>
      </c>
      <c r="B1480" s="2" t="s">
        <v>6</v>
      </c>
      <c r="C1480" s="2">
        <v>1.0</v>
      </c>
      <c r="D1480" s="3">
        <v>43688.0</v>
      </c>
      <c r="E1480" s="2">
        <v>2.0</v>
      </c>
    </row>
    <row r="1481" ht="15.75" customHeight="1">
      <c r="A1481" s="2">
        <v>1.0399847E7</v>
      </c>
      <c r="B1481" s="2" t="s">
        <v>6</v>
      </c>
      <c r="C1481" s="2">
        <v>1.0</v>
      </c>
      <c r="D1481" s="3">
        <v>43688.0</v>
      </c>
      <c r="E1481" s="2">
        <v>3.0</v>
      </c>
    </row>
    <row r="1482" ht="15.75" customHeight="1">
      <c r="A1482" s="2">
        <v>1.0399848E7</v>
      </c>
      <c r="B1482" s="2" t="s">
        <v>6</v>
      </c>
      <c r="C1482" s="2">
        <v>1.0</v>
      </c>
      <c r="D1482" s="3">
        <v>43688.0</v>
      </c>
      <c r="E1482" s="2">
        <v>4.0</v>
      </c>
    </row>
    <row r="1483" ht="15.75" customHeight="1">
      <c r="A1483" s="2">
        <v>1.0399849E7</v>
      </c>
      <c r="B1483" s="2" t="s">
        <v>6</v>
      </c>
      <c r="C1483" s="2">
        <v>1.0</v>
      </c>
      <c r="D1483" s="3">
        <v>43688.0</v>
      </c>
      <c r="E1483" s="2">
        <v>4.0</v>
      </c>
    </row>
    <row r="1484" ht="15.75" customHeight="1">
      <c r="A1484" s="2">
        <v>1.039985E7</v>
      </c>
      <c r="B1484" s="2" t="s">
        <v>6</v>
      </c>
      <c r="C1484" s="2">
        <v>1.0</v>
      </c>
      <c r="D1484" s="3">
        <v>43688.0</v>
      </c>
      <c r="E1484" s="2">
        <v>3.0</v>
      </c>
    </row>
    <row r="1485" ht="15.75" customHeight="1">
      <c r="A1485" s="2">
        <v>1.0399851E7</v>
      </c>
      <c r="B1485" s="2" t="s">
        <v>6</v>
      </c>
      <c r="C1485" s="2">
        <v>1.0</v>
      </c>
      <c r="D1485" s="3">
        <v>43688.0</v>
      </c>
      <c r="E1485" s="2">
        <v>3.0</v>
      </c>
    </row>
    <row r="1486" ht="15.75" customHeight="1">
      <c r="A1486" s="2">
        <v>1.0399852E7</v>
      </c>
      <c r="B1486" s="2" t="s">
        <v>6</v>
      </c>
      <c r="C1486" s="2">
        <v>1.0</v>
      </c>
      <c r="D1486" s="3">
        <v>43688.0</v>
      </c>
      <c r="E1486" s="2">
        <v>1.0</v>
      </c>
    </row>
    <row r="1487" ht="15.75" customHeight="1">
      <c r="A1487" s="2">
        <v>1.0399853E7</v>
      </c>
      <c r="B1487" s="2" t="s">
        <v>6</v>
      </c>
      <c r="C1487" s="2">
        <v>1.0</v>
      </c>
      <c r="D1487" s="3">
        <v>43688.0</v>
      </c>
      <c r="E1487" s="2">
        <v>1.0</v>
      </c>
    </row>
    <row r="1488" ht="15.75" customHeight="1">
      <c r="A1488" s="2">
        <v>1.0399854E7</v>
      </c>
      <c r="B1488" s="2" t="s">
        <v>6</v>
      </c>
      <c r="C1488" s="2">
        <v>1.0</v>
      </c>
      <c r="D1488" s="3">
        <v>43688.0</v>
      </c>
      <c r="E1488" s="2">
        <v>4.0</v>
      </c>
    </row>
    <row r="1489" ht="15.75" customHeight="1">
      <c r="A1489" s="2">
        <v>1.0399855E7</v>
      </c>
      <c r="B1489" s="2" t="s">
        <v>6</v>
      </c>
      <c r="C1489" s="2">
        <v>1.0</v>
      </c>
      <c r="D1489" s="3">
        <v>43688.0</v>
      </c>
      <c r="E1489" s="2">
        <v>3.0</v>
      </c>
    </row>
    <row r="1490" ht="15.75" customHeight="1">
      <c r="A1490" s="2">
        <v>1.0399856E7</v>
      </c>
      <c r="B1490" s="2" t="s">
        <v>6</v>
      </c>
      <c r="C1490" s="2">
        <v>1.0</v>
      </c>
      <c r="D1490" s="3">
        <v>43688.0</v>
      </c>
      <c r="E1490" s="2">
        <v>3.0</v>
      </c>
    </row>
    <row r="1491" ht="15.75" customHeight="1">
      <c r="A1491" s="2">
        <v>1.0399857E7</v>
      </c>
      <c r="B1491" s="2" t="s">
        <v>6</v>
      </c>
      <c r="C1491" s="2">
        <v>1.0</v>
      </c>
      <c r="D1491" s="3">
        <v>43688.0</v>
      </c>
      <c r="E1491" s="2">
        <v>1.0</v>
      </c>
    </row>
    <row r="1492" ht="15.75" customHeight="1">
      <c r="A1492" s="2">
        <v>1.0399858E7</v>
      </c>
      <c r="B1492" s="2" t="s">
        <v>6</v>
      </c>
      <c r="C1492" s="2">
        <v>1.0</v>
      </c>
      <c r="D1492" s="3">
        <v>43688.0</v>
      </c>
      <c r="E1492" s="2">
        <v>3.0</v>
      </c>
    </row>
    <row r="1493" ht="15.75" customHeight="1">
      <c r="A1493" s="2">
        <v>1.0399859E7</v>
      </c>
      <c r="B1493" s="2" t="s">
        <v>6</v>
      </c>
      <c r="C1493" s="2">
        <v>1.0</v>
      </c>
      <c r="D1493" s="3">
        <v>43688.0</v>
      </c>
      <c r="E1493" s="2">
        <v>3.0</v>
      </c>
    </row>
    <row r="1494" ht="15.75" customHeight="1">
      <c r="A1494" s="2">
        <v>1.039986E7</v>
      </c>
      <c r="B1494" s="2" t="s">
        <v>6</v>
      </c>
      <c r="C1494" s="2">
        <v>1.0</v>
      </c>
      <c r="D1494" s="3">
        <v>43688.0</v>
      </c>
      <c r="E1494" s="2"/>
    </row>
    <row r="1495" ht="15.75" customHeight="1">
      <c r="A1495" s="2">
        <v>1.0399861E7</v>
      </c>
      <c r="B1495" s="2" t="s">
        <v>6</v>
      </c>
      <c r="C1495" s="2">
        <v>1.0</v>
      </c>
      <c r="D1495" s="3">
        <v>43688.0</v>
      </c>
      <c r="E1495" s="2">
        <v>3.0</v>
      </c>
    </row>
    <row r="1496" ht="15.75" customHeight="1">
      <c r="A1496" s="2">
        <v>1.0399863E7</v>
      </c>
      <c r="B1496" s="2" t="s">
        <v>6</v>
      </c>
      <c r="C1496" s="2">
        <v>1.0</v>
      </c>
      <c r="D1496" s="3">
        <v>43688.0</v>
      </c>
      <c r="E1496" s="2">
        <v>4.0</v>
      </c>
    </row>
    <row r="1497" ht="15.75" customHeight="1">
      <c r="A1497" s="2">
        <v>1.0399865E7</v>
      </c>
      <c r="B1497" s="2" t="s">
        <v>6</v>
      </c>
      <c r="C1497" s="2">
        <v>1.0</v>
      </c>
      <c r="D1497" s="3">
        <v>43688.0</v>
      </c>
      <c r="E1497" s="2">
        <v>4.0</v>
      </c>
    </row>
    <row r="1498" ht="15.75" customHeight="1">
      <c r="A1498" s="2">
        <v>1.0399866E7</v>
      </c>
      <c r="B1498" s="2" t="s">
        <v>6</v>
      </c>
      <c r="C1498" s="2">
        <v>1.0</v>
      </c>
      <c r="D1498" s="3">
        <v>43688.0</v>
      </c>
      <c r="E1498" s="2">
        <v>1.0</v>
      </c>
    </row>
    <row r="1499" ht="15.75" customHeight="1">
      <c r="A1499" s="2">
        <v>1.0399867E7</v>
      </c>
      <c r="B1499" s="2" t="s">
        <v>6</v>
      </c>
      <c r="C1499" s="2">
        <v>1.0</v>
      </c>
      <c r="D1499" s="3">
        <v>43688.0</v>
      </c>
      <c r="E1499" s="2">
        <v>1.0</v>
      </c>
    </row>
    <row r="1500" ht="15.75" customHeight="1">
      <c r="A1500" s="2">
        <v>1.0399868E7</v>
      </c>
      <c r="B1500" s="2" t="s">
        <v>6</v>
      </c>
      <c r="C1500" s="2">
        <v>1.0</v>
      </c>
      <c r="D1500" s="3">
        <v>43688.0</v>
      </c>
      <c r="E1500" s="2">
        <v>3.5</v>
      </c>
    </row>
    <row r="1501" ht="15.75" customHeight="1">
      <c r="A1501" s="2">
        <v>1.0399871E7</v>
      </c>
      <c r="B1501" s="2" t="s">
        <v>6</v>
      </c>
      <c r="C1501" s="2">
        <v>1.0</v>
      </c>
      <c r="D1501" s="3">
        <v>43688.0</v>
      </c>
      <c r="E1501" s="2">
        <v>1.0</v>
      </c>
    </row>
    <row r="1502" ht="15.75" customHeight="1">
      <c r="A1502" s="2">
        <v>1.0399872E7</v>
      </c>
      <c r="B1502" s="2" t="s">
        <v>6</v>
      </c>
      <c r="C1502" s="2">
        <v>1.0</v>
      </c>
      <c r="D1502" s="3">
        <v>43688.0</v>
      </c>
      <c r="E1502" s="2">
        <v>1.0</v>
      </c>
    </row>
    <row r="1503" ht="15.75" customHeight="1">
      <c r="A1503" s="2">
        <v>1.0399875E7</v>
      </c>
      <c r="B1503" s="2" t="s">
        <v>6</v>
      </c>
      <c r="C1503" s="2">
        <v>1.0</v>
      </c>
      <c r="D1503" s="3">
        <v>43688.0</v>
      </c>
      <c r="E1503" s="2">
        <v>3.0</v>
      </c>
    </row>
    <row r="1504" ht="15.75" customHeight="1">
      <c r="A1504" s="2">
        <v>1.0399876E7</v>
      </c>
      <c r="B1504" s="2" t="s">
        <v>6</v>
      </c>
      <c r="C1504" s="2">
        <v>1.0</v>
      </c>
      <c r="D1504" s="3">
        <v>43688.0</v>
      </c>
      <c r="E1504" s="2">
        <v>3.0</v>
      </c>
    </row>
    <row r="1505" ht="15.75" customHeight="1">
      <c r="A1505" s="2">
        <v>1.0399877E7</v>
      </c>
      <c r="B1505" s="2" t="s">
        <v>6</v>
      </c>
      <c r="C1505" s="2">
        <v>1.0</v>
      </c>
      <c r="D1505" s="3">
        <v>43689.0</v>
      </c>
      <c r="E1505" s="2">
        <v>3.5</v>
      </c>
    </row>
    <row r="1506" ht="15.75" customHeight="1">
      <c r="A1506" s="2">
        <v>1.0399878E7</v>
      </c>
      <c r="B1506" s="2" t="s">
        <v>6</v>
      </c>
      <c r="C1506" s="2">
        <v>1.0</v>
      </c>
      <c r="D1506" s="3">
        <v>43688.0</v>
      </c>
      <c r="E1506" s="2">
        <v>1.0</v>
      </c>
    </row>
    <row r="1507" ht="15.75" customHeight="1">
      <c r="A1507" s="2">
        <v>1.0399879E7</v>
      </c>
      <c r="B1507" s="2" t="s">
        <v>6</v>
      </c>
      <c r="C1507" s="2">
        <v>1.0</v>
      </c>
      <c r="D1507" s="3">
        <v>43688.0</v>
      </c>
      <c r="E1507" s="2">
        <v>3.0</v>
      </c>
    </row>
    <row r="1508" ht="15.75" customHeight="1">
      <c r="A1508" s="2">
        <v>1.0399881E7</v>
      </c>
      <c r="B1508" s="2" t="s">
        <v>6</v>
      </c>
      <c r="C1508" s="2">
        <v>1.0</v>
      </c>
      <c r="D1508" s="3">
        <v>43689.0</v>
      </c>
      <c r="E1508" s="2"/>
    </row>
    <row r="1509" ht="15.75" customHeight="1">
      <c r="A1509" s="2">
        <v>1.0399883E7</v>
      </c>
      <c r="B1509" s="2" t="s">
        <v>7</v>
      </c>
      <c r="C1509" s="2">
        <v>1.0</v>
      </c>
      <c r="D1509" s="3">
        <v>43689.0</v>
      </c>
      <c r="E1509" s="2">
        <v>1.0</v>
      </c>
    </row>
    <row r="1510" ht="15.75" customHeight="1">
      <c r="A1510" s="2">
        <v>1.0399884E7</v>
      </c>
      <c r="B1510" s="2" t="s">
        <v>7</v>
      </c>
      <c r="C1510" s="2">
        <v>1.0</v>
      </c>
      <c r="D1510" s="3">
        <v>43689.0</v>
      </c>
      <c r="E1510" s="2">
        <v>1.0</v>
      </c>
    </row>
    <row r="1511" ht="15.75" customHeight="1">
      <c r="A1511" s="2">
        <v>1.0399885E7</v>
      </c>
      <c r="B1511" s="2" t="s">
        <v>7</v>
      </c>
      <c r="C1511" s="2">
        <v>1.0</v>
      </c>
      <c r="D1511" s="3">
        <v>43689.0</v>
      </c>
      <c r="E1511" s="2">
        <v>1.0</v>
      </c>
    </row>
    <row r="1512" ht="15.75" customHeight="1">
      <c r="A1512" s="2">
        <v>1.0399887E7</v>
      </c>
      <c r="B1512" s="2" t="s">
        <v>7</v>
      </c>
      <c r="C1512" s="2">
        <v>1.0</v>
      </c>
      <c r="D1512" s="3">
        <v>43689.0</v>
      </c>
      <c r="E1512" s="2">
        <v>4.0</v>
      </c>
    </row>
    <row r="1513" ht="15.75" customHeight="1">
      <c r="A1513" s="2">
        <v>1.0399888E7</v>
      </c>
      <c r="B1513" s="2" t="s">
        <v>7</v>
      </c>
      <c r="C1513" s="2">
        <v>1.0</v>
      </c>
      <c r="D1513" s="3">
        <v>43689.0</v>
      </c>
      <c r="E1513" s="2">
        <v>1.0</v>
      </c>
    </row>
    <row r="1514" ht="15.75" customHeight="1">
      <c r="A1514" s="2">
        <v>1.039989E7</v>
      </c>
      <c r="B1514" s="2" t="s">
        <v>7</v>
      </c>
      <c r="C1514" s="2">
        <v>1.0</v>
      </c>
      <c r="D1514" s="3">
        <v>43724.0</v>
      </c>
      <c r="E1514" s="2">
        <v>1.0</v>
      </c>
    </row>
    <row r="1515" ht="15.75" customHeight="1">
      <c r="A1515" s="2">
        <v>1.0399891E7</v>
      </c>
      <c r="B1515" s="2" t="s">
        <v>7</v>
      </c>
      <c r="C1515" s="2">
        <v>1.0</v>
      </c>
      <c r="D1515" s="3">
        <v>43689.0</v>
      </c>
      <c r="E1515" s="2">
        <v>1.0</v>
      </c>
    </row>
    <row r="1516" ht="15.75" customHeight="1">
      <c r="A1516" s="2">
        <v>1.0399893E7</v>
      </c>
      <c r="B1516" s="2" t="s">
        <v>7</v>
      </c>
      <c r="C1516" s="2">
        <v>1.0</v>
      </c>
      <c r="D1516" s="3">
        <v>43689.0</v>
      </c>
      <c r="E1516" s="2">
        <v>4.0</v>
      </c>
    </row>
    <row r="1517" ht="15.75" customHeight="1">
      <c r="A1517" s="2">
        <v>1.0399894E7</v>
      </c>
      <c r="B1517" s="2" t="s">
        <v>7</v>
      </c>
      <c r="C1517" s="2">
        <v>1.0</v>
      </c>
      <c r="D1517" s="3">
        <v>43689.0</v>
      </c>
      <c r="E1517" s="2">
        <v>1.0</v>
      </c>
    </row>
    <row r="1518" ht="15.75" customHeight="1">
      <c r="A1518" s="2">
        <v>1.0399896E7</v>
      </c>
      <c r="B1518" s="2" t="s">
        <v>7</v>
      </c>
      <c r="C1518" s="2">
        <v>1.0</v>
      </c>
      <c r="D1518" s="3">
        <v>43689.0</v>
      </c>
      <c r="E1518" s="2">
        <v>1.0</v>
      </c>
    </row>
    <row r="1519" ht="15.75" customHeight="1">
      <c r="A1519" s="2">
        <v>1.0399897E7</v>
      </c>
      <c r="B1519" s="2" t="s">
        <v>5</v>
      </c>
      <c r="C1519" s="2">
        <v>1.0</v>
      </c>
      <c r="D1519" s="3">
        <v>43837.0</v>
      </c>
      <c r="E1519" s="2"/>
    </row>
    <row r="1520" ht="15.75" customHeight="1">
      <c r="A1520" s="2">
        <v>1.0399898E7</v>
      </c>
      <c r="B1520" s="2" t="s">
        <v>7</v>
      </c>
      <c r="C1520" s="2">
        <v>1.0</v>
      </c>
      <c r="D1520" s="3">
        <v>43689.0</v>
      </c>
      <c r="E1520" s="2"/>
    </row>
    <row r="1521" ht="15.75" customHeight="1">
      <c r="A1521" s="2">
        <v>1.0399901E7</v>
      </c>
      <c r="B1521" s="2" t="s">
        <v>6</v>
      </c>
      <c r="C1521" s="2">
        <v>1.0</v>
      </c>
      <c r="D1521" s="3">
        <v>43689.0</v>
      </c>
      <c r="E1521" s="2">
        <v>4.0</v>
      </c>
    </row>
    <row r="1522" ht="15.75" customHeight="1">
      <c r="A1522" s="2">
        <v>1.0399902E7</v>
      </c>
      <c r="B1522" s="2" t="s">
        <v>7</v>
      </c>
      <c r="C1522" s="2">
        <v>1.0</v>
      </c>
      <c r="D1522" s="3">
        <v>43689.0</v>
      </c>
      <c r="E1522" s="2">
        <v>4.0</v>
      </c>
    </row>
    <row r="1523" ht="15.75" customHeight="1">
      <c r="A1523" s="2">
        <v>1.0399904E7</v>
      </c>
      <c r="B1523" s="2" t="s">
        <v>7</v>
      </c>
      <c r="C1523" s="2">
        <v>1.0</v>
      </c>
      <c r="D1523" s="3">
        <v>43689.0</v>
      </c>
      <c r="E1523" s="2">
        <v>1.0</v>
      </c>
    </row>
    <row r="1524" ht="15.75" customHeight="1">
      <c r="A1524" s="2">
        <v>1.0399905E7</v>
      </c>
      <c r="B1524" s="2" t="s">
        <v>7</v>
      </c>
      <c r="C1524" s="2">
        <v>1.0</v>
      </c>
      <c r="D1524" s="3">
        <v>43689.0</v>
      </c>
      <c r="E1524" s="2">
        <v>1.0</v>
      </c>
    </row>
    <row r="1525" ht="15.75" customHeight="1">
      <c r="A1525" s="2">
        <v>1.0399906E7</v>
      </c>
      <c r="B1525" s="2" t="s">
        <v>7</v>
      </c>
      <c r="C1525" s="2">
        <v>1.0</v>
      </c>
      <c r="D1525" s="3">
        <v>43689.0</v>
      </c>
      <c r="E1525" s="2">
        <v>1.0</v>
      </c>
    </row>
    <row r="1526" ht="15.75" customHeight="1">
      <c r="A1526" s="2">
        <v>1.0399908E7</v>
      </c>
      <c r="B1526" s="2" t="s">
        <v>7</v>
      </c>
      <c r="C1526" s="2">
        <v>1.0</v>
      </c>
      <c r="D1526" s="3">
        <v>43689.0</v>
      </c>
      <c r="E1526" s="2">
        <v>4.0</v>
      </c>
    </row>
    <row r="1527" ht="15.75" customHeight="1">
      <c r="A1527" s="2">
        <v>1.039991E7</v>
      </c>
      <c r="B1527" s="2" t="s">
        <v>7</v>
      </c>
      <c r="C1527" s="2">
        <v>1.0</v>
      </c>
      <c r="D1527" s="3">
        <v>43689.0</v>
      </c>
      <c r="E1527" s="2">
        <v>3.0</v>
      </c>
    </row>
    <row r="1528" ht="15.75" customHeight="1">
      <c r="A1528" s="2">
        <v>1.0399911E7</v>
      </c>
      <c r="B1528" s="2" t="s">
        <v>6</v>
      </c>
      <c r="C1528" s="2">
        <v>1.0</v>
      </c>
      <c r="D1528" s="3">
        <v>43689.0</v>
      </c>
      <c r="E1528" s="2">
        <v>1.0</v>
      </c>
    </row>
    <row r="1529" ht="15.75" customHeight="1">
      <c r="A1529" s="2">
        <v>1.0399914E7</v>
      </c>
      <c r="B1529" s="2" t="s">
        <v>6</v>
      </c>
      <c r="C1529" s="2">
        <v>1.0</v>
      </c>
      <c r="D1529" s="3">
        <v>43689.0</v>
      </c>
      <c r="E1529" s="2">
        <v>3.0</v>
      </c>
    </row>
    <row r="1530" ht="15.75" customHeight="1">
      <c r="A1530" s="2">
        <v>1.0399915E7</v>
      </c>
      <c r="B1530" s="2" t="s">
        <v>6</v>
      </c>
      <c r="C1530" s="2">
        <v>1.0</v>
      </c>
      <c r="D1530" s="3">
        <v>43689.0</v>
      </c>
      <c r="E1530" s="2">
        <v>4.0</v>
      </c>
    </row>
    <row r="1531" ht="15.75" customHeight="1">
      <c r="A1531" s="2">
        <v>1.0399916E7</v>
      </c>
      <c r="B1531" s="2" t="s">
        <v>6</v>
      </c>
      <c r="C1531" s="2">
        <v>1.0</v>
      </c>
      <c r="D1531" s="3">
        <v>43689.0</v>
      </c>
      <c r="E1531" s="2">
        <v>3.5</v>
      </c>
    </row>
    <row r="1532" ht="15.75" customHeight="1">
      <c r="A1532" s="2">
        <v>1.0399917E7</v>
      </c>
      <c r="B1532" s="2" t="s">
        <v>6</v>
      </c>
      <c r="C1532" s="2">
        <v>1.0</v>
      </c>
      <c r="D1532" s="3">
        <v>43689.0</v>
      </c>
      <c r="E1532" s="2">
        <v>4.0</v>
      </c>
    </row>
    <row r="1533" ht="15.75" customHeight="1">
      <c r="A1533" s="2">
        <v>1.0399918E7</v>
      </c>
      <c r="B1533" s="2" t="s">
        <v>6</v>
      </c>
      <c r="C1533" s="2">
        <v>1.0</v>
      </c>
      <c r="D1533" s="3">
        <v>43689.0</v>
      </c>
      <c r="E1533" s="2">
        <v>3.0</v>
      </c>
    </row>
    <row r="1534" ht="15.75" customHeight="1">
      <c r="A1534" s="2">
        <v>1.039992E7</v>
      </c>
      <c r="B1534" s="2" t="s">
        <v>6</v>
      </c>
      <c r="C1534" s="2">
        <v>1.0</v>
      </c>
      <c r="D1534" s="3">
        <v>43689.0</v>
      </c>
      <c r="E1534" s="2">
        <v>3.0</v>
      </c>
    </row>
    <row r="1535" ht="15.75" customHeight="1">
      <c r="A1535" s="2">
        <v>1.0399921E7</v>
      </c>
      <c r="B1535" s="2" t="s">
        <v>6</v>
      </c>
      <c r="C1535" s="2">
        <v>1.0</v>
      </c>
      <c r="D1535" s="3">
        <v>43689.0</v>
      </c>
      <c r="E1535" s="2">
        <v>3.0</v>
      </c>
    </row>
    <row r="1536" ht="15.75" customHeight="1">
      <c r="A1536" s="2">
        <v>1.0399922E7</v>
      </c>
      <c r="B1536" s="2" t="s">
        <v>6</v>
      </c>
      <c r="C1536" s="2">
        <v>1.0</v>
      </c>
      <c r="D1536" s="3">
        <v>43689.0</v>
      </c>
      <c r="E1536" s="2">
        <v>3.5</v>
      </c>
    </row>
    <row r="1537" ht="15.75" customHeight="1">
      <c r="A1537" s="2">
        <v>1.0399924E7</v>
      </c>
      <c r="B1537" s="2" t="s">
        <v>7</v>
      </c>
      <c r="C1537" s="2">
        <v>1.0</v>
      </c>
      <c r="D1537" s="3">
        <v>43689.0</v>
      </c>
      <c r="E1537" s="2">
        <v>1.0</v>
      </c>
    </row>
    <row r="1538" ht="15.75" customHeight="1">
      <c r="A1538" s="2">
        <v>1.0399925E7</v>
      </c>
      <c r="B1538" s="2" t="s">
        <v>6</v>
      </c>
      <c r="C1538" s="2">
        <v>1.0</v>
      </c>
      <c r="D1538" s="3">
        <v>43689.0</v>
      </c>
      <c r="E1538" s="2">
        <v>3.0</v>
      </c>
    </row>
    <row r="1539" ht="15.75" customHeight="1">
      <c r="A1539" s="2">
        <v>1.0399927E7</v>
      </c>
      <c r="B1539" s="2" t="s">
        <v>6</v>
      </c>
      <c r="C1539" s="2">
        <v>1.0</v>
      </c>
      <c r="D1539" s="3">
        <v>43689.0</v>
      </c>
      <c r="E1539" s="2">
        <v>3.0</v>
      </c>
    </row>
    <row r="1540" ht="15.75" customHeight="1">
      <c r="A1540" s="2">
        <v>1.0399928E7</v>
      </c>
      <c r="B1540" s="2" t="s">
        <v>6</v>
      </c>
      <c r="C1540" s="2">
        <v>1.0</v>
      </c>
      <c r="D1540" s="3">
        <v>43689.0</v>
      </c>
      <c r="E1540" s="2">
        <v>2.0</v>
      </c>
    </row>
    <row r="1541" ht="15.75" customHeight="1">
      <c r="A1541" s="2">
        <v>1.039993E7</v>
      </c>
      <c r="B1541" s="2" t="s">
        <v>6</v>
      </c>
      <c r="C1541" s="2">
        <v>1.0</v>
      </c>
      <c r="D1541" s="3">
        <v>43689.0</v>
      </c>
      <c r="E1541" s="2">
        <v>3.0</v>
      </c>
    </row>
    <row r="1542" ht="15.75" customHeight="1">
      <c r="A1542" s="2">
        <v>1.0399931E7</v>
      </c>
      <c r="B1542" s="2" t="s">
        <v>6</v>
      </c>
      <c r="C1542" s="2">
        <v>1.0</v>
      </c>
      <c r="D1542" s="3">
        <v>43689.0</v>
      </c>
      <c r="E1542" s="2">
        <v>3.0</v>
      </c>
    </row>
    <row r="1543" ht="15.75" customHeight="1">
      <c r="A1543" s="2">
        <v>1.0399932E7</v>
      </c>
      <c r="B1543" s="2" t="s">
        <v>6</v>
      </c>
      <c r="C1543" s="2">
        <v>1.0</v>
      </c>
      <c r="D1543" s="3">
        <v>43689.0</v>
      </c>
      <c r="E1543" s="2">
        <v>1.0</v>
      </c>
    </row>
    <row r="1544" ht="15.75" customHeight="1">
      <c r="A1544" s="2">
        <v>1.0399933E7</v>
      </c>
      <c r="B1544" s="2" t="s">
        <v>7</v>
      </c>
      <c r="C1544" s="2">
        <v>1.0</v>
      </c>
      <c r="D1544" s="3">
        <v>43690.0</v>
      </c>
      <c r="E1544" s="2">
        <v>3.0</v>
      </c>
    </row>
    <row r="1545" ht="15.75" customHeight="1">
      <c r="A1545" s="2">
        <v>1.0399934E7</v>
      </c>
      <c r="B1545" s="2" t="s">
        <v>7</v>
      </c>
      <c r="C1545" s="2">
        <v>1.0</v>
      </c>
      <c r="D1545" s="3">
        <v>43690.0</v>
      </c>
      <c r="E1545" s="2">
        <v>1.0</v>
      </c>
    </row>
    <row r="1546" ht="15.75" customHeight="1">
      <c r="A1546" s="2">
        <v>1.0399936E7</v>
      </c>
      <c r="B1546" s="2" t="s">
        <v>7</v>
      </c>
      <c r="C1546" s="2">
        <v>1.0</v>
      </c>
      <c r="D1546" s="3">
        <v>43690.0</v>
      </c>
      <c r="E1546" s="2">
        <v>3.0</v>
      </c>
    </row>
    <row r="1547" ht="15.75" customHeight="1">
      <c r="A1547" s="2">
        <v>1.0399937E7</v>
      </c>
      <c r="B1547" s="2" t="s">
        <v>7</v>
      </c>
      <c r="C1547" s="2">
        <v>1.0</v>
      </c>
      <c r="D1547" s="3">
        <v>43690.0</v>
      </c>
      <c r="E1547" s="2">
        <v>3.0</v>
      </c>
    </row>
    <row r="1548" ht="15.75" customHeight="1">
      <c r="A1548" s="2">
        <v>1.0399938E7</v>
      </c>
      <c r="B1548" s="2" t="s">
        <v>6</v>
      </c>
      <c r="C1548" s="2">
        <v>1.0</v>
      </c>
      <c r="D1548" s="3">
        <v>43690.0</v>
      </c>
      <c r="E1548" s="2">
        <v>4.0</v>
      </c>
    </row>
    <row r="1549" ht="15.75" customHeight="1">
      <c r="A1549" s="2">
        <v>1.039994E7</v>
      </c>
      <c r="B1549" s="2" t="s">
        <v>6</v>
      </c>
      <c r="C1549" s="2">
        <v>1.0</v>
      </c>
      <c r="D1549" s="3">
        <v>43690.0</v>
      </c>
      <c r="E1549" s="2">
        <v>3.0</v>
      </c>
    </row>
    <row r="1550" ht="15.75" customHeight="1">
      <c r="A1550" s="2">
        <v>1.0399942E7</v>
      </c>
      <c r="B1550" s="2" t="s">
        <v>7</v>
      </c>
      <c r="C1550" s="2">
        <v>1.0</v>
      </c>
      <c r="D1550" s="3">
        <v>43690.0</v>
      </c>
      <c r="E1550" s="2">
        <v>1.0</v>
      </c>
    </row>
    <row r="1551" ht="15.75" customHeight="1">
      <c r="A1551" s="2">
        <v>1.0399944E7</v>
      </c>
      <c r="B1551" s="2" t="s">
        <v>7</v>
      </c>
      <c r="C1551" s="2">
        <v>1.0</v>
      </c>
      <c r="D1551" s="3">
        <v>43690.0</v>
      </c>
      <c r="E1551" s="2">
        <v>1.0</v>
      </c>
    </row>
    <row r="1552" ht="15.75" customHeight="1">
      <c r="A1552" s="2">
        <v>1.0399946E7</v>
      </c>
      <c r="B1552" s="2" t="s">
        <v>6</v>
      </c>
      <c r="C1552" s="2">
        <v>1.0</v>
      </c>
      <c r="D1552" s="3">
        <v>43690.0</v>
      </c>
      <c r="E1552" s="2">
        <v>1.0</v>
      </c>
    </row>
    <row r="1553" ht="15.75" customHeight="1">
      <c r="A1553" s="2">
        <v>1.0399947E7</v>
      </c>
      <c r="B1553" s="2" t="s">
        <v>6</v>
      </c>
      <c r="C1553" s="2">
        <v>1.0</v>
      </c>
      <c r="D1553" s="3">
        <v>43690.0</v>
      </c>
      <c r="E1553" s="2">
        <v>3.0</v>
      </c>
    </row>
    <row r="1554" ht="15.75" customHeight="1">
      <c r="A1554" s="2">
        <v>1.0399949E7</v>
      </c>
      <c r="B1554" s="2" t="s">
        <v>6</v>
      </c>
      <c r="C1554" s="2">
        <v>1.0</v>
      </c>
      <c r="D1554" s="3">
        <v>43690.0</v>
      </c>
      <c r="E1554" s="2">
        <v>1.0</v>
      </c>
    </row>
    <row r="1555" ht="15.75" customHeight="1">
      <c r="A1555" s="2">
        <v>1.039995E7</v>
      </c>
      <c r="B1555" s="2" t="s">
        <v>6</v>
      </c>
      <c r="C1555" s="2">
        <v>1.0</v>
      </c>
      <c r="D1555" s="3">
        <v>43690.0</v>
      </c>
      <c r="E1555" s="2">
        <v>3.0</v>
      </c>
    </row>
    <row r="1556" ht="15.75" customHeight="1">
      <c r="A1556" s="2">
        <v>1.0399951E7</v>
      </c>
      <c r="B1556" s="2" t="s">
        <v>6</v>
      </c>
      <c r="C1556" s="2">
        <v>1.0</v>
      </c>
      <c r="D1556" s="3">
        <v>43690.0</v>
      </c>
      <c r="E1556" s="2">
        <v>4.0</v>
      </c>
    </row>
    <row r="1557" ht="15.75" customHeight="1">
      <c r="A1557" s="2">
        <v>1.0399952E7</v>
      </c>
      <c r="B1557" s="2" t="s">
        <v>6</v>
      </c>
      <c r="C1557" s="2">
        <v>1.0</v>
      </c>
      <c r="D1557" s="3">
        <v>43690.0</v>
      </c>
      <c r="E1557" s="2"/>
    </row>
    <row r="1558" ht="15.75" customHeight="1">
      <c r="A1558" s="2">
        <v>1.0399954E7</v>
      </c>
      <c r="B1558" s="2" t="s">
        <v>6</v>
      </c>
      <c r="C1558" s="2">
        <v>1.0</v>
      </c>
      <c r="D1558" s="3">
        <v>43690.0</v>
      </c>
      <c r="E1558" s="2">
        <v>1.0</v>
      </c>
    </row>
    <row r="1559" ht="15.75" customHeight="1">
      <c r="A1559" s="2">
        <v>1.0399955E7</v>
      </c>
      <c r="B1559" s="2" t="s">
        <v>6</v>
      </c>
      <c r="C1559" s="2">
        <v>1.0</v>
      </c>
      <c r="D1559" s="3">
        <v>43690.0</v>
      </c>
      <c r="E1559" s="2">
        <v>1.0</v>
      </c>
    </row>
    <row r="1560" ht="15.75" customHeight="1">
      <c r="A1560" s="2">
        <v>1.0399957E7</v>
      </c>
      <c r="B1560" s="2" t="s">
        <v>6</v>
      </c>
      <c r="C1560" s="2">
        <v>1.0</v>
      </c>
      <c r="D1560" s="3">
        <v>43690.0</v>
      </c>
      <c r="E1560" s="2">
        <v>3.0</v>
      </c>
    </row>
    <row r="1561" ht="15.75" customHeight="1">
      <c r="A1561" s="2">
        <v>1.039996E7</v>
      </c>
      <c r="B1561" s="2" t="s">
        <v>6</v>
      </c>
      <c r="C1561" s="2">
        <v>1.0</v>
      </c>
      <c r="D1561" s="3">
        <v>43690.0</v>
      </c>
      <c r="E1561" s="2">
        <v>3.0</v>
      </c>
    </row>
    <row r="1562" ht="15.75" customHeight="1">
      <c r="A1562" s="2">
        <v>1.0399962E7</v>
      </c>
      <c r="B1562" s="2" t="s">
        <v>6</v>
      </c>
      <c r="C1562" s="2">
        <v>1.0</v>
      </c>
      <c r="D1562" s="3">
        <v>43690.0</v>
      </c>
      <c r="E1562" s="2">
        <v>4.0</v>
      </c>
    </row>
    <row r="1563" ht="15.75" customHeight="1">
      <c r="A1563" s="2">
        <v>1.0399963E7</v>
      </c>
      <c r="B1563" s="2" t="s">
        <v>6</v>
      </c>
      <c r="C1563" s="2">
        <v>1.0</v>
      </c>
      <c r="D1563" s="3">
        <v>43690.0</v>
      </c>
      <c r="E1563" s="2">
        <v>4.0</v>
      </c>
    </row>
    <row r="1564" ht="15.75" customHeight="1">
      <c r="A1564" s="2">
        <v>1.0399964E7</v>
      </c>
      <c r="B1564" s="2" t="s">
        <v>7</v>
      </c>
      <c r="C1564" s="2">
        <v>1.0</v>
      </c>
      <c r="D1564" s="3">
        <v>43691.0</v>
      </c>
      <c r="E1564" s="2">
        <v>1.0</v>
      </c>
    </row>
    <row r="1565" ht="15.75" customHeight="1">
      <c r="A1565" s="2">
        <v>1.0399965E7</v>
      </c>
      <c r="B1565" s="2" t="s">
        <v>7</v>
      </c>
      <c r="C1565" s="2">
        <v>1.0</v>
      </c>
      <c r="D1565" s="3">
        <v>43745.0</v>
      </c>
      <c r="E1565" s="2"/>
    </row>
    <row r="1566" ht="15.75" customHeight="1">
      <c r="A1566" s="2">
        <v>1.0399968E7</v>
      </c>
      <c r="B1566" s="2" t="s">
        <v>7</v>
      </c>
      <c r="C1566" s="2">
        <v>1.0</v>
      </c>
      <c r="D1566" s="3">
        <v>43691.0</v>
      </c>
      <c r="E1566" s="2">
        <v>3.0</v>
      </c>
    </row>
    <row r="1567" ht="15.75" customHeight="1">
      <c r="A1567" s="2">
        <v>1.0399969E7</v>
      </c>
      <c r="B1567" s="2" t="s">
        <v>6</v>
      </c>
      <c r="C1567" s="2">
        <v>1.0</v>
      </c>
      <c r="D1567" s="3">
        <v>43691.0</v>
      </c>
      <c r="E1567" s="2">
        <v>3.0</v>
      </c>
    </row>
    <row r="1568" ht="15.75" customHeight="1">
      <c r="A1568" s="2">
        <v>1.039997E7</v>
      </c>
      <c r="B1568" s="2" t="s">
        <v>6</v>
      </c>
      <c r="C1568" s="2">
        <v>1.0</v>
      </c>
      <c r="D1568" s="3">
        <v>43691.0</v>
      </c>
      <c r="E1568" s="2">
        <v>1.0</v>
      </c>
    </row>
    <row r="1569" ht="15.75" customHeight="1">
      <c r="A1569" s="2">
        <v>1.0399971E7</v>
      </c>
      <c r="B1569" s="2" t="s">
        <v>6</v>
      </c>
      <c r="C1569" s="2">
        <v>1.0</v>
      </c>
      <c r="D1569" s="3">
        <v>43691.0</v>
      </c>
      <c r="E1569" s="2">
        <v>1.0</v>
      </c>
    </row>
    <row r="1570" ht="15.75" customHeight="1">
      <c r="A1570" s="2">
        <v>1.0399972E7</v>
      </c>
      <c r="B1570" s="2" t="s">
        <v>6</v>
      </c>
      <c r="C1570" s="2">
        <v>1.0</v>
      </c>
      <c r="D1570" s="3">
        <v>43691.0</v>
      </c>
      <c r="E1570" s="2">
        <v>3.0</v>
      </c>
    </row>
    <row r="1571" ht="15.75" customHeight="1">
      <c r="A1571" s="2">
        <v>1.0399975E7</v>
      </c>
      <c r="B1571" s="2" t="s">
        <v>6</v>
      </c>
      <c r="C1571" s="2">
        <v>1.0</v>
      </c>
      <c r="D1571" s="3">
        <v>43691.0</v>
      </c>
      <c r="E1571" s="2">
        <v>1.0</v>
      </c>
    </row>
    <row r="1572" ht="15.75" customHeight="1">
      <c r="A1572" s="2">
        <v>1.0399976E7</v>
      </c>
      <c r="B1572" s="2" t="s">
        <v>6</v>
      </c>
      <c r="C1572" s="2">
        <v>1.0</v>
      </c>
      <c r="D1572" s="3">
        <v>43691.0</v>
      </c>
      <c r="E1572" s="2">
        <v>1.0</v>
      </c>
    </row>
    <row r="1573" ht="15.75" customHeight="1">
      <c r="A1573" s="2">
        <v>1.0399977E7</v>
      </c>
      <c r="B1573" s="2" t="s">
        <v>6</v>
      </c>
      <c r="C1573" s="2">
        <v>1.0</v>
      </c>
      <c r="D1573" s="3">
        <v>43691.0</v>
      </c>
      <c r="E1573" s="2">
        <v>4.0</v>
      </c>
    </row>
    <row r="1574" ht="15.75" customHeight="1">
      <c r="A1574" s="2">
        <v>1.0399978E7</v>
      </c>
      <c r="B1574" s="2" t="s">
        <v>6</v>
      </c>
      <c r="C1574" s="2">
        <v>1.0</v>
      </c>
      <c r="D1574" s="3">
        <v>43793.0</v>
      </c>
      <c r="E1574" s="2">
        <v>4.0</v>
      </c>
    </row>
    <row r="1575" ht="15.75" customHeight="1">
      <c r="A1575" s="2">
        <v>1.0399979E7</v>
      </c>
      <c r="B1575" s="2" t="s">
        <v>6</v>
      </c>
      <c r="C1575" s="2">
        <v>1.0</v>
      </c>
      <c r="D1575" s="3">
        <v>43691.0</v>
      </c>
      <c r="E1575" s="2">
        <v>1.0</v>
      </c>
    </row>
    <row r="1576" ht="15.75" customHeight="1">
      <c r="A1576" s="2">
        <v>1.039998E7</v>
      </c>
      <c r="B1576" s="2" t="s">
        <v>6</v>
      </c>
      <c r="C1576" s="2">
        <v>1.0</v>
      </c>
      <c r="D1576" s="3">
        <v>43691.0</v>
      </c>
      <c r="E1576" s="2">
        <v>1.0</v>
      </c>
    </row>
    <row r="1577" ht="15.75" customHeight="1">
      <c r="A1577" s="2">
        <v>1.0399981E7</v>
      </c>
      <c r="B1577" s="2" t="s">
        <v>6</v>
      </c>
      <c r="C1577" s="2">
        <v>1.0</v>
      </c>
      <c r="D1577" s="3">
        <v>43691.0</v>
      </c>
      <c r="E1577" s="2">
        <v>1.0</v>
      </c>
    </row>
    <row r="1578" ht="15.75" customHeight="1">
      <c r="A1578" s="2">
        <v>1.0399982E7</v>
      </c>
      <c r="B1578" s="2" t="s">
        <v>6</v>
      </c>
      <c r="C1578" s="2">
        <v>1.0</v>
      </c>
      <c r="D1578" s="3">
        <v>43691.0</v>
      </c>
      <c r="E1578" s="2">
        <v>1.0</v>
      </c>
    </row>
    <row r="1579" ht="15.75" customHeight="1">
      <c r="A1579" s="2">
        <v>1.0399983E7</v>
      </c>
      <c r="B1579" s="2" t="s">
        <v>6</v>
      </c>
      <c r="C1579" s="2">
        <v>1.0</v>
      </c>
      <c r="D1579" s="3">
        <v>43691.0</v>
      </c>
      <c r="E1579" s="2">
        <v>4.0</v>
      </c>
    </row>
    <row r="1580" ht="15.75" customHeight="1">
      <c r="A1580" s="2">
        <v>1.0399984E7</v>
      </c>
      <c r="B1580" s="2" t="s">
        <v>6</v>
      </c>
      <c r="C1580" s="2">
        <v>1.0</v>
      </c>
      <c r="D1580" s="3">
        <v>43843.0</v>
      </c>
      <c r="E1580" s="2">
        <v>1.0</v>
      </c>
    </row>
    <row r="1581" ht="15.75" customHeight="1">
      <c r="A1581" s="2">
        <v>1.0399985E7</v>
      </c>
      <c r="B1581" s="2" t="s">
        <v>6</v>
      </c>
      <c r="C1581" s="2">
        <v>1.0</v>
      </c>
      <c r="D1581" s="3">
        <v>43691.0</v>
      </c>
      <c r="E1581" s="2">
        <v>3.0</v>
      </c>
    </row>
    <row r="1582" ht="15.75" customHeight="1">
      <c r="A1582" s="2">
        <v>1.0399986E7</v>
      </c>
      <c r="B1582" s="2" t="s">
        <v>6</v>
      </c>
      <c r="C1582" s="2">
        <v>1.0</v>
      </c>
      <c r="D1582" s="3">
        <v>43691.0</v>
      </c>
      <c r="E1582" s="2">
        <v>4.0</v>
      </c>
    </row>
    <row r="1583" ht="15.75" customHeight="1">
      <c r="A1583" s="2">
        <v>1.0399988E7</v>
      </c>
      <c r="B1583" s="2" t="s">
        <v>6</v>
      </c>
      <c r="C1583" s="2">
        <v>1.0</v>
      </c>
      <c r="D1583" s="3">
        <v>43691.0</v>
      </c>
      <c r="E1583" s="2">
        <v>4.0</v>
      </c>
    </row>
    <row r="1584" ht="15.75" customHeight="1">
      <c r="A1584" s="2">
        <v>1.0399989E7</v>
      </c>
      <c r="B1584" s="2" t="s">
        <v>6</v>
      </c>
      <c r="C1584" s="2">
        <v>1.0</v>
      </c>
      <c r="D1584" s="3">
        <v>43691.0</v>
      </c>
      <c r="E1584" s="2">
        <v>1.0</v>
      </c>
    </row>
    <row r="1585" ht="15.75" customHeight="1">
      <c r="A1585" s="2">
        <v>1.039999E7</v>
      </c>
      <c r="B1585" s="2" t="s">
        <v>6</v>
      </c>
      <c r="C1585" s="2">
        <v>1.0</v>
      </c>
      <c r="D1585" s="3">
        <v>43691.0</v>
      </c>
      <c r="E1585" s="2">
        <v>1.0</v>
      </c>
    </row>
    <row r="1586" ht="15.75" customHeight="1">
      <c r="A1586" s="2">
        <v>1.0399991E7</v>
      </c>
      <c r="B1586" s="2" t="s">
        <v>6</v>
      </c>
      <c r="C1586" s="2">
        <v>1.0</v>
      </c>
      <c r="D1586" s="3">
        <v>43691.0</v>
      </c>
      <c r="E1586" s="2">
        <v>1.0</v>
      </c>
    </row>
    <row r="1587" ht="15.75" customHeight="1">
      <c r="A1587" s="2">
        <v>1.0399992E7</v>
      </c>
      <c r="B1587" s="2" t="s">
        <v>6</v>
      </c>
      <c r="C1587" s="2">
        <v>1.0</v>
      </c>
      <c r="D1587" s="3">
        <v>43691.0</v>
      </c>
      <c r="E1587" s="2">
        <v>3.0</v>
      </c>
    </row>
    <row r="1588" ht="15.75" customHeight="1">
      <c r="A1588" s="2">
        <v>1.0399993E7</v>
      </c>
      <c r="B1588" s="2" t="s">
        <v>6</v>
      </c>
      <c r="C1588" s="2">
        <v>1.0</v>
      </c>
      <c r="D1588" s="3">
        <v>43691.0</v>
      </c>
      <c r="E1588" s="2">
        <v>3.0</v>
      </c>
    </row>
    <row r="1589" ht="15.75" customHeight="1">
      <c r="A1589" s="2">
        <v>1.0399994E7</v>
      </c>
      <c r="B1589" s="2" t="s">
        <v>6</v>
      </c>
      <c r="C1589" s="2">
        <v>1.0</v>
      </c>
      <c r="D1589" s="3">
        <v>43691.0</v>
      </c>
      <c r="E1589" s="2">
        <v>4.0</v>
      </c>
    </row>
    <row r="1590" ht="15.75" customHeight="1">
      <c r="A1590" s="2">
        <v>1.0399996E7</v>
      </c>
      <c r="B1590" s="2" t="s">
        <v>6</v>
      </c>
      <c r="C1590" s="2">
        <v>1.0</v>
      </c>
      <c r="D1590" s="3">
        <v>43691.0</v>
      </c>
      <c r="E1590" s="2">
        <v>1.0</v>
      </c>
    </row>
    <row r="1591" ht="15.75" customHeight="1">
      <c r="A1591" s="2">
        <v>1.0399997E7</v>
      </c>
      <c r="B1591" s="2" t="s">
        <v>6</v>
      </c>
      <c r="C1591" s="2">
        <v>1.0</v>
      </c>
      <c r="D1591" s="3">
        <v>43691.0</v>
      </c>
      <c r="E1591" s="2">
        <v>4.0</v>
      </c>
    </row>
    <row r="1592" ht="15.75" customHeight="1">
      <c r="A1592" s="2">
        <v>1.0399998E7</v>
      </c>
      <c r="B1592" s="2" t="s">
        <v>6</v>
      </c>
      <c r="C1592" s="2">
        <v>1.0</v>
      </c>
      <c r="D1592" s="3">
        <v>43691.0</v>
      </c>
      <c r="E1592" s="2">
        <v>1.0</v>
      </c>
    </row>
    <row r="1593" ht="15.75" customHeight="1">
      <c r="A1593" s="2">
        <v>1.0399999E7</v>
      </c>
      <c r="B1593" s="2" t="s">
        <v>6</v>
      </c>
      <c r="C1593" s="2">
        <v>1.0</v>
      </c>
      <c r="D1593" s="3">
        <v>43691.0</v>
      </c>
      <c r="E1593" s="2">
        <v>1.0</v>
      </c>
    </row>
    <row r="1594" ht="15.75" customHeight="1">
      <c r="A1594" s="2">
        <v>1.04E7</v>
      </c>
      <c r="B1594" s="2" t="s">
        <v>6</v>
      </c>
      <c r="C1594" s="2">
        <v>1.0</v>
      </c>
      <c r="D1594" s="3">
        <v>43691.0</v>
      </c>
      <c r="E1594" s="2">
        <v>1.0</v>
      </c>
    </row>
    <row r="1595" ht="15.75" customHeight="1">
      <c r="A1595" s="2">
        <v>1.0400001E7</v>
      </c>
      <c r="B1595" s="2" t="s">
        <v>6</v>
      </c>
      <c r="C1595" s="2">
        <v>1.0</v>
      </c>
      <c r="D1595" s="3">
        <v>43691.0</v>
      </c>
      <c r="E1595" s="2">
        <v>1.0</v>
      </c>
    </row>
    <row r="1596" ht="15.75" customHeight="1">
      <c r="A1596" s="2">
        <v>1.0400002E7</v>
      </c>
      <c r="B1596" s="2" t="s">
        <v>6</v>
      </c>
      <c r="C1596" s="2">
        <v>1.0</v>
      </c>
      <c r="D1596" s="3">
        <v>43691.0</v>
      </c>
      <c r="E1596" s="2">
        <v>1.0</v>
      </c>
    </row>
    <row r="1597" ht="15.75" customHeight="1">
      <c r="A1597" s="2">
        <v>1.0400003E7</v>
      </c>
      <c r="B1597" s="2" t="s">
        <v>6</v>
      </c>
      <c r="C1597" s="2">
        <v>1.0</v>
      </c>
      <c r="D1597" s="3">
        <v>43691.0</v>
      </c>
      <c r="E1597" s="2">
        <v>3.0</v>
      </c>
    </row>
    <row r="1598" ht="15.75" customHeight="1">
      <c r="A1598" s="2">
        <v>1.0400004E7</v>
      </c>
      <c r="B1598" s="2" t="s">
        <v>6</v>
      </c>
      <c r="C1598" s="2">
        <v>1.0</v>
      </c>
      <c r="D1598" s="3">
        <v>43691.0</v>
      </c>
      <c r="E1598" s="2">
        <v>1.0</v>
      </c>
    </row>
    <row r="1599" ht="15.75" customHeight="1">
      <c r="A1599" s="2">
        <v>1.0400006E7</v>
      </c>
      <c r="B1599" s="2" t="s">
        <v>6</v>
      </c>
      <c r="C1599" s="2">
        <v>1.0</v>
      </c>
      <c r="D1599" s="3">
        <v>43691.0</v>
      </c>
      <c r="E1599" s="2">
        <v>3.5</v>
      </c>
    </row>
    <row r="1600" ht="15.75" customHeight="1">
      <c r="A1600" s="2">
        <v>1.0400007E7</v>
      </c>
      <c r="B1600" s="2" t="s">
        <v>6</v>
      </c>
      <c r="C1600" s="2">
        <v>1.0</v>
      </c>
      <c r="D1600" s="3">
        <v>43691.0</v>
      </c>
      <c r="E1600" s="2">
        <v>3.5</v>
      </c>
    </row>
    <row r="1601" ht="15.75" customHeight="1">
      <c r="A1601" s="2">
        <v>1.0400008E7</v>
      </c>
      <c r="B1601" s="2" t="s">
        <v>6</v>
      </c>
      <c r="C1601" s="2">
        <v>1.0</v>
      </c>
      <c r="D1601" s="3">
        <v>43691.0</v>
      </c>
      <c r="E1601" s="2">
        <v>3.0</v>
      </c>
    </row>
    <row r="1602" ht="15.75" customHeight="1">
      <c r="A1602" s="2">
        <v>1.0400009E7</v>
      </c>
      <c r="B1602" s="2" t="s">
        <v>6</v>
      </c>
      <c r="C1602" s="2">
        <v>1.0</v>
      </c>
      <c r="D1602" s="3">
        <v>43691.0</v>
      </c>
      <c r="E1602" s="2">
        <v>1.0</v>
      </c>
    </row>
    <row r="1603" ht="15.75" customHeight="1">
      <c r="A1603" s="2">
        <v>1.0400011E7</v>
      </c>
      <c r="B1603" s="2" t="s">
        <v>6</v>
      </c>
      <c r="C1603" s="2">
        <v>1.0</v>
      </c>
      <c r="D1603" s="3">
        <v>43691.0</v>
      </c>
      <c r="E1603" s="2">
        <v>4.0</v>
      </c>
    </row>
    <row r="1604" ht="15.75" customHeight="1">
      <c r="A1604" s="2">
        <v>1.0400012E7</v>
      </c>
      <c r="B1604" s="2" t="s">
        <v>6</v>
      </c>
      <c r="C1604" s="2">
        <v>1.0</v>
      </c>
      <c r="D1604" s="3">
        <v>43691.0</v>
      </c>
      <c r="E1604" s="2">
        <v>1.0</v>
      </c>
    </row>
    <row r="1605" ht="15.75" customHeight="1">
      <c r="A1605" s="2">
        <v>1.0400014E7</v>
      </c>
      <c r="B1605" s="2" t="s">
        <v>6</v>
      </c>
      <c r="C1605" s="2">
        <v>1.0</v>
      </c>
      <c r="D1605" s="3">
        <v>43691.0</v>
      </c>
      <c r="E1605" s="2">
        <v>1.0</v>
      </c>
    </row>
    <row r="1606" ht="15.75" customHeight="1">
      <c r="A1606" s="2">
        <v>1.0400015E7</v>
      </c>
      <c r="B1606" s="2" t="s">
        <v>6</v>
      </c>
      <c r="C1606" s="2">
        <v>1.0</v>
      </c>
      <c r="D1606" s="3">
        <v>43691.0</v>
      </c>
      <c r="E1606" s="2">
        <v>3.0</v>
      </c>
    </row>
    <row r="1607" ht="15.75" customHeight="1">
      <c r="A1607" s="2">
        <v>1.0400016E7</v>
      </c>
      <c r="B1607" s="2" t="s">
        <v>6</v>
      </c>
      <c r="C1607" s="2">
        <v>1.0</v>
      </c>
      <c r="D1607" s="3">
        <v>43775.0</v>
      </c>
      <c r="E1607" s="2">
        <v>1.0</v>
      </c>
    </row>
    <row r="1608" ht="15.75" customHeight="1">
      <c r="A1608" s="2">
        <v>1.0400017E7</v>
      </c>
      <c r="B1608" s="2" t="s">
        <v>6</v>
      </c>
      <c r="C1608" s="2">
        <v>1.0</v>
      </c>
      <c r="D1608" s="3">
        <v>43691.0</v>
      </c>
      <c r="E1608" s="2">
        <v>3.0</v>
      </c>
    </row>
    <row r="1609" ht="15.75" customHeight="1">
      <c r="A1609" s="2">
        <v>1.0400018E7</v>
      </c>
      <c r="B1609" s="2" t="s">
        <v>6</v>
      </c>
      <c r="C1609" s="2">
        <v>1.0</v>
      </c>
      <c r="D1609" s="3">
        <v>43691.0</v>
      </c>
      <c r="E1609" s="2">
        <v>1.0</v>
      </c>
    </row>
    <row r="1610" ht="15.75" customHeight="1">
      <c r="A1610" s="2">
        <v>1.0400019E7</v>
      </c>
      <c r="B1610" s="2" t="s">
        <v>6</v>
      </c>
      <c r="C1610" s="2">
        <v>1.0</v>
      </c>
      <c r="D1610" s="3">
        <v>43691.0</v>
      </c>
      <c r="E1610" s="2">
        <v>1.0</v>
      </c>
    </row>
    <row r="1611" ht="15.75" customHeight="1">
      <c r="A1611" s="2">
        <v>1.040002E7</v>
      </c>
      <c r="B1611" s="2" t="s">
        <v>6</v>
      </c>
      <c r="C1611" s="2">
        <v>1.0</v>
      </c>
      <c r="D1611" s="3">
        <v>43691.0</v>
      </c>
      <c r="E1611" s="2">
        <v>1.0</v>
      </c>
    </row>
    <row r="1612" ht="15.75" customHeight="1">
      <c r="A1612" s="2">
        <v>1.0400022E7</v>
      </c>
      <c r="B1612" s="2" t="s">
        <v>6</v>
      </c>
      <c r="C1612" s="2">
        <v>1.0</v>
      </c>
      <c r="D1612" s="3">
        <v>43691.0</v>
      </c>
      <c r="E1612" s="2">
        <v>3.0</v>
      </c>
    </row>
    <row r="1613" ht="15.75" customHeight="1">
      <c r="A1613" s="2">
        <v>1.0400023E7</v>
      </c>
      <c r="B1613" s="2" t="s">
        <v>6</v>
      </c>
      <c r="C1613" s="2">
        <v>1.0</v>
      </c>
      <c r="D1613" s="3">
        <v>43691.0</v>
      </c>
      <c r="E1613" s="2">
        <v>1.0</v>
      </c>
    </row>
    <row r="1614" ht="15.75" customHeight="1">
      <c r="A1614" s="2">
        <v>1.0400024E7</v>
      </c>
      <c r="B1614" s="2" t="s">
        <v>6</v>
      </c>
      <c r="C1614" s="2">
        <v>1.0</v>
      </c>
      <c r="D1614" s="3">
        <v>43691.0</v>
      </c>
      <c r="E1614" s="2">
        <v>4.0</v>
      </c>
    </row>
    <row r="1615" ht="15.75" customHeight="1">
      <c r="A1615" s="2">
        <v>1.0400025E7</v>
      </c>
      <c r="B1615" s="2" t="s">
        <v>6</v>
      </c>
      <c r="C1615" s="2">
        <v>1.0</v>
      </c>
      <c r="D1615" s="3">
        <v>43691.0</v>
      </c>
      <c r="E1615" s="2">
        <v>1.0</v>
      </c>
    </row>
    <row r="1616" ht="15.75" customHeight="1">
      <c r="A1616" s="2">
        <v>1.0400026E7</v>
      </c>
      <c r="B1616" s="2" t="s">
        <v>6</v>
      </c>
      <c r="C1616" s="2">
        <v>1.0</v>
      </c>
      <c r="D1616" s="3">
        <v>43691.0</v>
      </c>
      <c r="E1616" s="2">
        <v>2.0</v>
      </c>
    </row>
    <row r="1617" ht="15.75" customHeight="1">
      <c r="A1617" s="2">
        <v>1.0400027E7</v>
      </c>
      <c r="B1617" s="2" t="s">
        <v>6</v>
      </c>
      <c r="C1617" s="2">
        <v>1.0</v>
      </c>
      <c r="D1617" s="3">
        <v>43704.0</v>
      </c>
      <c r="E1617" s="2">
        <v>2.0</v>
      </c>
    </row>
    <row r="1618" ht="15.75" customHeight="1">
      <c r="A1618" s="2">
        <v>1.040003E7</v>
      </c>
      <c r="B1618" s="2" t="s">
        <v>6</v>
      </c>
      <c r="C1618" s="2">
        <v>1.0</v>
      </c>
      <c r="D1618" s="3">
        <v>43691.0</v>
      </c>
      <c r="E1618" s="2">
        <v>1.0</v>
      </c>
    </row>
    <row r="1619" ht="15.75" customHeight="1">
      <c r="A1619" s="2">
        <v>1.0400031E7</v>
      </c>
      <c r="B1619" s="2" t="s">
        <v>6</v>
      </c>
      <c r="C1619" s="2">
        <v>1.0</v>
      </c>
      <c r="D1619" s="3">
        <v>43691.0</v>
      </c>
      <c r="E1619" s="2">
        <v>4.0</v>
      </c>
    </row>
    <row r="1620" ht="15.75" customHeight="1">
      <c r="A1620" s="2">
        <v>1.0400032E7</v>
      </c>
      <c r="B1620" s="2" t="s">
        <v>6</v>
      </c>
      <c r="C1620" s="2">
        <v>1.0</v>
      </c>
      <c r="D1620" s="3">
        <v>43691.0</v>
      </c>
      <c r="E1620" s="2">
        <v>2.0</v>
      </c>
    </row>
    <row r="1621" ht="15.75" customHeight="1">
      <c r="A1621" s="2">
        <v>1.0400034E7</v>
      </c>
      <c r="B1621" s="2" t="s">
        <v>6</v>
      </c>
      <c r="C1621" s="2">
        <v>1.0</v>
      </c>
      <c r="D1621" s="3">
        <v>43691.0</v>
      </c>
      <c r="E1621" s="2">
        <v>4.0</v>
      </c>
    </row>
    <row r="1622" ht="15.75" customHeight="1">
      <c r="A1622" s="2">
        <v>1.0400037E7</v>
      </c>
      <c r="B1622" s="2" t="s">
        <v>6</v>
      </c>
      <c r="C1622" s="2">
        <v>1.0</v>
      </c>
      <c r="D1622" s="3">
        <v>43691.0</v>
      </c>
      <c r="E1622" s="2">
        <v>1.0</v>
      </c>
    </row>
    <row r="1623" ht="15.75" customHeight="1">
      <c r="A1623" s="2">
        <v>1.0400038E7</v>
      </c>
      <c r="B1623" s="2" t="s">
        <v>6</v>
      </c>
      <c r="C1623" s="2">
        <v>1.0</v>
      </c>
      <c r="D1623" s="3">
        <v>43691.0</v>
      </c>
      <c r="E1623" s="2"/>
    </row>
    <row r="1624" ht="15.75" customHeight="1">
      <c r="A1624" s="2">
        <v>1.0400039E7</v>
      </c>
      <c r="B1624" s="2" t="s">
        <v>6</v>
      </c>
      <c r="C1624" s="2">
        <v>1.0</v>
      </c>
      <c r="D1624" s="3">
        <v>43691.0</v>
      </c>
      <c r="E1624" s="2">
        <v>4.0</v>
      </c>
    </row>
    <row r="1625" ht="15.75" customHeight="1">
      <c r="A1625" s="2">
        <v>1.040004E7</v>
      </c>
      <c r="B1625" s="2" t="s">
        <v>6</v>
      </c>
      <c r="C1625" s="2">
        <v>1.0</v>
      </c>
      <c r="D1625" s="3">
        <v>43691.0</v>
      </c>
      <c r="E1625" s="2">
        <v>1.0</v>
      </c>
    </row>
    <row r="1626" ht="15.75" customHeight="1">
      <c r="A1626" s="2">
        <v>1.0400041E7</v>
      </c>
      <c r="B1626" s="2" t="s">
        <v>6</v>
      </c>
      <c r="C1626" s="2">
        <v>1.0</v>
      </c>
      <c r="D1626" s="3">
        <v>43691.0</v>
      </c>
      <c r="E1626" s="2">
        <v>1.0</v>
      </c>
    </row>
    <row r="1627" ht="15.75" customHeight="1">
      <c r="A1627" s="2">
        <v>1.0400042E7</v>
      </c>
      <c r="B1627" s="2" t="s">
        <v>6</v>
      </c>
      <c r="C1627" s="2">
        <v>1.0</v>
      </c>
      <c r="D1627" s="3">
        <v>43691.0</v>
      </c>
      <c r="E1627" s="2">
        <v>1.0</v>
      </c>
    </row>
    <row r="1628" ht="15.75" customHeight="1">
      <c r="A1628" s="2">
        <v>1.0400043E7</v>
      </c>
      <c r="B1628" s="2" t="s">
        <v>6</v>
      </c>
      <c r="C1628" s="2">
        <v>1.0</v>
      </c>
      <c r="D1628" s="3">
        <v>43691.0</v>
      </c>
      <c r="E1628" s="2">
        <v>3.0</v>
      </c>
    </row>
    <row r="1629" ht="15.75" customHeight="1">
      <c r="A1629" s="2">
        <v>1.0400044E7</v>
      </c>
      <c r="B1629" s="2" t="s">
        <v>6</v>
      </c>
      <c r="C1629" s="2">
        <v>1.0</v>
      </c>
      <c r="D1629" s="3">
        <v>43691.0</v>
      </c>
      <c r="E1629" s="2">
        <v>2.0</v>
      </c>
    </row>
    <row r="1630" ht="15.75" customHeight="1">
      <c r="A1630" s="2">
        <v>1.0400045E7</v>
      </c>
      <c r="B1630" s="2" t="s">
        <v>6</v>
      </c>
      <c r="C1630" s="2">
        <v>1.0</v>
      </c>
      <c r="D1630" s="3">
        <v>43691.0</v>
      </c>
      <c r="E1630" s="2">
        <v>1.0</v>
      </c>
    </row>
    <row r="1631" ht="15.75" customHeight="1">
      <c r="A1631" s="2">
        <v>1.0400046E7</v>
      </c>
      <c r="B1631" s="2" t="s">
        <v>6</v>
      </c>
      <c r="C1631" s="2">
        <v>1.0</v>
      </c>
      <c r="D1631" s="3">
        <v>43691.0</v>
      </c>
      <c r="E1631" s="2">
        <v>4.0</v>
      </c>
    </row>
    <row r="1632" ht="15.75" customHeight="1">
      <c r="A1632" s="2">
        <v>1.0400047E7</v>
      </c>
      <c r="B1632" s="2" t="s">
        <v>6</v>
      </c>
      <c r="C1632" s="2">
        <v>1.0</v>
      </c>
      <c r="D1632" s="3">
        <v>43691.0</v>
      </c>
      <c r="E1632" s="2">
        <v>3.0</v>
      </c>
    </row>
    <row r="1633" ht="15.75" customHeight="1">
      <c r="A1633" s="2">
        <v>1.0400048E7</v>
      </c>
      <c r="B1633" s="2" t="s">
        <v>6</v>
      </c>
      <c r="C1633" s="2">
        <v>1.0</v>
      </c>
      <c r="D1633" s="3">
        <v>43691.0</v>
      </c>
      <c r="E1633" s="2">
        <v>1.0</v>
      </c>
    </row>
    <row r="1634" ht="15.75" customHeight="1">
      <c r="A1634" s="2">
        <v>1.0400049E7</v>
      </c>
      <c r="B1634" s="2" t="s">
        <v>6</v>
      </c>
      <c r="C1634" s="2">
        <v>1.0</v>
      </c>
      <c r="D1634" s="3">
        <v>43691.0</v>
      </c>
      <c r="E1634" s="2">
        <v>4.0</v>
      </c>
    </row>
    <row r="1635" ht="15.75" customHeight="1">
      <c r="A1635" s="2">
        <v>1.040005E7</v>
      </c>
      <c r="B1635" s="2" t="s">
        <v>6</v>
      </c>
      <c r="C1635" s="2">
        <v>1.0</v>
      </c>
      <c r="D1635" s="3">
        <v>43691.0</v>
      </c>
      <c r="E1635" s="2">
        <v>1.0</v>
      </c>
    </row>
    <row r="1636" ht="15.75" customHeight="1">
      <c r="A1636" s="2">
        <v>1.0400051E7</v>
      </c>
      <c r="B1636" s="2" t="s">
        <v>6</v>
      </c>
      <c r="C1636" s="2">
        <v>1.0</v>
      </c>
      <c r="D1636" s="3">
        <v>43691.0</v>
      </c>
      <c r="E1636" s="2">
        <v>1.0</v>
      </c>
    </row>
    <row r="1637" ht="15.75" customHeight="1">
      <c r="A1637" s="2">
        <v>1.0400052E7</v>
      </c>
      <c r="B1637" s="2" t="s">
        <v>6</v>
      </c>
      <c r="C1637" s="2">
        <v>1.0</v>
      </c>
      <c r="D1637" s="3">
        <v>43761.0</v>
      </c>
      <c r="E1637" s="2">
        <v>3.0</v>
      </c>
    </row>
    <row r="1638" ht="15.75" customHeight="1">
      <c r="A1638" s="2">
        <v>1.0400053E7</v>
      </c>
      <c r="B1638" s="2" t="s">
        <v>6</v>
      </c>
      <c r="C1638" s="2">
        <v>1.0</v>
      </c>
      <c r="D1638" s="3">
        <v>43691.0</v>
      </c>
      <c r="E1638" s="2"/>
    </row>
    <row r="1639" ht="15.75" customHeight="1">
      <c r="A1639" s="2">
        <v>1.0400054E7</v>
      </c>
      <c r="B1639" s="2" t="s">
        <v>6</v>
      </c>
      <c r="C1639" s="2">
        <v>1.0</v>
      </c>
      <c r="D1639" s="3">
        <v>43691.0</v>
      </c>
      <c r="E1639" s="2">
        <v>1.0</v>
      </c>
    </row>
    <row r="1640" ht="15.75" customHeight="1">
      <c r="A1640" s="2">
        <v>1.0400056E7</v>
      </c>
      <c r="B1640" s="2" t="s">
        <v>6</v>
      </c>
      <c r="C1640" s="2">
        <v>1.0</v>
      </c>
      <c r="D1640" s="3">
        <v>43691.0</v>
      </c>
      <c r="E1640" s="2">
        <v>3.0</v>
      </c>
    </row>
    <row r="1641" ht="15.75" customHeight="1">
      <c r="A1641" s="2">
        <v>1.0400057E7</v>
      </c>
      <c r="B1641" s="2" t="s">
        <v>6</v>
      </c>
      <c r="C1641" s="2">
        <v>1.0</v>
      </c>
      <c r="D1641" s="3">
        <v>43691.0</v>
      </c>
      <c r="E1641" s="2"/>
    </row>
    <row r="1642" ht="15.75" customHeight="1">
      <c r="A1642" s="2">
        <v>1.0400058E7</v>
      </c>
      <c r="B1642" s="2" t="s">
        <v>6</v>
      </c>
      <c r="C1642" s="2">
        <v>1.0</v>
      </c>
      <c r="D1642" s="3">
        <v>43691.0</v>
      </c>
      <c r="E1642" s="2">
        <v>1.0</v>
      </c>
    </row>
    <row r="1643" ht="15.75" customHeight="1">
      <c r="A1643" s="2">
        <v>1.0400059E7</v>
      </c>
      <c r="B1643" s="2" t="s">
        <v>6</v>
      </c>
      <c r="C1643" s="2">
        <v>1.0</v>
      </c>
      <c r="D1643" s="3">
        <v>43692.0</v>
      </c>
      <c r="E1643" s="2"/>
    </row>
    <row r="1644" ht="15.75" customHeight="1">
      <c r="A1644" s="2">
        <v>1.040006E7</v>
      </c>
      <c r="B1644" s="2" t="s">
        <v>6</v>
      </c>
      <c r="C1644" s="2">
        <v>1.0</v>
      </c>
      <c r="D1644" s="3">
        <v>43691.0</v>
      </c>
      <c r="E1644" s="2">
        <v>1.0</v>
      </c>
    </row>
    <row r="1645" ht="15.75" customHeight="1">
      <c r="A1645" s="2">
        <v>1.0400061E7</v>
      </c>
      <c r="B1645" s="2" t="s">
        <v>6</v>
      </c>
      <c r="C1645" s="2">
        <v>1.0</v>
      </c>
      <c r="D1645" s="3">
        <v>43691.0</v>
      </c>
      <c r="E1645" s="2">
        <v>1.0</v>
      </c>
    </row>
    <row r="1646" ht="15.75" customHeight="1">
      <c r="A1646" s="2">
        <v>1.0400062E7</v>
      </c>
      <c r="B1646" s="2" t="s">
        <v>6</v>
      </c>
      <c r="C1646" s="2">
        <v>1.0</v>
      </c>
      <c r="D1646" s="3">
        <v>43695.0</v>
      </c>
      <c r="E1646" s="2">
        <v>3.0</v>
      </c>
    </row>
    <row r="1647" ht="15.75" customHeight="1">
      <c r="A1647" s="2">
        <v>1.0400063E7</v>
      </c>
      <c r="B1647" s="2" t="s">
        <v>6</v>
      </c>
      <c r="C1647" s="2">
        <v>1.0</v>
      </c>
      <c r="D1647" s="3">
        <v>43691.0</v>
      </c>
      <c r="E1647" s="2">
        <v>1.0</v>
      </c>
    </row>
    <row r="1648" ht="15.75" customHeight="1">
      <c r="A1648" s="2">
        <v>1.0400064E7</v>
      </c>
      <c r="B1648" s="2" t="s">
        <v>6</v>
      </c>
      <c r="C1648" s="2">
        <v>1.0</v>
      </c>
      <c r="D1648" s="3">
        <v>43691.0</v>
      </c>
      <c r="E1648" s="2">
        <v>3.0</v>
      </c>
    </row>
    <row r="1649" ht="15.75" customHeight="1">
      <c r="A1649" s="2">
        <v>1.0400065E7</v>
      </c>
      <c r="B1649" s="2" t="s">
        <v>6</v>
      </c>
      <c r="C1649" s="2">
        <v>1.0</v>
      </c>
      <c r="D1649" s="3">
        <v>43691.0</v>
      </c>
      <c r="E1649" s="2">
        <v>4.0</v>
      </c>
    </row>
    <row r="1650" ht="15.75" customHeight="1">
      <c r="A1650" s="2">
        <v>1.0400066E7</v>
      </c>
      <c r="B1650" s="2" t="s">
        <v>6</v>
      </c>
      <c r="C1650" s="2">
        <v>1.0</v>
      </c>
      <c r="D1650" s="3">
        <v>43691.0</v>
      </c>
      <c r="E1650" s="2">
        <v>1.0</v>
      </c>
    </row>
    <row r="1651" ht="15.75" customHeight="1">
      <c r="A1651" s="2">
        <v>1.0400068E7</v>
      </c>
      <c r="B1651" s="2" t="s">
        <v>6</v>
      </c>
      <c r="C1651" s="2">
        <v>1.0</v>
      </c>
      <c r="D1651" s="3">
        <v>43691.0</v>
      </c>
      <c r="E1651" s="2">
        <v>4.0</v>
      </c>
    </row>
    <row r="1652" ht="15.75" customHeight="1">
      <c r="A1652" s="2">
        <v>1.0400069E7</v>
      </c>
      <c r="B1652" s="2" t="s">
        <v>6</v>
      </c>
      <c r="C1652" s="2">
        <v>1.0</v>
      </c>
      <c r="D1652" s="3">
        <v>43691.0</v>
      </c>
      <c r="E1652" s="2">
        <v>1.0</v>
      </c>
    </row>
    <row r="1653" ht="15.75" customHeight="1">
      <c r="A1653" s="2">
        <v>1.040007E7</v>
      </c>
      <c r="B1653" s="2" t="s">
        <v>6</v>
      </c>
      <c r="C1653" s="2">
        <v>1.0</v>
      </c>
      <c r="D1653" s="3">
        <v>43691.0</v>
      </c>
      <c r="E1653" s="2"/>
    </row>
    <row r="1654" ht="15.75" customHeight="1">
      <c r="A1654" s="2">
        <v>1.0400072E7</v>
      </c>
      <c r="B1654" s="2" t="s">
        <v>6</v>
      </c>
      <c r="C1654" s="2">
        <v>1.0</v>
      </c>
      <c r="D1654" s="3">
        <v>43691.0</v>
      </c>
      <c r="E1654" s="2">
        <v>1.0</v>
      </c>
    </row>
    <row r="1655" ht="15.75" customHeight="1">
      <c r="A1655" s="2">
        <v>1.0400073E7</v>
      </c>
      <c r="B1655" s="2" t="s">
        <v>6</v>
      </c>
      <c r="C1655" s="2">
        <v>1.0</v>
      </c>
      <c r="D1655" s="3">
        <v>43691.0</v>
      </c>
      <c r="E1655" s="2">
        <v>1.0</v>
      </c>
    </row>
    <row r="1656" ht="15.75" customHeight="1">
      <c r="A1656" s="2">
        <v>1.0400074E7</v>
      </c>
      <c r="B1656" s="2" t="s">
        <v>6</v>
      </c>
      <c r="C1656" s="2">
        <v>1.0</v>
      </c>
      <c r="D1656" s="3">
        <v>43691.0</v>
      </c>
      <c r="E1656" s="2">
        <v>4.0</v>
      </c>
    </row>
    <row r="1657" ht="15.75" customHeight="1">
      <c r="A1657" s="2">
        <v>1.0400076E7</v>
      </c>
      <c r="B1657" s="2" t="s">
        <v>6</v>
      </c>
      <c r="C1657" s="2">
        <v>1.0</v>
      </c>
      <c r="D1657" s="3">
        <v>43691.0</v>
      </c>
      <c r="E1657" s="2">
        <v>3.0</v>
      </c>
    </row>
    <row r="1658" ht="15.75" customHeight="1">
      <c r="A1658" s="2">
        <v>1.0400078E7</v>
      </c>
      <c r="B1658" s="2" t="s">
        <v>6</v>
      </c>
      <c r="C1658" s="2">
        <v>1.0</v>
      </c>
      <c r="D1658" s="3">
        <v>43691.0</v>
      </c>
      <c r="E1658" s="2">
        <v>4.0</v>
      </c>
    </row>
    <row r="1659" ht="15.75" customHeight="1">
      <c r="A1659" s="2">
        <v>1.0400079E7</v>
      </c>
      <c r="B1659" s="2" t="s">
        <v>6</v>
      </c>
      <c r="C1659" s="2">
        <v>1.0</v>
      </c>
      <c r="D1659" s="3">
        <v>43691.0</v>
      </c>
      <c r="E1659" s="2">
        <v>4.0</v>
      </c>
    </row>
    <row r="1660" ht="15.75" customHeight="1">
      <c r="A1660" s="2">
        <v>1.040008E7</v>
      </c>
      <c r="B1660" s="2" t="s">
        <v>6</v>
      </c>
      <c r="C1660" s="2">
        <v>1.0</v>
      </c>
      <c r="D1660" s="3">
        <v>43691.0</v>
      </c>
      <c r="E1660" s="2">
        <v>3.0</v>
      </c>
    </row>
    <row r="1661" ht="15.75" customHeight="1">
      <c r="A1661" s="2">
        <v>1.0400081E7</v>
      </c>
      <c r="B1661" s="2" t="s">
        <v>6</v>
      </c>
      <c r="C1661" s="2">
        <v>1.0</v>
      </c>
      <c r="D1661" s="3">
        <v>43691.0</v>
      </c>
      <c r="E1661" s="2">
        <v>4.0</v>
      </c>
    </row>
    <row r="1662" ht="15.75" customHeight="1">
      <c r="A1662" s="2">
        <v>1.0400082E7</v>
      </c>
      <c r="B1662" s="2" t="s">
        <v>5</v>
      </c>
      <c r="C1662" s="2">
        <v>1.0</v>
      </c>
      <c r="D1662" s="3">
        <v>43745.0</v>
      </c>
      <c r="E1662" s="2"/>
    </row>
    <row r="1663" ht="15.75" customHeight="1">
      <c r="A1663" s="2">
        <v>1.0400083E7</v>
      </c>
      <c r="B1663" s="2" t="s">
        <v>6</v>
      </c>
      <c r="C1663" s="2">
        <v>1.0</v>
      </c>
      <c r="D1663" s="3">
        <v>43691.0</v>
      </c>
      <c r="E1663" s="2">
        <v>1.0</v>
      </c>
    </row>
    <row r="1664" ht="15.75" customHeight="1">
      <c r="A1664" s="2">
        <v>1.0400084E7</v>
      </c>
      <c r="B1664" s="2" t="s">
        <v>6</v>
      </c>
      <c r="C1664" s="2">
        <v>1.0</v>
      </c>
      <c r="D1664" s="3">
        <v>43691.0</v>
      </c>
      <c r="E1664" s="2">
        <v>1.0</v>
      </c>
    </row>
    <row r="1665" ht="15.75" customHeight="1">
      <c r="A1665" s="2">
        <v>1.0400085E7</v>
      </c>
      <c r="B1665" s="2" t="s">
        <v>6</v>
      </c>
      <c r="C1665" s="2">
        <v>1.0</v>
      </c>
      <c r="D1665" s="3">
        <v>43692.0</v>
      </c>
      <c r="E1665" s="2">
        <v>2.0</v>
      </c>
    </row>
    <row r="1666" ht="15.75" customHeight="1">
      <c r="A1666" s="2">
        <v>1.0400086E7</v>
      </c>
      <c r="B1666" s="2" t="s">
        <v>6</v>
      </c>
      <c r="C1666" s="2">
        <v>1.0</v>
      </c>
      <c r="D1666" s="3">
        <v>43692.0</v>
      </c>
      <c r="E1666" s="2">
        <v>4.0</v>
      </c>
    </row>
    <row r="1667" ht="15.75" customHeight="1">
      <c r="A1667" s="2">
        <v>1.0400088E7</v>
      </c>
      <c r="B1667" s="2" t="s">
        <v>6</v>
      </c>
      <c r="C1667" s="2">
        <v>1.0</v>
      </c>
      <c r="D1667" s="3">
        <v>43692.0</v>
      </c>
      <c r="E1667" s="2">
        <v>4.0</v>
      </c>
    </row>
    <row r="1668" ht="15.75" customHeight="1">
      <c r="A1668" s="2">
        <v>1.0400089E7</v>
      </c>
      <c r="B1668" s="2" t="s">
        <v>6</v>
      </c>
      <c r="C1668" s="2">
        <v>1.0</v>
      </c>
      <c r="D1668" s="3">
        <v>43692.0</v>
      </c>
      <c r="E1668" s="2">
        <v>1.0</v>
      </c>
    </row>
    <row r="1669" ht="15.75" customHeight="1">
      <c r="A1669" s="2">
        <v>1.040009E7</v>
      </c>
      <c r="B1669" s="2" t="s">
        <v>6</v>
      </c>
      <c r="C1669" s="2">
        <v>1.0</v>
      </c>
      <c r="D1669" s="3">
        <v>43692.0</v>
      </c>
      <c r="E1669" s="2">
        <v>4.0</v>
      </c>
    </row>
    <row r="1670" ht="15.75" customHeight="1">
      <c r="A1670" s="2">
        <v>1.0400091E7</v>
      </c>
      <c r="B1670" s="2" t="s">
        <v>6</v>
      </c>
      <c r="C1670" s="2">
        <v>1.0</v>
      </c>
      <c r="D1670" s="3">
        <v>43692.0</v>
      </c>
      <c r="E1670" s="2"/>
    </row>
    <row r="1671" ht="15.75" customHeight="1">
      <c r="A1671" s="2">
        <v>1.0400092E7</v>
      </c>
      <c r="B1671" s="2" t="s">
        <v>6</v>
      </c>
      <c r="C1671" s="2">
        <v>1.0</v>
      </c>
      <c r="D1671" s="3">
        <v>43692.0</v>
      </c>
      <c r="E1671" s="2">
        <v>4.0</v>
      </c>
    </row>
    <row r="1672" ht="15.75" customHeight="1">
      <c r="A1672" s="2">
        <v>1.0400094E7</v>
      </c>
      <c r="B1672" s="2" t="s">
        <v>6</v>
      </c>
      <c r="C1672" s="2">
        <v>1.0</v>
      </c>
      <c r="D1672" s="3">
        <v>43692.0</v>
      </c>
      <c r="E1672" s="2">
        <v>1.0</v>
      </c>
    </row>
    <row r="1673" ht="15.75" customHeight="1">
      <c r="A1673" s="2">
        <v>1.0400095E7</v>
      </c>
      <c r="B1673" s="2" t="s">
        <v>6</v>
      </c>
      <c r="C1673" s="2">
        <v>1.0</v>
      </c>
      <c r="D1673" s="3">
        <v>43692.0</v>
      </c>
      <c r="E1673" s="2">
        <v>3.5</v>
      </c>
    </row>
    <row r="1674" ht="15.75" customHeight="1">
      <c r="A1674" s="2">
        <v>1.0400096E7</v>
      </c>
      <c r="B1674" s="2" t="s">
        <v>6</v>
      </c>
      <c r="C1674" s="2">
        <v>1.0</v>
      </c>
      <c r="D1674" s="3">
        <v>43692.0</v>
      </c>
      <c r="E1674" s="2">
        <v>3.0</v>
      </c>
    </row>
    <row r="1675" ht="15.75" customHeight="1">
      <c r="A1675" s="2">
        <v>1.0400097E7</v>
      </c>
      <c r="B1675" s="2" t="s">
        <v>6</v>
      </c>
      <c r="C1675" s="2">
        <v>1.0</v>
      </c>
      <c r="D1675" s="3">
        <v>43692.0</v>
      </c>
      <c r="E1675" s="2">
        <v>3.0</v>
      </c>
    </row>
    <row r="1676" ht="15.75" customHeight="1">
      <c r="A1676" s="2">
        <v>1.0400098E7</v>
      </c>
      <c r="B1676" s="2" t="s">
        <v>6</v>
      </c>
      <c r="C1676" s="2">
        <v>1.0</v>
      </c>
      <c r="D1676" s="3">
        <v>43692.0</v>
      </c>
      <c r="E1676" s="2">
        <v>1.0</v>
      </c>
    </row>
    <row r="1677" ht="15.75" customHeight="1">
      <c r="A1677" s="2">
        <v>1.0400099E7</v>
      </c>
      <c r="B1677" s="2" t="s">
        <v>6</v>
      </c>
      <c r="C1677" s="2">
        <v>1.0</v>
      </c>
      <c r="D1677" s="3">
        <v>43692.0</v>
      </c>
      <c r="E1677" s="2">
        <v>4.0</v>
      </c>
    </row>
    <row r="1678" ht="15.75" customHeight="1">
      <c r="A1678" s="2">
        <v>1.0400101E7</v>
      </c>
      <c r="B1678" s="2" t="s">
        <v>6</v>
      </c>
      <c r="C1678" s="2">
        <v>1.0</v>
      </c>
      <c r="D1678" s="3">
        <v>43692.0</v>
      </c>
      <c r="E1678" s="2">
        <v>2.0</v>
      </c>
    </row>
    <row r="1679" ht="15.75" customHeight="1">
      <c r="A1679" s="2">
        <v>1.0400102E7</v>
      </c>
      <c r="B1679" s="2" t="s">
        <v>6</v>
      </c>
      <c r="C1679" s="2">
        <v>1.0</v>
      </c>
      <c r="D1679" s="3">
        <v>43692.0</v>
      </c>
      <c r="E1679" s="2">
        <v>3.0</v>
      </c>
    </row>
    <row r="1680" ht="15.75" customHeight="1">
      <c r="A1680" s="2">
        <v>1.0400103E7</v>
      </c>
      <c r="B1680" s="2" t="s">
        <v>6</v>
      </c>
      <c r="C1680" s="2">
        <v>1.0</v>
      </c>
      <c r="D1680" s="3">
        <v>43727.0</v>
      </c>
      <c r="E1680" s="2">
        <v>3.0</v>
      </c>
    </row>
    <row r="1681" ht="15.75" customHeight="1">
      <c r="A1681" s="2">
        <v>1.0400104E7</v>
      </c>
      <c r="B1681" s="2" t="s">
        <v>6</v>
      </c>
      <c r="C1681" s="2">
        <v>1.0</v>
      </c>
      <c r="D1681" s="3">
        <v>43692.0</v>
      </c>
      <c r="E1681" s="2">
        <v>1.0</v>
      </c>
    </row>
    <row r="1682" ht="15.75" customHeight="1">
      <c r="A1682" s="2">
        <v>1.0400106E7</v>
      </c>
      <c r="B1682" s="2" t="s">
        <v>7</v>
      </c>
      <c r="C1682" s="2">
        <v>1.0</v>
      </c>
      <c r="D1682" s="3">
        <v>43752.0</v>
      </c>
      <c r="E1682" s="2"/>
    </row>
    <row r="1683" ht="15.75" customHeight="1">
      <c r="A1683" s="2">
        <v>1.0400107E7</v>
      </c>
      <c r="B1683" s="2" t="s">
        <v>6</v>
      </c>
      <c r="C1683" s="2">
        <v>1.0</v>
      </c>
      <c r="D1683" s="3">
        <v>43692.0</v>
      </c>
      <c r="E1683" s="2">
        <v>4.0</v>
      </c>
    </row>
    <row r="1684" ht="15.75" customHeight="1">
      <c r="A1684" s="2">
        <v>1.0400108E7</v>
      </c>
      <c r="B1684" s="2" t="s">
        <v>6</v>
      </c>
      <c r="C1684" s="2">
        <v>1.0</v>
      </c>
      <c r="D1684" s="3">
        <v>43692.0</v>
      </c>
      <c r="E1684" s="2">
        <v>4.0</v>
      </c>
    </row>
    <row r="1685" ht="15.75" customHeight="1">
      <c r="A1685" s="2">
        <v>1.0400109E7</v>
      </c>
      <c r="B1685" s="2" t="s">
        <v>6</v>
      </c>
      <c r="C1685" s="2">
        <v>1.0</v>
      </c>
      <c r="D1685" s="3">
        <v>43692.0</v>
      </c>
      <c r="E1685" s="2">
        <v>1.0</v>
      </c>
    </row>
    <row r="1686" ht="15.75" customHeight="1">
      <c r="A1686" s="2">
        <v>1.040011E7</v>
      </c>
      <c r="B1686" s="2" t="s">
        <v>6</v>
      </c>
      <c r="C1686" s="2">
        <v>1.0</v>
      </c>
      <c r="D1686" s="3">
        <v>43692.0</v>
      </c>
      <c r="E1686" s="2">
        <v>4.0</v>
      </c>
    </row>
    <row r="1687" ht="15.75" customHeight="1">
      <c r="A1687" s="2">
        <v>1.0400111E7</v>
      </c>
      <c r="B1687" s="2" t="s">
        <v>6</v>
      </c>
      <c r="C1687" s="2">
        <v>1.0</v>
      </c>
      <c r="D1687" s="3">
        <v>43692.0</v>
      </c>
      <c r="E1687" s="2">
        <v>1.0</v>
      </c>
    </row>
    <row r="1688" ht="15.75" customHeight="1">
      <c r="A1688" s="2">
        <v>1.0400112E7</v>
      </c>
      <c r="B1688" s="2" t="s">
        <v>6</v>
      </c>
      <c r="C1688" s="2">
        <v>1.0</v>
      </c>
      <c r="D1688" s="3">
        <v>43692.0</v>
      </c>
      <c r="E1688" s="2">
        <v>1.0</v>
      </c>
    </row>
    <row r="1689" ht="15.75" customHeight="1">
      <c r="A1689" s="2">
        <v>1.0400115E7</v>
      </c>
      <c r="B1689" s="2" t="s">
        <v>6</v>
      </c>
      <c r="C1689" s="2">
        <v>1.0</v>
      </c>
      <c r="D1689" s="3">
        <v>43694.0</v>
      </c>
      <c r="E1689" s="2">
        <v>3.0</v>
      </c>
    </row>
    <row r="1690" ht="15.75" customHeight="1">
      <c r="A1690" s="2">
        <v>1.0400117E7</v>
      </c>
      <c r="B1690" s="2" t="s">
        <v>6</v>
      </c>
      <c r="C1690" s="2">
        <v>1.0</v>
      </c>
      <c r="D1690" s="3">
        <v>43694.0</v>
      </c>
      <c r="E1690" s="2">
        <v>3.5</v>
      </c>
    </row>
    <row r="1691" ht="15.75" customHeight="1">
      <c r="A1691" s="2">
        <v>1.0400118E7</v>
      </c>
      <c r="B1691" s="2" t="s">
        <v>7</v>
      </c>
      <c r="C1691" s="2">
        <v>1.0</v>
      </c>
      <c r="D1691" s="3">
        <v>43695.0</v>
      </c>
      <c r="E1691" s="2">
        <v>1.0</v>
      </c>
    </row>
    <row r="1692" ht="15.75" customHeight="1">
      <c r="A1692" s="2">
        <v>1.0400119E7</v>
      </c>
      <c r="B1692" s="2" t="s">
        <v>6</v>
      </c>
      <c r="C1692" s="2">
        <v>1.0</v>
      </c>
      <c r="D1692" s="3">
        <v>43695.0</v>
      </c>
      <c r="E1692" s="2">
        <v>4.0</v>
      </c>
    </row>
    <row r="1693" ht="15.75" customHeight="1">
      <c r="A1693" s="2">
        <v>1.040012E7</v>
      </c>
      <c r="B1693" s="2" t="s">
        <v>6</v>
      </c>
      <c r="C1693" s="2">
        <v>1.0</v>
      </c>
      <c r="D1693" s="3">
        <v>43695.0</v>
      </c>
      <c r="E1693" s="2">
        <v>1.0</v>
      </c>
    </row>
    <row r="1694" ht="15.75" customHeight="1">
      <c r="A1694" s="2">
        <v>1.0400122E7</v>
      </c>
      <c r="B1694" s="2" t="s">
        <v>6</v>
      </c>
      <c r="C1694" s="2">
        <v>1.0</v>
      </c>
      <c r="D1694" s="3">
        <v>43695.0</v>
      </c>
      <c r="E1694" s="2">
        <v>3.0</v>
      </c>
    </row>
    <row r="1695" ht="15.75" customHeight="1">
      <c r="A1695" s="2">
        <v>1.0400123E7</v>
      </c>
      <c r="B1695" s="2" t="s">
        <v>6</v>
      </c>
      <c r="C1695" s="2">
        <v>1.0</v>
      </c>
      <c r="D1695" s="3">
        <v>43695.0</v>
      </c>
      <c r="E1695" s="2">
        <v>2.0</v>
      </c>
    </row>
    <row r="1696" ht="15.75" customHeight="1">
      <c r="A1696" s="2">
        <v>1.0400124E7</v>
      </c>
      <c r="B1696" s="2" t="s">
        <v>6</v>
      </c>
      <c r="C1696" s="2">
        <v>1.0</v>
      </c>
      <c r="D1696" s="3">
        <v>43695.0</v>
      </c>
      <c r="E1696" s="2">
        <v>1.0</v>
      </c>
    </row>
    <row r="1697" ht="15.75" customHeight="1">
      <c r="A1697" s="2">
        <v>1.0400125E7</v>
      </c>
      <c r="B1697" s="2" t="s">
        <v>6</v>
      </c>
      <c r="C1697" s="2">
        <v>1.0</v>
      </c>
      <c r="D1697" s="3">
        <v>43695.0</v>
      </c>
      <c r="E1697" s="2">
        <v>4.0</v>
      </c>
    </row>
    <row r="1698" ht="15.75" customHeight="1">
      <c r="A1698" s="2">
        <v>1.0400126E7</v>
      </c>
      <c r="B1698" s="2" t="s">
        <v>5</v>
      </c>
      <c r="C1698" s="2">
        <v>1.0</v>
      </c>
      <c r="D1698" s="3">
        <v>43808.0</v>
      </c>
      <c r="E1698" s="2">
        <v>1.0</v>
      </c>
    </row>
    <row r="1699" ht="15.75" customHeight="1">
      <c r="A1699" s="2">
        <v>1.0400127E7</v>
      </c>
      <c r="B1699" s="2" t="s">
        <v>6</v>
      </c>
      <c r="C1699" s="2">
        <v>1.0</v>
      </c>
      <c r="D1699" s="3">
        <v>43695.0</v>
      </c>
      <c r="E1699" s="2">
        <v>4.0</v>
      </c>
    </row>
    <row r="1700" ht="15.75" customHeight="1">
      <c r="A1700" s="2">
        <v>1.0400128E7</v>
      </c>
      <c r="B1700" s="2" t="s">
        <v>6</v>
      </c>
      <c r="C1700" s="2">
        <v>1.0</v>
      </c>
      <c r="D1700" s="3">
        <v>43695.0</v>
      </c>
      <c r="E1700" s="2">
        <v>2.0</v>
      </c>
    </row>
    <row r="1701" ht="15.75" customHeight="1">
      <c r="A1701" s="2">
        <v>1.0400129E7</v>
      </c>
      <c r="B1701" s="2" t="s">
        <v>6</v>
      </c>
      <c r="C1701" s="2">
        <v>1.0</v>
      </c>
      <c r="D1701" s="3">
        <v>43695.0</v>
      </c>
      <c r="E1701" s="2">
        <v>1.0</v>
      </c>
    </row>
    <row r="1702" ht="15.75" customHeight="1">
      <c r="A1702" s="2">
        <v>1.040013E7</v>
      </c>
      <c r="B1702" s="2" t="s">
        <v>6</v>
      </c>
      <c r="C1702" s="2">
        <v>1.0</v>
      </c>
      <c r="D1702" s="3">
        <v>43695.0</v>
      </c>
      <c r="E1702" s="2">
        <v>3.0</v>
      </c>
    </row>
    <row r="1703" ht="15.75" customHeight="1">
      <c r="A1703" s="2">
        <v>1.0400131E7</v>
      </c>
      <c r="B1703" s="2" t="s">
        <v>6</v>
      </c>
      <c r="C1703" s="2">
        <v>1.0</v>
      </c>
      <c r="D1703" s="3">
        <v>43695.0</v>
      </c>
      <c r="E1703" s="2">
        <v>4.0</v>
      </c>
    </row>
    <row r="1704" ht="15.75" customHeight="1">
      <c r="A1704" s="2">
        <v>1.0400132E7</v>
      </c>
      <c r="B1704" s="2" t="s">
        <v>6</v>
      </c>
      <c r="C1704" s="2">
        <v>1.0</v>
      </c>
      <c r="D1704" s="3">
        <v>43695.0</v>
      </c>
      <c r="E1704" s="2">
        <v>3.0</v>
      </c>
    </row>
    <row r="1705" ht="15.75" customHeight="1">
      <c r="A1705" s="2">
        <v>1.0400133E7</v>
      </c>
      <c r="B1705" s="2" t="s">
        <v>6</v>
      </c>
      <c r="C1705" s="2">
        <v>1.0</v>
      </c>
      <c r="D1705" s="3">
        <v>43695.0</v>
      </c>
      <c r="E1705" s="2">
        <v>2.0</v>
      </c>
    </row>
    <row r="1706" ht="15.75" customHeight="1">
      <c r="A1706" s="2">
        <v>1.0400134E7</v>
      </c>
      <c r="B1706" s="2" t="s">
        <v>6</v>
      </c>
      <c r="C1706" s="2">
        <v>1.0</v>
      </c>
      <c r="D1706" s="3">
        <v>43695.0</v>
      </c>
      <c r="E1706" s="2">
        <v>3.0</v>
      </c>
    </row>
    <row r="1707" ht="15.75" customHeight="1">
      <c r="A1707" s="2">
        <v>1.0400136E7</v>
      </c>
      <c r="B1707" s="2" t="s">
        <v>6</v>
      </c>
      <c r="C1707" s="2">
        <v>1.0</v>
      </c>
      <c r="D1707" s="3">
        <v>43695.0</v>
      </c>
      <c r="E1707" s="2">
        <v>3.0</v>
      </c>
    </row>
    <row r="1708" ht="15.75" customHeight="1">
      <c r="A1708" s="2">
        <v>1.0400137E7</v>
      </c>
      <c r="B1708" s="2" t="s">
        <v>6</v>
      </c>
      <c r="C1708" s="2">
        <v>1.0</v>
      </c>
      <c r="D1708" s="3">
        <v>43695.0</v>
      </c>
      <c r="E1708" s="2">
        <v>1.0</v>
      </c>
    </row>
    <row r="1709" ht="15.75" customHeight="1">
      <c r="A1709" s="2">
        <v>1.0400138E7</v>
      </c>
      <c r="B1709" s="2" t="s">
        <v>6</v>
      </c>
      <c r="C1709" s="2">
        <v>1.0</v>
      </c>
      <c r="D1709" s="3">
        <v>43695.0</v>
      </c>
      <c r="E1709" s="2">
        <v>1.0</v>
      </c>
    </row>
    <row r="1710" ht="15.75" customHeight="1">
      <c r="A1710" s="2">
        <v>1.0400139E7</v>
      </c>
      <c r="B1710" s="2" t="s">
        <v>6</v>
      </c>
      <c r="C1710" s="2">
        <v>1.0</v>
      </c>
      <c r="D1710" s="3">
        <v>43695.0</v>
      </c>
      <c r="E1710" s="2">
        <v>3.0</v>
      </c>
    </row>
    <row r="1711" ht="15.75" customHeight="1">
      <c r="A1711" s="2">
        <v>1.040014E7</v>
      </c>
      <c r="B1711" s="2" t="s">
        <v>5</v>
      </c>
      <c r="C1711" s="2">
        <v>1.0</v>
      </c>
      <c r="D1711" s="3">
        <v>43830.0</v>
      </c>
      <c r="E1711" s="2">
        <v>4.0</v>
      </c>
    </row>
    <row r="1712" ht="15.75" customHeight="1">
      <c r="A1712" s="2">
        <v>1.0400141E7</v>
      </c>
      <c r="B1712" s="2" t="s">
        <v>7</v>
      </c>
      <c r="C1712" s="2">
        <v>1.0</v>
      </c>
      <c r="D1712" s="3">
        <v>43696.0</v>
      </c>
      <c r="E1712" s="2">
        <v>4.0</v>
      </c>
    </row>
    <row r="1713" ht="15.75" customHeight="1">
      <c r="A1713" s="2">
        <v>1.0400142E7</v>
      </c>
      <c r="B1713" s="2" t="s">
        <v>7</v>
      </c>
      <c r="C1713" s="2">
        <v>1.0</v>
      </c>
      <c r="D1713" s="3">
        <v>43696.0</v>
      </c>
      <c r="E1713" s="2">
        <v>4.0</v>
      </c>
    </row>
    <row r="1714" ht="15.75" customHeight="1">
      <c r="A1714" s="2">
        <v>1.0400145E7</v>
      </c>
      <c r="B1714" s="2" t="s">
        <v>7</v>
      </c>
      <c r="C1714" s="2">
        <v>1.0</v>
      </c>
      <c r="D1714" s="3">
        <v>43696.0</v>
      </c>
      <c r="E1714" s="2">
        <v>3.5</v>
      </c>
    </row>
    <row r="1715" ht="15.75" customHeight="1">
      <c r="A1715" s="2">
        <v>1.0400146E7</v>
      </c>
      <c r="B1715" s="2" t="s">
        <v>7</v>
      </c>
      <c r="C1715" s="2">
        <v>1.0</v>
      </c>
      <c r="D1715" s="3">
        <v>43696.0</v>
      </c>
      <c r="E1715" s="2">
        <v>4.0</v>
      </c>
    </row>
    <row r="1716" ht="15.75" customHeight="1">
      <c r="A1716" s="2">
        <v>1.0400147E7</v>
      </c>
      <c r="B1716" s="2" t="s">
        <v>7</v>
      </c>
      <c r="C1716" s="2">
        <v>1.0</v>
      </c>
      <c r="D1716" s="3">
        <v>43696.0</v>
      </c>
      <c r="E1716" s="2">
        <v>4.0</v>
      </c>
    </row>
    <row r="1717" ht="15.75" customHeight="1">
      <c r="A1717" s="2">
        <v>1.0400148E7</v>
      </c>
      <c r="B1717" s="2" t="s">
        <v>7</v>
      </c>
      <c r="C1717" s="2">
        <v>1.0</v>
      </c>
      <c r="D1717" s="3">
        <v>43696.0</v>
      </c>
      <c r="E1717" s="2">
        <v>4.0</v>
      </c>
    </row>
    <row r="1718" ht="15.75" customHeight="1">
      <c r="A1718" s="2">
        <v>1.0400149E7</v>
      </c>
      <c r="B1718" s="2" t="s">
        <v>7</v>
      </c>
      <c r="C1718" s="2">
        <v>1.0</v>
      </c>
      <c r="D1718" s="3">
        <v>43696.0</v>
      </c>
      <c r="E1718" s="2">
        <v>1.0</v>
      </c>
    </row>
    <row r="1719" ht="15.75" customHeight="1">
      <c r="A1719" s="2">
        <v>1.040015E7</v>
      </c>
      <c r="B1719" s="2" t="s">
        <v>7</v>
      </c>
      <c r="C1719" s="2">
        <v>1.0</v>
      </c>
      <c r="D1719" s="3">
        <v>43696.0</v>
      </c>
      <c r="E1719" s="2">
        <v>4.0</v>
      </c>
    </row>
    <row r="1720" ht="15.75" customHeight="1">
      <c r="A1720" s="2">
        <v>1.0400152E7</v>
      </c>
      <c r="B1720" s="2" t="s">
        <v>7</v>
      </c>
      <c r="C1720" s="2">
        <v>1.0</v>
      </c>
      <c r="D1720" s="3">
        <v>43696.0</v>
      </c>
      <c r="E1720" s="2">
        <v>4.0</v>
      </c>
    </row>
    <row r="1721" ht="15.75" customHeight="1">
      <c r="A1721" s="2">
        <v>1.0400153E7</v>
      </c>
      <c r="B1721" s="2" t="s">
        <v>7</v>
      </c>
      <c r="C1721" s="2">
        <v>1.0</v>
      </c>
      <c r="D1721" s="3">
        <v>43696.0</v>
      </c>
      <c r="E1721" s="2">
        <v>4.0</v>
      </c>
    </row>
    <row r="1722" ht="15.75" customHeight="1">
      <c r="A1722" s="2">
        <v>1.0400154E7</v>
      </c>
      <c r="B1722" s="2" t="s">
        <v>7</v>
      </c>
      <c r="C1722" s="2">
        <v>1.0</v>
      </c>
      <c r="D1722" s="3">
        <v>43696.0</v>
      </c>
      <c r="E1722" s="2">
        <v>1.0</v>
      </c>
    </row>
    <row r="1723" ht="15.75" customHeight="1">
      <c r="A1723" s="2">
        <v>1.0400155E7</v>
      </c>
      <c r="B1723" s="2" t="s">
        <v>7</v>
      </c>
      <c r="C1723" s="2">
        <v>1.0</v>
      </c>
      <c r="D1723" s="3">
        <v>43745.0</v>
      </c>
      <c r="E1723" s="2"/>
    </row>
    <row r="1724" ht="15.75" customHeight="1">
      <c r="A1724" s="2">
        <v>1.0400156E7</v>
      </c>
      <c r="B1724" s="2" t="s">
        <v>7</v>
      </c>
      <c r="C1724" s="2">
        <v>1.0</v>
      </c>
      <c r="D1724" s="3">
        <v>43696.0</v>
      </c>
      <c r="E1724" s="2">
        <v>4.0</v>
      </c>
    </row>
    <row r="1725" ht="15.75" customHeight="1">
      <c r="A1725" s="2">
        <v>1.0400157E7</v>
      </c>
      <c r="B1725" s="2" t="s">
        <v>7</v>
      </c>
      <c r="C1725" s="2">
        <v>1.0</v>
      </c>
      <c r="D1725" s="3">
        <v>43696.0</v>
      </c>
      <c r="E1725" s="2">
        <v>1.0</v>
      </c>
    </row>
    <row r="1726" ht="15.75" customHeight="1">
      <c r="A1726" s="2">
        <v>1.0400158E7</v>
      </c>
      <c r="B1726" s="2" t="s">
        <v>7</v>
      </c>
      <c r="C1726" s="2">
        <v>1.0</v>
      </c>
      <c r="D1726" s="3">
        <v>43696.0</v>
      </c>
      <c r="E1726" s="2">
        <v>1.0</v>
      </c>
    </row>
    <row r="1727" ht="15.75" customHeight="1">
      <c r="A1727" s="2">
        <v>1.0400159E7</v>
      </c>
      <c r="B1727" s="2" t="s">
        <v>7</v>
      </c>
      <c r="C1727" s="2">
        <v>1.0</v>
      </c>
      <c r="D1727" s="3">
        <v>43696.0</v>
      </c>
      <c r="E1727" s="2">
        <v>3.0</v>
      </c>
    </row>
    <row r="1728" ht="15.75" customHeight="1">
      <c r="A1728" s="2">
        <v>1.040016E7</v>
      </c>
      <c r="B1728" s="2" t="s">
        <v>7</v>
      </c>
      <c r="C1728" s="2">
        <v>1.0</v>
      </c>
      <c r="D1728" s="3">
        <v>43696.0</v>
      </c>
      <c r="E1728" s="2">
        <v>4.0</v>
      </c>
    </row>
    <row r="1729" ht="15.75" customHeight="1">
      <c r="A1729" s="2">
        <v>1.0400161E7</v>
      </c>
      <c r="B1729" s="2" t="s">
        <v>7</v>
      </c>
      <c r="C1729" s="2">
        <v>1.0</v>
      </c>
      <c r="D1729" s="3">
        <v>43696.0</v>
      </c>
      <c r="E1729" s="2"/>
    </row>
    <row r="1730" ht="15.75" customHeight="1">
      <c r="A1730" s="2">
        <v>1.0400162E7</v>
      </c>
      <c r="B1730" s="2" t="s">
        <v>7</v>
      </c>
      <c r="C1730" s="2">
        <v>1.0</v>
      </c>
      <c r="D1730" s="3">
        <v>43696.0</v>
      </c>
      <c r="E1730" s="2">
        <v>1.0</v>
      </c>
    </row>
    <row r="1731" ht="15.75" customHeight="1">
      <c r="A1731" s="2">
        <v>1.0400165E7</v>
      </c>
      <c r="B1731" s="2" t="s">
        <v>7</v>
      </c>
      <c r="C1731" s="2">
        <v>1.0</v>
      </c>
      <c r="D1731" s="3">
        <v>43696.0</v>
      </c>
      <c r="E1731" s="2">
        <v>3.0</v>
      </c>
    </row>
    <row r="1732" ht="15.75" customHeight="1">
      <c r="A1732" s="2">
        <v>1.0400166E7</v>
      </c>
      <c r="B1732" s="2" t="s">
        <v>7</v>
      </c>
      <c r="C1732" s="2">
        <v>1.0</v>
      </c>
      <c r="D1732" s="3">
        <v>43696.0</v>
      </c>
      <c r="E1732" s="2">
        <v>3.0</v>
      </c>
    </row>
    <row r="1733" ht="15.75" customHeight="1">
      <c r="A1733" s="2">
        <v>1.0400167E7</v>
      </c>
      <c r="B1733" s="2" t="s">
        <v>7</v>
      </c>
      <c r="C1733" s="2">
        <v>1.0</v>
      </c>
      <c r="D1733" s="3">
        <v>43696.0</v>
      </c>
      <c r="E1733" s="2">
        <v>3.5</v>
      </c>
    </row>
    <row r="1734" ht="15.75" customHeight="1">
      <c r="A1734" s="2">
        <v>1.040017E7</v>
      </c>
      <c r="B1734" s="2" t="s">
        <v>7</v>
      </c>
      <c r="C1734" s="2">
        <v>1.0</v>
      </c>
      <c r="D1734" s="3">
        <v>43696.0</v>
      </c>
      <c r="E1734" s="2">
        <v>4.0</v>
      </c>
    </row>
    <row r="1735" ht="15.75" customHeight="1">
      <c r="A1735" s="2">
        <v>1.0400172E7</v>
      </c>
      <c r="B1735" s="2" t="s">
        <v>7</v>
      </c>
      <c r="C1735" s="2">
        <v>1.0</v>
      </c>
      <c r="D1735" s="3">
        <v>43696.0</v>
      </c>
      <c r="E1735" s="2">
        <v>4.0</v>
      </c>
    </row>
    <row r="1736" ht="15.75" customHeight="1">
      <c r="A1736" s="2">
        <v>1.0400173E7</v>
      </c>
      <c r="B1736" s="2" t="s">
        <v>7</v>
      </c>
      <c r="C1736" s="2">
        <v>1.0</v>
      </c>
      <c r="D1736" s="3">
        <v>43696.0</v>
      </c>
      <c r="E1736" s="2">
        <v>4.0</v>
      </c>
    </row>
    <row r="1737" ht="15.75" customHeight="1">
      <c r="A1737" s="2">
        <v>1.0400175E7</v>
      </c>
      <c r="B1737" s="2" t="s">
        <v>7</v>
      </c>
      <c r="C1737" s="2">
        <v>1.0</v>
      </c>
      <c r="D1737" s="3">
        <v>43696.0</v>
      </c>
      <c r="E1737" s="2">
        <v>1.0</v>
      </c>
    </row>
    <row r="1738" ht="15.75" customHeight="1">
      <c r="A1738" s="2">
        <v>1.0400177E7</v>
      </c>
      <c r="B1738" s="2" t="s">
        <v>7</v>
      </c>
      <c r="C1738" s="2">
        <v>1.0</v>
      </c>
      <c r="D1738" s="3">
        <v>43696.0</v>
      </c>
      <c r="E1738" s="2">
        <v>4.0</v>
      </c>
    </row>
    <row r="1739" ht="15.75" customHeight="1">
      <c r="A1739" s="2">
        <v>1.0400179E7</v>
      </c>
      <c r="B1739" s="2" t="s">
        <v>7</v>
      </c>
      <c r="C1739" s="2">
        <v>1.0</v>
      </c>
      <c r="D1739" s="3">
        <v>43696.0</v>
      </c>
      <c r="E1739" s="2"/>
    </row>
    <row r="1740" ht="15.75" customHeight="1">
      <c r="A1740" s="2">
        <v>1.040018E7</v>
      </c>
      <c r="B1740" s="2" t="s">
        <v>7</v>
      </c>
      <c r="C1740" s="2">
        <v>1.0</v>
      </c>
      <c r="D1740" s="3">
        <v>43696.0</v>
      </c>
      <c r="E1740" s="2">
        <v>4.0</v>
      </c>
    </row>
    <row r="1741" ht="15.75" customHeight="1">
      <c r="A1741" s="2">
        <v>1.0400181E7</v>
      </c>
      <c r="B1741" s="2" t="s">
        <v>7</v>
      </c>
      <c r="C1741" s="2">
        <v>1.0</v>
      </c>
      <c r="D1741" s="3">
        <v>43696.0</v>
      </c>
      <c r="E1741" s="2">
        <v>4.0</v>
      </c>
    </row>
    <row r="1742" ht="15.75" customHeight="1">
      <c r="A1742" s="2">
        <v>1.0400182E7</v>
      </c>
      <c r="B1742" s="2" t="s">
        <v>7</v>
      </c>
      <c r="C1742" s="2">
        <v>1.0</v>
      </c>
      <c r="D1742" s="3">
        <v>43740.0</v>
      </c>
      <c r="E1742" s="2">
        <v>1.0</v>
      </c>
    </row>
    <row r="1743" ht="15.75" customHeight="1">
      <c r="A1743" s="2">
        <v>1.0400184E7</v>
      </c>
      <c r="B1743" s="2" t="s">
        <v>7</v>
      </c>
      <c r="C1743" s="2">
        <v>1.0</v>
      </c>
      <c r="D1743" s="3">
        <v>43696.0</v>
      </c>
      <c r="E1743" s="2">
        <v>3.0</v>
      </c>
    </row>
    <row r="1744" ht="15.75" customHeight="1">
      <c r="A1744" s="2">
        <v>1.0400186E7</v>
      </c>
      <c r="B1744" s="2" t="s">
        <v>7</v>
      </c>
      <c r="C1744" s="2">
        <v>1.0</v>
      </c>
      <c r="D1744" s="3">
        <v>43696.0</v>
      </c>
      <c r="E1744" s="2">
        <v>1.0</v>
      </c>
    </row>
    <row r="1745" ht="15.75" customHeight="1">
      <c r="A1745" s="2">
        <v>1.0400187E7</v>
      </c>
      <c r="B1745" s="2" t="s">
        <v>7</v>
      </c>
      <c r="C1745" s="2">
        <v>1.0</v>
      </c>
      <c r="D1745" s="3">
        <v>43696.0</v>
      </c>
      <c r="E1745" s="2">
        <v>3.0</v>
      </c>
    </row>
    <row r="1746" ht="15.75" customHeight="1">
      <c r="A1746" s="2">
        <v>1.0400188E7</v>
      </c>
      <c r="B1746" s="2" t="s">
        <v>7</v>
      </c>
      <c r="C1746" s="2">
        <v>1.0</v>
      </c>
      <c r="D1746" s="3">
        <v>43696.0</v>
      </c>
      <c r="E1746" s="2">
        <v>3.5</v>
      </c>
    </row>
    <row r="1747" ht="15.75" customHeight="1">
      <c r="A1747" s="2">
        <v>1.0400189E7</v>
      </c>
      <c r="B1747" s="2" t="s">
        <v>7</v>
      </c>
      <c r="C1747" s="2">
        <v>1.0</v>
      </c>
      <c r="D1747" s="3">
        <v>43696.0</v>
      </c>
      <c r="E1747" s="2">
        <v>1.0</v>
      </c>
    </row>
    <row r="1748" ht="15.75" customHeight="1">
      <c r="A1748" s="2">
        <v>1.040019E7</v>
      </c>
      <c r="B1748" s="2" t="s">
        <v>7</v>
      </c>
      <c r="C1748" s="2">
        <v>1.0</v>
      </c>
      <c r="D1748" s="3">
        <v>43696.0</v>
      </c>
      <c r="E1748" s="2">
        <v>1.0</v>
      </c>
    </row>
    <row r="1749" ht="15.75" customHeight="1">
      <c r="A1749" s="2">
        <v>1.0400191E7</v>
      </c>
      <c r="B1749" s="2" t="s">
        <v>7</v>
      </c>
      <c r="C1749" s="2">
        <v>1.0</v>
      </c>
      <c r="D1749" s="3">
        <v>43696.0</v>
      </c>
      <c r="E1749" s="2">
        <v>3.0</v>
      </c>
    </row>
    <row r="1750" ht="15.75" customHeight="1">
      <c r="A1750" s="2">
        <v>1.0400192E7</v>
      </c>
      <c r="B1750" s="2" t="s">
        <v>7</v>
      </c>
      <c r="C1750" s="2">
        <v>1.0</v>
      </c>
      <c r="D1750" s="3">
        <v>43696.0</v>
      </c>
      <c r="E1750" s="2">
        <v>4.0</v>
      </c>
    </row>
    <row r="1751" ht="15.75" customHeight="1">
      <c r="A1751" s="2">
        <v>1.0400193E7</v>
      </c>
      <c r="B1751" s="2" t="s">
        <v>7</v>
      </c>
      <c r="C1751" s="2">
        <v>1.0</v>
      </c>
      <c r="D1751" s="3">
        <v>43696.0</v>
      </c>
      <c r="E1751" s="2">
        <v>3.0</v>
      </c>
    </row>
    <row r="1752" ht="15.75" customHeight="1">
      <c r="A1752" s="2">
        <v>1.0400194E7</v>
      </c>
      <c r="B1752" s="2" t="s">
        <v>7</v>
      </c>
      <c r="C1752" s="2">
        <v>1.0</v>
      </c>
      <c r="D1752" s="3">
        <v>43696.0</v>
      </c>
      <c r="E1752" s="2">
        <v>1.0</v>
      </c>
    </row>
    <row r="1753" ht="15.75" customHeight="1">
      <c r="A1753" s="2">
        <v>1.0400195E7</v>
      </c>
      <c r="B1753" s="2" t="s">
        <v>7</v>
      </c>
      <c r="C1753" s="2">
        <v>1.0</v>
      </c>
      <c r="D1753" s="3">
        <v>43696.0</v>
      </c>
      <c r="E1753" s="2">
        <v>3.0</v>
      </c>
    </row>
    <row r="1754" ht="15.75" customHeight="1">
      <c r="A1754" s="2">
        <v>1.0400196E7</v>
      </c>
      <c r="B1754" s="2" t="s">
        <v>7</v>
      </c>
      <c r="C1754" s="2">
        <v>1.0</v>
      </c>
      <c r="D1754" s="3">
        <v>43696.0</v>
      </c>
      <c r="E1754" s="2">
        <v>1.0</v>
      </c>
    </row>
    <row r="1755" ht="15.75" customHeight="1">
      <c r="A1755" s="2">
        <v>1.0400197E7</v>
      </c>
      <c r="B1755" s="2" t="s">
        <v>7</v>
      </c>
      <c r="C1755" s="2">
        <v>1.0</v>
      </c>
      <c r="D1755" s="3">
        <v>43696.0</v>
      </c>
      <c r="E1755" s="2">
        <v>3.0</v>
      </c>
    </row>
    <row r="1756" ht="15.75" customHeight="1">
      <c r="A1756" s="2">
        <v>1.0400198E7</v>
      </c>
      <c r="B1756" s="2" t="s">
        <v>7</v>
      </c>
      <c r="C1756" s="2">
        <v>1.0</v>
      </c>
      <c r="D1756" s="3">
        <v>43696.0</v>
      </c>
      <c r="E1756" s="2">
        <v>3.0</v>
      </c>
    </row>
    <row r="1757" ht="15.75" customHeight="1">
      <c r="A1757" s="2">
        <v>1.0400199E7</v>
      </c>
      <c r="B1757" s="2" t="s">
        <v>7</v>
      </c>
      <c r="C1757" s="2">
        <v>1.0</v>
      </c>
      <c r="D1757" s="3">
        <v>43696.0</v>
      </c>
      <c r="E1757" s="2">
        <v>4.0</v>
      </c>
    </row>
    <row r="1758" ht="15.75" customHeight="1">
      <c r="A1758" s="2">
        <v>1.04002E7</v>
      </c>
      <c r="B1758" s="2" t="s">
        <v>7</v>
      </c>
      <c r="C1758" s="2">
        <v>1.0</v>
      </c>
      <c r="D1758" s="3">
        <v>43696.0</v>
      </c>
      <c r="E1758" s="2">
        <v>3.5</v>
      </c>
    </row>
    <row r="1759" ht="15.75" customHeight="1">
      <c r="A1759" s="2">
        <v>1.0400201E7</v>
      </c>
      <c r="B1759" s="2" t="s">
        <v>7</v>
      </c>
      <c r="C1759" s="2">
        <v>1.0</v>
      </c>
      <c r="D1759" s="3">
        <v>43696.0</v>
      </c>
      <c r="E1759" s="2">
        <v>3.0</v>
      </c>
    </row>
    <row r="1760" ht="15.75" customHeight="1">
      <c r="A1760" s="2">
        <v>1.0400202E7</v>
      </c>
      <c r="B1760" s="2" t="s">
        <v>7</v>
      </c>
      <c r="C1760" s="2">
        <v>1.0</v>
      </c>
      <c r="D1760" s="3">
        <v>43696.0</v>
      </c>
      <c r="E1760" s="2">
        <v>3.0</v>
      </c>
    </row>
    <row r="1761" ht="15.75" customHeight="1">
      <c r="A1761" s="2">
        <v>1.0400203E7</v>
      </c>
      <c r="B1761" s="2" t="s">
        <v>7</v>
      </c>
      <c r="C1761" s="2">
        <v>1.0</v>
      </c>
      <c r="D1761" s="3">
        <v>43696.0</v>
      </c>
      <c r="E1761" s="2">
        <v>3.0</v>
      </c>
    </row>
    <row r="1762" ht="15.75" customHeight="1">
      <c r="A1762" s="2">
        <v>1.0400204E7</v>
      </c>
      <c r="B1762" s="2" t="s">
        <v>7</v>
      </c>
      <c r="C1762" s="2">
        <v>1.0</v>
      </c>
      <c r="D1762" s="3">
        <v>43696.0</v>
      </c>
      <c r="E1762" s="2">
        <v>3.0</v>
      </c>
    </row>
    <row r="1763" ht="15.75" customHeight="1">
      <c r="A1763" s="2">
        <v>1.0400205E7</v>
      </c>
      <c r="B1763" s="2" t="s">
        <v>7</v>
      </c>
      <c r="C1763" s="2">
        <v>1.0</v>
      </c>
      <c r="D1763" s="3">
        <v>43696.0</v>
      </c>
      <c r="E1763" s="2">
        <v>3.0</v>
      </c>
    </row>
    <row r="1764" ht="15.75" customHeight="1">
      <c r="A1764" s="2">
        <v>1.0400206E7</v>
      </c>
      <c r="B1764" s="2" t="s">
        <v>7</v>
      </c>
      <c r="C1764" s="2">
        <v>1.0</v>
      </c>
      <c r="D1764" s="3">
        <v>43696.0</v>
      </c>
      <c r="E1764" s="2">
        <v>4.0</v>
      </c>
    </row>
    <row r="1765" ht="15.75" customHeight="1">
      <c r="A1765" s="2">
        <v>1.0400207E7</v>
      </c>
      <c r="B1765" s="2" t="s">
        <v>7</v>
      </c>
      <c r="C1765" s="2">
        <v>1.0</v>
      </c>
      <c r="D1765" s="3">
        <v>43696.0</v>
      </c>
      <c r="E1765" s="2">
        <v>1.0</v>
      </c>
    </row>
    <row r="1766" ht="15.75" customHeight="1">
      <c r="A1766" s="2">
        <v>1.0400208E7</v>
      </c>
      <c r="B1766" s="2" t="s">
        <v>7</v>
      </c>
      <c r="C1766" s="2">
        <v>1.0</v>
      </c>
      <c r="D1766" s="3">
        <v>43696.0</v>
      </c>
      <c r="E1766" s="2">
        <v>1.0</v>
      </c>
    </row>
    <row r="1767" ht="15.75" customHeight="1">
      <c r="A1767" s="2">
        <v>1.0400209E7</v>
      </c>
      <c r="B1767" s="2" t="s">
        <v>7</v>
      </c>
      <c r="C1767" s="2">
        <v>1.0</v>
      </c>
      <c r="D1767" s="3">
        <v>43696.0</v>
      </c>
      <c r="E1767" s="2"/>
    </row>
    <row r="1768" ht="15.75" customHeight="1">
      <c r="A1768" s="2">
        <v>1.040021E7</v>
      </c>
      <c r="B1768" s="2" t="s">
        <v>7</v>
      </c>
      <c r="C1768" s="2">
        <v>1.0</v>
      </c>
      <c r="D1768" s="3">
        <v>43696.0</v>
      </c>
      <c r="E1768" s="2">
        <v>1.0</v>
      </c>
    </row>
    <row r="1769" ht="15.75" customHeight="1">
      <c r="A1769" s="2">
        <v>1.0400211E7</v>
      </c>
      <c r="B1769" s="2" t="s">
        <v>7</v>
      </c>
      <c r="C1769" s="2">
        <v>1.0</v>
      </c>
      <c r="D1769" s="3">
        <v>43696.0</v>
      </c>
      <c r="E1769" s="2">
        <v>3.5</v>
      </c>
    </row>
    <row r="1770" ht="15.75" customHeight="1">
      <c r="A1770" s="2">
        <v>1.0400212E7</v>
      </c>
      <c r="B1770" s="2" t="s">
        <v>7</v>
      </c>
      <c r="C1770" s="2">
        <v>1.0</v>
      </c>
      <c r="D1770" s="3">
        <v>43696.0</v>
      </c>
      <c r="E1770" s="2">
        <v>1.0</v>
      </c>
    </row>
    <row r="1771" ht="15.75" customHeight="1">
      <c r="A1771" s="2">
        <v>1.0400213E7</v>
      </c>
      <c r="B1771" s="2" t="s">
        <v>7</v>
      </c>
      <c r="C1771" s="2">
        <v>1.0</v>
      </c>
      <c r="D1771" s="3">
        <v>43696.0</v>
      </c>
      <c r="E1771" s="2">
        <v>1.0</v>
      </c>
    </row>
    <row r="1772" ht="15.75" customHeight="1">
      <c r="A1772" s="2">
        <v>1.0400215E7</v>
      </c>
      <c r="B1772" s="2" t="s">
        <v>7</v>
      </c>
      <c r="C1772" s="2">
        <v>1.0</v>
      </c>
      <c r="D1772" s="3">
        <v>43696.0</v>
      </c>
      <c r="E1772" s="2">
        <v>1.0</v>
      </c>
    </row>
    <row r="1773" ht="15.75" customHeight="1">
      <c r="A1773" s="2">
        <v>1.0400216E7</v>
      </c>
      <c r="B1773" s="2" t="s">
        <v>7</v>
      </c>
      <c r="C1773" s="2">
        <v>1.0</v>
      </c>
      <c r="D1773" s="3">
        <v>43696.0</v>
      </c>
      <c r="E1773" s="2">
        <v>1.0</v>
      </c>
    </row>
    <row r="1774" ht="15.75" customHeight="1">
      <c r="A1774" s="2">
        <v>1.0400217E7</v>
      </c>
      <c r="B1774" s="2" t="s">
        <v>7</v>
      </c>
      <c r="C1774" s="2">
        <v>1.0</v>
      </c>
      <c r="D1774" s="3">
        <v>43696.0</v>
      </c>
      <c r="E1774" s="2">
        <v>1.0</v>
      </c>
    </row>
    <row r="1775" ht="15.75" customHeight="1">
      <c r="A1775" s="2">
        <v>1.0400218E7</v>
      </c>
      <c r="B1775" s="2" t="s">
        <v>7</v>
      </c>
      <c r="C1775" s="2">
        <v>1.0</v>
      </c>
      <c r="D1775" s="3">
        <v>43739.0</v>
      </c>
      <c r="E1775" s="2">
        <v>4.0</v>
      </c>
    </row>
    <row r="1776" ht="15.75" customHeight="1">
      <c r="A1776" s="2">
        <v>1.040022E7</v>
      </c>
      <c r="B1776" s="2" t="s">
        <v>7</v>
      </c>
      <c r="C1776" s="2">
        <v>1.0</v>
      </c>
      <c r="D1776" s="3">
        <v>43696.0</v>
      </c>
      <c r="E1776" s="2">
        <v>4.0</v>
      </c>
    </row>
    <row r="1777" ht="15.75" customHeight="1">
      <c r="A1777" s="2">
        <v>1.0400221E7</v>
      </c>
      <c r="B1777" s="2" t="s">
        <v>7</v>
      </c>
      <c r="C1777" s="2">
        <v>1.0</v>
      </c>
      <c r="D1777" s="3">
        <v>43696.0</v>
      </c>
      <c r="E1777" s="2">
        <v>1.0</v>
      </c>
    </row>
    <row r="1778" ht="15.75" customHeight="1">
      <c r="A1778" s="2">
        <v>1.0400222E7</v>
      </c>
      <c r="B1778" s="2" t="s">
        <v>7</v>
      </c>
      <c r="C1778" s="2">
        <v>1.0</v>
      </c>
      <c r="D1778" s="3">
        <v>43696.0</v>
      </c>
      <c r="E1778" s="2">
        <v>3.0</v>
      </c>
    </row>
    <row r="1779" ht="15.75" customHeight="1">
      <c r="A1779" s="2">
        <v>1.0400223E7</v>
      </c>
      <c r="B1779" s="2" t="s">
        <v>7</v>
      </c>
      <c r="C1779" s="2">
        <v>1.0</v>
      </c>
      <c r="D1779" s="3">
        <v>43696.0</v>
      </c>
      <c r="E1779" s="2">
        <v>1.0</v>
      </c>
    </row>
    <row r="1780" ht="15.75" customHeight="1">
      <c r="A1780" s="2">
        <v>1.0400224E7</v>
      </c>
      <c r="B1780" s="2" t="s">
        <v>7</v>
      </c>
      <c r="C1780" s="2">
        <v>1.0</v>
      </c>
      <c r="D1780" s="3">
        <v>43696.0</v>
      </c>
      <c r="E1780" s="2">
        <v>3.0</v>
      </c>
    </row>
    <row r="1781" ht="15.75" customHeight="1">
      <c r="A1781" s="2">
        <v>1.0400228E7</v>
      </c>
      <c r="B1781" s="2" t="s">
        <v>7</v>
      </c>
      <c r="C1781" s="2">
        <v>1.0</v>
      </c>
      <c r="D1781" s="3">
        <v>43696.0</v>
      </c>
      <c r="E1781" s="2">
        <v>3.0</v>
      </c>
    </row>
    <row r="1782" ht="15.75" customHeight="1">
      <c r="A1782" s="2">
        <v>1.0400229E7</v>
      </c>
      <c r="B1782" s="2" t="s">
        <v>7</v>
      </c>
      <c r="C1782" s="2">
        <v>1.0</v>
      </c>
      <c r="D1782" s="3">
        <v>43696.0</v>
      </c>
      <c r="E1782" s="2">
        <v>3.0</v>
      </c>
    </row>
    <row r="1783" ht="15.75" customHeight="1">
      <c r="A1783" s="2">
        <v>1.0400231E7</v>
      </c>
      <c r="B1783" s="2" t="s">
        <v>7</v>
      </c>
      <c r="C1783" s="2">
        <v>1.0</v>
      </c>
      <c r="D1783" s="3">
        <v>43696.0</v>
      </c>
      <c r="E1783" s="2">
        <v>4.0</v>
      </c>
    </row>
    <row r="1784" ht="15.75" customHeight="1">
      <c r="A1784" s="2">
        <v>1.0400233E7</v>
      </c>
      <c r="B1784" s="2" t="s">
        <v>7</v>
      </c>
      <c r="C1784" s="2">
        <v>1.0</v>
      </c>
      <c r="D1784" s="3">
        <v>43696.0</v>
      </c>
      <c r="E1784" s="2">
        <v>3.0</v>
      </c>
    </row>
    <row r="1785" ht="15.75" customHeight="1">
      <c r="A1785" s="2">
        <v>1.0400234E7</v>
      </c>
      <c r="B1785" s="2" t="s">
        <v>7</v>
      </c>
      <c r="C1785" s="2">
        <v>1.0</v>
      </c>
      <c r="D1785" s="3">
        <v>43696.0</v>
      </c>
      <c r="E1785" s="2">
        <v>3.0</v>
      </c>
    </row>
    <row r="1786" ht="15.75" customHeight="1">
      <c r="A1786" s="2">
        <v>1.0400235E7</v>
      </c>
      <c r="B1786" s="2" t="s">
        <v>7</v>
      </c>
      <c r="C1786" s="2">
        <v>1.0</v>
      </c>
      <c r="D1786" s="3">
        <v>43696.0</v>
      </c>
      <c r="E1786" s="2">
        <v>4.0</v>
      </c>
    </row>
    <row r="1787" ht="15.75" customHeight="1">
      <c r="A1787" s="2">
        <v>1.0400236E7</v>
      </c>
      <c r="B1787" s="2" t="s">
        <v>7</v>
      </c>
      <c r="C1787" s="2">
        <v>1.0</v>
      </c>
      <c r="D1787" s="3">
        <v>43696.0</v>
      </c>
      <c r="E1787" s="2">
        <v>2.0</v>
      </c>
    </row>
    <row r="1788" ht="15.75" customHeight="1">
      <c r="A1788" s="2">
        <v>1.0400237E7</v>
      </c>
      <c r="B1788" s="2" t="s">
        <v>7</v>
      </c>
      <c r="C1788" s="2">
        <v>1.0</v>
      </c>
      <c r="D1788" s="3">
        <v>43696.0</v>
      </c>
      <c r="E1788" s="2">
        <v>2.0</v>
      </c>
    </row>
    <row r="1789" ht="15.75" customHeight="1">
      <c r="A1789" s="2">
        <v>1.0400238E7</v>
      </c>
      <c r="B1789" s="2" t="s">
        <v>7</v>
      </c>
      <c r="C1789" s="2">
        <v>1.0</v>
      </c>
      <c r="D1789" s="3">
        <v>43696.0</v>
      </c>
      <c r="E1789" s="2">
        <v>3.0</v>
      </c>
    </row>
    <row r="1790" ht="15.75" customHeight="1">
      <c r="A1790" s="2">
        <v>1.040024E7</v>
      </c>
      <c r="B1790" s="2" t="s">
        <v>7</v>
      </c>
      <c r="C1790" s="2">
        <v>1.0</v>
      </c>
      <c r="D1790" s="3">
        <v>43696.0</v>
      </c>
      <c r="E1790" s="2">
        <v>3.0</v>
      </c>
    </row>
    <row r="1791" ht="15.75" customHeight="1">
      <c r="A1791" s="2">
        <v>1.0400241E7</v>
      </c>
      <c r="B1791" s="2" t="s">
        <v>7</v>
      </c>
      <c r="C1791" s="2">
        <v>1.0</v>
      </c>
      <c r="D1791" s="3">
        <v>43696.0</v>
      </c>
      <c r="E1791" s="2">
        <v>3.0</v>
      </c>
    </row>
    <row r="1792" ht="15.75" customHeight="1">
      <c r="A1792" s="2">
        <v>1.0400243E7</v>
      </c>
      <c r="B1792" s="2" t="s">
        <v>7</v>
      </c>
      <c r="C1792" s="2">
        <v>1.0</v>
      </c>
      <c r="D1792" s="3">
        <v>43696.0</v>
      </c>
      <c r="E1792" s="2">
        <v>1.0</v>
      </c>
    </row>
    <row r="1793" ht="15.75" customHeight="1">
      <c r="A1793" s="2">
        <v>1.0400244E7</v>
      </c>
      <c r="B1793" s="2" t="s">
        <v>7</v>
      </c>
      <c r="C1793" s="2">
        <v>1.0</v>
      </c>
      <c r="D1793" s="3">
        <v>43696.0</v>
      </c>
      <c r="E1793" s="2">
        <v>1.0</v>
      </c>
    </row>
    <row r="1794" ht="15.75" customHeight="1">
      <c r="A1794" s="2">
        <v>1.0400246E7</v>
      </c>
      <c r="B1794" s="2" t="s">
        <v>7</v>
      </c>
      <c r="C1794" s="2">
        <v>1.0</v>
      </c>
      <c r="D1794" s="3">
        <v>43696.0</v>
      </c>
      <c r="E1794" s="2">
        <v>1.0</v>
      </c>
    </row>
    <row r="1795" ht="15.75" customHeight="1">
      <c r="A1795" s="2">
        <v>1.0400247E7</v>
      </c>
      <c r="B1795" s="2" t="s">
        <v>5</v>
      </c>
      <c r="C1795" s="2">
        <v>1.0</v>
      </c>
      <c r="D1795" s="3">
        <v>43842.0</v>
      </c>
      <c r="E1795" s="2"/>
    </row>
    <row r="1796" ht="15.75" customHeight="1">
      <c r="A1796" s="2">
        <v>1.0400248E7</v>
      </c>
      <c r="B1796" s="2" t="s">
        <v>7</v>
      </c>
      <c r="C1796" s="2">
        <v>1.0</v>
      </c>
      <c r="D1796" s="3">
        <v>43696.0</v>
      </c>
      <c r="E1796" s="2">
        <v>4.0</v>
      </c>
    </row>
    <row r="1797" ht="15.75" customHeight="1">
      <c r="A1797" s="2">
        <v>1.0400249E7</v>
      </c>
      <c r="B1797" s="2" t="s">
        <v>7</v>
      </c>
      <c r="C1797" s="2">
        <v>1.0</v>
      </c>
      <c r="D1797" s="3">
        <v>43696.0</v>
      </c>
      <c r="E1797" s="2">
        <v>3.0</v>
      </c>
    </row>
    <row r="1798" ht="15.75" customHeight="1">
      <c r="A1798" s="2">
        <v>1.0400251E7</v>
      </c>
      <c r="B1798" s="2" t="s">
        <v>7</v>
      </c>
      <c r="C1798" s="2">
        <v>1.0</v>
      </c>
      <c r="D1798" s="3">
        <v>43696.0</v>
      </c>
      <c r="E1798" s="2">
        <v>4.0</v>
      </c>
    </row>
    <row r="1799" ht="15.75" customHeight="1">
      <c r="A1799" s="2">
        <v>1.0400254E7</v>
      </c>
      <c r="B1799" s="2" t="s">
        <v>7</v>
      </c>
      <c r="C1799" s="2">
        <v>1.0</v>
      </c>
      <c r="D1799" s="3">
        <v>43696.0</v>
      </c>
      <c r="E1799" s="2">
        <v>3.5</v>
      </c>
    </row>
    <row r="1800" ht="15.75" customHeight="1">
      <c r="A1800" s="2">
        <v>1.0400255E7</v>
      </c>
      <c r="B1800" s="2" t="s">
        <v>7</v>
      </c>
      <c r="C1800" s="2">
        <v>1.0</v>
      </c>
      <c r="D1800" s="3">
        <v>43696.0</v>
      </c>
      <c r="E1800" s="2">
        <v>4.0</v>
      </c>
    </row>
    <row r="1801" ht="15.75" customHeight="1">
      <c r="A1801" s="2">
        <v>1.0400257E7</v>
      </c>
      <c r="B1801" s="2" t="s">
        <v>7</v>
      </c>
      <c r="C1801" s="2">
        <v>1.0</v>
      </c>
      <c r="D1801" s="3">
        <v>43696.0</v>
      </c>
      <c r="E1801" s="2">
        <v>4.0</v>
      </c>
    </row>
    <row r="1802" ht="15.75" customHeight="1">
      <c r="A1802" s="2">
        <v>1.0400259E7</v>
      </c>
      <c r="B1802" s="2" t="s">
        <v>7</v>
      </c>
      <c r="C1802" s="2">
        <v>1.0</v>
      </c>
      <c r="D1802" s="3">
        <v>43696.0</v>
      </c>
      <c r="E1802" s="2">
        <v>1.0</v>
      </c>
    </row>
    <row r="1803" ht="15.75" customHeight="1">
      <c r="A1803" s="2">
        <v>1.040026E7</v>
      </c>
      <c r="B1803" s="2" t="s">
        <v>7</v>
      </c>
      <c r="C1803" s="2">
        <v>1.0</v>
      </c>
      <c r="D1803" s="3">
        <v>43739.0</v>
      </c>
      <c r="E1803" s="2"/>
    </row>
    <row r="1804" ht="15.75" customHeight="1">
      <c r="A1804" s="2">
        <v>1.0400261E7</v>
      </c>
      <c r="B1804" s="2" t="s">
        <v>6</v>
      </c>
      <c r="C1804" s="2">
        <v>1.0</v>
      </c>
      <c r="D1804" s="3">
        <v>43696.0</v>
      </c>
      <c r="E1804" s="2">
        <v>4.0</v>
      </c>
    </row>
    <row r="1805" ht="15.75" customHeight="1">
      <c r="A1805" s="2">
        <v>1.0400262E7</v>
      </c>
      <c r="B1805" s="2" t="s">
        <v>7</v>
      </c>
      <c r="C1805" s="2">
        <v>1.0</v>
      </c>
      <c r="D1805" s="3">
        <v>43696.0</v>
      </c>
      <c r="E1805" s="2">
        <v>4.0</v>
      </c>
    </row>
    <row r="1806" ht="15.75" customHeight="1">
      <c r="A1806" s="2">
        <v>1.0400263E7</v>
      </c>
      <c r="B1806" s="2" t="s">
        <v>7</v>
      </c>
      <c r="C1806" s="2">
        <v>1.0</v>
      </c>
      <c r="D1806" s="3">
        <v>43696.0</v>
      </c>
      <c r="E1806" s="2"/>
    </row>
    <row r="1807" ht="15.75" customHeight="1">
      <c r="A1807" s="2">
        <v>1.0400264E7</v>
      </c>
      <c r="B1807" s="2" t="s">
        <v>7</v>
      </c>
      <c r="C1807" s="2">
        <v>1.0</v>
      </c>
      <c r="D1807" s="3">
        <v>43696.0</v>
      </c>
      <c r="E1807" s="2">
        <v>4.0</v>
      </c>
    </row>
    <row r="1808" ht="15.75" customHeight="1">
      <c r="A1808" s="2">
        <v>1.0400265E7</v>
      </c>
      <c r="B1808" s="2" t="s">
        <v>7</v>
      </c>
      <c r="C1808" s="2">
        <v>1.0</v>
      </c>
      <c r="D1808" s="3">
        <v>43745.0</v>
      </c>
      <c r="E1808" s="2"/>
    </row>
    <row r="1809" ht="15.75" customHeight="1">
      <c r="A1809" s="2">
        <v>1.0400268E7</v>
      </c>
      <c r="B1809" s="2" t="s">
        <v>6</v>
      </c>
      <c r="C1809" s="2">
        <v>1.0</v>
      </c>
      <c r="D1809" s="3">
        <v>43696.0</v>
      </c>
      <c r="E1809" s="2">
        <v>4.0</v>
      </c>
    </row>
    <row r="1810" ht="15.75" customHeight="1">
      <c r="A1810" s="2">
        <v>1.0400269E7</v>
      </c>
      <c r="B1810" s="2" t="s">
        <v>6</v>
      </c>
      <c r="C1810" s="2">
        <v>1.0</v>
      </c>
      <c r="D1810" s="3">
        <v>43741.0</v>
      </c>
      <c r="E1810" s="2">
        <v>3.5</v>
      </c>
    </row>
    <row r="1811" ht="15.75" customHeight="1">
      <c r="A1811" s="2">
        <v>1.0400271E7</v>
      </c>
      <c r="B1811" s="2" t="s">
        <v>6</v>
      </c>
      <c r="C1811" s="2">
        <v>1.0</v>
      </c>
      <c r="D1811" s="3">
        <v>43696.0</v>
      </c>
      <c r="E1811" s="2">
        <v>2.0</v>
      </c>
    </row>
    <row r="1812" ht="15.75" customHeight="1">
      <c r="A1812" s="2">
        <v>1.0400272E7</v>
      </c>
      <c r="B1812" s="2" t="s">
        <v>6</v>
      </c>
      <c r="C1812" s="2">
        <v>1.0</v>
      </c>
      <c r="D1812" s="3">
        <v>43696.0</v>
      </c>
      <c r="E1812" s="2">
        <v>4.0</v>
      </c>
    </row>
    <row r="1813" ht="15.75" customHeight="1">
      <c r="A1813" s="2">
        <v>1.0400273E7</v>
      </c>
      <c r="B1813" s="2" t="s">
        <v>7</v>
      </c>
      <c r="C1813" s="2">
        <v>1.0</v>
      </c>
      <c r="D1813" s="3">
        <v>43696.0</v>
      </c>
      <c r="E1813" s="2">
        <v>3.0</v>
      </c>
    </row>
    <row r="1814" ht="15.75" customHeight="1">
      <c r="A1814" s="2">
        <v>1.0400275E7</v>
      </c>
      <c r="B1814" s="2" t="s">
        <v>7</v>
      </c>
      <c r="C1814" s="2">
        <v>1.0</v>
      </c>
      <c r="D1814" s="3">
        <v>43696.0</v>
      </c>
      <c r="E1814" s="2">
        <v>3.0</v>
      </c>
    </row>
    <row r="1815" ht="15.75" customHeight="1">
      <c r="A1815" s="2">
        <v>1.0400276E7</v>
      </c>
      <c r="B1815" s="2" t="s">
        <v>7</v>
      </c>
      <c r="C1815" s="2">
        <v>1.0</v>
      </c>
      <c r="D1815" s="3">
        <v>43696.0</v>
      </c>
      <c r="E1815" s="2">
        <v>3.0</v>
      </c>
    </row>
    <row r="1816" ht="15.75" customHeight="1">
      <c r="A1816" s="2">
        <v>1.0400277E7</v>
      </c>
      <c r="B1816" s="2" t="s">
        <v>6</v>
      </c>
      <c r="C1816" s="2">
        <v>1.0</v>
      </c>
      <c r="D1816" s="3">
        <v>43696.0</v>
      </c>
      <c r="E1816" s="2">
        <v>2.0</v>
      </c>
    </row>
    <row r="1817" ht="15.75" customHeight="1">
      <c r="A1817" s="2">
        <v>1.0400278E7</v>
      </c>
      <c r="B1817" s="2" t="s">
        <v>7</v>
      </c>
      <c r="C1817" s="2">
        <v>0.0</v>
      </c>
      <c r="D1817" s="2"/>
      <c r="E1817" s="2"/>
    </row>
    <row r="1818" ht="15.75" customHeight="1">
      <c r="A1818" s="2">
        <v>1.0400279E7</v>
      </c>
      <c r="B1818" s="2" t="s">
        <v>7</v>
      </c>
      <c r="C1818" s="2">
        <v>1.0</v>
      </c>
      <c r="D1818" s="3">
        <v>43696.0</v>
      </c>
      <c r="E1818" s="2">
        <v>3.0</v>
      </c>
    </row>
    <row r="1819" ht="15.75" customHeight="1">
      <c r="A1819" s="2">
        <v>1.0400281E7</v>
      </c>
      <c r="B1819" s="2" t="s">
        <v>6</v>
      </c>
      <c r="C1819" s="2">
        <v>1.0</v>
      </c>
      <c r="D1819" s="3">
        <v>43696.0</v>
      </c>
      <c r="E1819" s="2">
        <v>1.0</v>
      </c>
    </row>
    <row r="1820" ht="15.75" customHeight="1">
      <c r="A1820" s="2">
        <v>1.0400282E7</v>
      </c>
      <c r="B1820" s="2" t="s">
        <v>6</v>
      </c>
      <c r="C1820" s="2">
        <v>1.0</v>
      </c>
      <c r="D1820" s="3">
        <v>43696.0</v>
      </c>
      <c r="E1820" s="2">
        <v>2.0</v>
      </c>
    </row>
    <row r="1821" ht="15.75" customHeight="1">
      <c r="A1821" s="2">
        <v>1.0400283E7</v>
      </c>
      <c r="B1821" s="2" t="s">
        <v>5</v>
      </c>
      <c r="C1821" s="2">
        <v>1.0</v>
      </c>
      <c r="D1821" s="3">
        <v>43696.0</v>
      </c>
      <c r="E1821" s="2">
        <v>3.0</v>
      </c>
    </row>
    <row r="1822" ht="15.75" customHeight="1">
      <c r="A1822" s="2">
        <v>1.0400284E7</v>
      </c>
      <c r="B1822" s="2" t="s">
        <v>7</v>
      </c>
      <c r="C1822" s="2">
        <v>1.0</v>
      </c>
      <c r="D1822" s="3">
        <v>43697.0</v>
      </c>
      <c r="E1822" s="2">
        <v>3.0</v>
      </c>
    </row>
    <row r="1823" ht="15.75" customHeight="1">
      <c r="A1823" s="2">
        <v>1.0400285E7</v>
      </c>
      <c r="B1823" s="2" t="s">
        <v>7</v>
      </c>
      <c r="C1823" s="2">
        <v>1.0</v>
      </c>
      <c r="D1823" s="3">
        <v>43697.0</v>
      </c>
      <c r="E1823" s="2">
        <v>1.0</v>
      </c>
    </row>
    <row r="1824" ht="15.75" customHeight="1">
      <c r="A1824" s="2">
        <v>1.0400286E7</v>
      </c>
      <c r="B1824" s="2" t="s">
        <v>7</v>
      </c>
      <c r="C1824" s="2">
        <v>1.0</v>
      </c>
      <c r="D1824" s="3">
        <v>43761.0</v>
      </c>
      <c r="E1824" s="2">
        <v>4.0</v>
      </c>
    </row>
    <row r="1825" ht="15.75" customHeight="1">
      <c r="A1825" s="2">
        <v>1.0400287E7</v>
      </c>
      <c r="B1825" s="2" t="s">
        <v>7</v>
      </c>
      <c r="C1825" s="2">
        <v>1.0</v>
      </c>
      <c r="D1825" s="3">
        <v>43697.0</v>
      </c>
      <c r="E1825" s="2">
        <v>4.0</v>
      </c>
    </row>
    <row r="1826" ht="15.75" customHeight="1">
      <c r="A1826" s="2">
        <v>1.0400289E7</v>
      </c>
      <c r="B1826" s="2" t="s">
        <v>6</v>
      </c>
      <c r="C1826" s="2">
        <v>1.0</v>
      </c>
      <c r="D1826" s="3">
        <v>43697.0</v>
      </c>
      <c r="E1826" s="2">
        <v>1.0</v>
      </c>
    </row>
    <row r="1827" ht="15.75" customHeight="1">
      <c r="A1827" s="2">
        <v>1.040029E7</v>
      </c>
      <c r="B1827" s="2" t="s">
        <v>6</v>
      </c>
      <c r="C1827" s="2">
        <v>1.0</v>
      </c>
      <c r="D1827" s="3">
        <v>43697.0</v>
      </c>
      <c r="E1827" s="2">
        <v>4.0</v>
      </c>
    </row>
    <row r="1828" ht="15.75" customHeight="1">
      <c r="A1828" s="2">
        <v>1.0400291E7</v>
      </c>
      <c r="B1828" s="2" t="s">
        <v>6</v>
      </c>
      <c r="C1828" s="2">
        <v>1.0</v>
      </c>
      <c r="D1828" s="3">
        <v>43697.0</v>
      </c>
      <c r="E1828" s="2">
        <v>3.0</v>
      </c>
    </row>
    <row r="1829" ht="15.75" customHeight="1">
      <c r="A1829" s="2">
        <v>1.0400292E7</v>
      </c>
      <c r="B1829" s="2" t="s">
        <v>7</v>
      </c>
      <c r="C1829" s="2">
        <v>1.0</v>
      </c>
      <c r="D1829" s="3">
        <v>43697.0</v>
      </c>
      <c r="E1829" s="2">
        <v>3.0</v>
      </c>
    </row>
    <row r="1830" ht="15.75" customHeight="1">
      <c r="A1830" s="2">
        <v>1.0400293E7</v>
      </c>
      <c r="B1830" s="2" t="s">
        <v>6</v>
      </c>
      <c r="C1830" s="2">
        <v>1.0</v>
      </c>
      <c r="D1830" s="3">
        <v>43697.0</v>
      </c>
      <c r="E1830" s="2">
        <v>1.0</v>
      </c>
    </row>
    <row r="1831" ht="15.75" customHeight="1">
      <c r="A1831" s="2">
        <v>1.0400294E7</v>
      </c>
      <c r="B1831" s="2" t="s">
        <v>6</v>
      </c>
      <c r="C1831" s="2">
        <v>1.0</v>
      </c>
      <c r="D1831" s="3">
        <v>43697.0</v>
      </c>
      <c r="E1831" s="2">
        <v>4.0</v>
      </c>
    </row>
    <row r="1832" ht="15.75" customHeight="1">
      <c r="A1832" s="2">
        <v>1.0400295E7</v>
      </c>
      <c r="B1832" s="2" t="s">
        <v>7</v>
      </c>
      <c r="C1832" s="2">
        <v>1.0</v>
      </c>
      <c r="D1832" s="3">
        <v>43697.0</v>
      </c>
      <c r="E1832" s="2">
        <v>4.0</v>
      </c>
    </row>
    <row r="1833" ht="15.75" customHeight="1">
      <c r="A1833" s="2">
        <v>1.0400296E7</v>
      </c>
      <c r="B1833" s="2" t="s">
        <v>6</v>
      </c>
      <c r="C1833" s="2">
        <v>1.0</v>
      </c>
      <c r="D1833" s="3">
        <v>43697.0</v>
      </c>
      <c r="E1833" s="2">
        <v>3.0</v>
      </c>
    </row>
    <row r="1834" ht="15.75" customHeight="1">
      <c r="A1834" s="2">
        <v>1.0400299E7</v>
      </c>
      <c r="B1834" s="2" t="s">
        <v>7</v>
      </c>
      <c r="C1834" s="2">
        <v>1.0</v>
      </c>
      <c r="D1834" s="3">
        <v>43745.0</v>
      </c>
      <c r="E1834" s="2"/>
    </row>
    <row r="1835" ht="15.75" customHeight="1">
      <c r="A1835" s="2">
        <v>1.04003E7</v>
      </c>
      <c r="B1835" s="2" t="s">
        <v>7</v>
      </c>
      <c r="C1835" s="2">
        <v>0.0</v>
      </c>
      <c r="D1835" s="2"/>
      <c r="E1835" s="2"/>
    </row>
    <row r="1836" ht="15.75" customHeight="1">
      <c r="A1836" s="2">
        <v>1.0400302E7</v>
      </c>
      <c r="B1836" s="2" t="s">
        <v>7</v>
      </c>
      <c r="C1836" s="2">
        <v>1.0</v>
      </c>
      <c r="D1836" s="3">
        <v>43697.0</v>
      </c>
      <c r="E1836" s="2">
        <v>3.5</v>
      </c>
    </row>
    <row r="1837" ht="15.75" customHeight="1">
      <c r="A1837" s="2">
        <v>1.0400304E7</v>
      </c>
      <c r="B1837" s="2" t="s">
        <v>6</v>
      </c>
      <c r="C1837" s="2">
        <v>1.0</v>
      </c>
      <c r="D1837" s="3">
        <v>43697.0</v>
      </c>
      <c r="E1837" s="2">
        <v>3.0</v>
      </c>
    </row>
    <row r="1838" ht="15.75" customHeight="1">
      <c r="A1838" s="2">
        <v>1.0400307E7</v>
      </c>
      <c r="B1838" s="2" t="s">
        <v>6</v>
      </c>
      <c r="C1838" s="2">
        <v>1.0</v>
      </c>
      <c r="D1838" s="3">
        <v>43697.0</v>
      </c>
      <c r="E1838" s="2">
        <v>1.0</v>
      </c>
    </row>
    <row r="1839" ht="15.75" customHeight="1">
      <c r="A1839" s="2">
        <v>1.0400308E7</v>
      </c>
      <c r="B1839" s="2" t="s">
        <v>7</v>
      </c>
      <c r="C1839" s="2">
        <v>1.0</v>
      </c>
      <c r="D1839" s="3">
        <v>43698.0</v>
      </c>
      <c r="E1839" s="2">
        <v>1.0</v>
      </c>
    </row>
    <row r="1840" ht="15.75" customHeight="1">
      <c r="A1840" s="2">
        <v>1.0400309E7</v>
      </c>
      <c r="B1840" s="2" t="s">
        <v>7</v>
      </c>
      <c r="C1840" s="2">
        <v>1.0</v>
      </c>
      <c r="D1840" s="3">
        <v>43698.0</v>
      </c>
      <c r="E1840" s="2">
        <v>3.0</v>
      </c>
    </row>
    <row r="1841" ht="15.75" customHeight="1">
      <c r="A1841" s="2">
        <v>1.040031E7</v>
      </c>
      <c r="B1841" s="2" t="s">
        <v>7</v>
      </c>
      <c r="C1841" s="2">
        <v>1.0</v>
      </c>
      <c r="D1841" s="3">
        <v>43698.0</v>
      </c>
      <c r="E1841" s="2">
        <v>4.0</v>
      </c>
    </row>
    <row r="1842" ht="15.75" customHeight="1">
      <c r="A1842" s="2">
        <v>1.0400311E7</v>
      </c>
      <c r="B1842" s="2" t="s">
        <v>7</v>
      </c>
      <c r="C1842" s="2">
        <v>1.0</v>
      </c>
      <c r="D1842" s="3">
        <v>43698.0</v>
      </c>
      <c r="E1842" s="2">
        <v>1.0</v>
      </c>
    </row>
    <row r="1843" ht="15.75" customHeight="1">
      <c r="A1843" s="2">
        <v>1.0400313E7</v>
      </c>
      <c r="B1843" s="2" t="s">
        <v>6</v>
      </c>
      <c r="C1843" s="2">
        <v>1.0</v>
      </c>
      <c r="D1843" s="3">
        <v>43698.0</v>
      </c>
      <c r="E1843" s="2">
        <v>3.0</v>
      </c>
    </row>
    <row r="1844" ht="15.75" customHeight="1">
      <c r="A1844" s="2">
        <v>1.0400314E7</v>
      </c>
      <c r="B1844" s="2" t="s">
        <v>7</v>
      </c>
      <c r="C1844" s="2">
        <v>1.0</v>
      </c>
      <c r="D1844" s="3">
        <v>43698.0</v>
      </c>
      <c r="E1844" s="2">
        <v>1.0</v>
      </c>
    </row>
    <row r="1845" ht="15.75" customHeight="1">
      <c r="A1845" s="2">
        <v>1.0400316E7</v>
      </c>
      <c r="B1845" s="2" t="s">
        <v>7</v>
      </c>
      <c r="C1845" s="2">
        <v>1.0</v>
      </c>
      <c r="D1845" s="3">
        <v>43698.0</v>
      </c>
      <c r="E1845" s="2">
        <v>1.0</v>
      </c>
    </row>
    <row r="1846" ht="15.75" customHeight="1">
      <c r="A1846" s="2">
        <v>1.0400317E7</v>
      </c>
      <c r="B1846" s="2" t="s">
        <v>6</v>
      </c>
      <c r="C1846" s="2">
        <v>1.0</v>
      </c>
      <c r="D1846" s="3">
        <v>43698.0</v>
      </c>
      <c r="E1846" s="2">
        <v>3.0</v>
      </c>
    </row>
    <row r="1847" ht="15.75" customHeight="1">
      <c r="A1847" s="2">
        <v>1.0400318E7</v>
      </c>
      <c r="B1847" s="2" t="s">
        <v>6</v>
      </c>
      <c r="C1847" s="2">
        <v>1.0</v>
      </c>
      <c r="D1847" s="3">
        <v>43698.0</v>
      </c>
      <c r="E1847" s="2">
        <v>3.0</v>
      </c>
    </row>
    <row r="1848" ht="15.75" customHeight="1">
      <c r="A1848" s="2">
        <v>1.0400319E7</v>
      </c>
      <c r="B1848" s="2" t="s">
        <v>6</v>
      </c>
      <c r="C1848" s="2">
        <v>1.0</v>
      </c>
      <c r="D1848" s="3">
        <v>43698.0</v>
      </c>
      <c r="E1848" s="2">
        <v>1.0</v>
      </c>
    </row>
    <row r="1849" ht="15.75" customHeight="1">
      <c r="A1849" s="2">
        <v>1.040032E7</v>
      </c>
      <c r="B1849" s="2" t="s">
        <v>7</v>
      </c>
      <c r="C1849" s="2">
        <v>1.0</v>
      </c>
      <c r="D1849" s="3">
        <v>43698.0</v>
      </c>
      <c r="E1849" s="2">
        <v>4.0</v>
      </c>
    </row>
    <row r="1850" ht="15.75" customHeight="1">
      <c r="A1850" s="2">
        <v>1.0400321E7</v>
      </c>
      <c r="B1850" s="2" t="s">
        <v>6</v>
      </c>
      <c r="C1850" s="2">
        <v>1.0</v>
      </c>
      <c r="D1850" s="3">
        <v>43698.0</v>
      </c>
      <c r="E1850" s="2">
        <v>3.0</v>
      </c>
    </row>
    <row r="1851" ht="15.75" customHeight="1">
      <c r="A1851" s="2">
        <v>1.0400323E7</v>
      </c>
      <c r="B1851" s="2" t="s">
        <v>7</v>
      </c>
      <c r="C1851" s="2">
        <v>1.0</v>
      </c>
      <c r="D1851" s="3">
        <v>43699.0</v>
      </c>
      <c r="E1851" s="2"/>
    </row>
    <row r="1852" ht="15.75" customHeight="1">
      <c r="A1852" s="2">
        <v>1.0400325E7</v>
      </c>
      <c r="B1852" s="2" t="s">
        <v>7</v>
      </c>
      <c r="C1852" s="2">
        <v>1.0</v>
      </c>
      <c r="D1852" s="3">
        <v>43699.0</v>
      </c>
      <c r="E1852" s="2">
        <v>3.0</v>
      </c>
    </row>
    <row r="1853" ht="15.75" customHeight="1">
      <c r="A1853" s="2">
        <v>1.0400327E7</v>
      </c>
      <c r="B1853" s="2" t="s">
        <v>6</v>
      </c>
      <c r="C1853" s="2">
        <v>1.0</v>
      </c>
      <c r="D1853" s="3">
        <v>43699.0</v>
      </c>
      <c r="E1853" s="2">
        <v>1.0</v>
      </c>
    </row>
    <row r="1854" ht="15.75" customHeight="1">
      <c r="A1854" s="2">
        <v>1.0400328E7</v>
      </c>
      <c r="B1854" s="2" t="s">
        <v>6</v>
      </c>
      <c r="C1854" s="2">
        <v>1.0</v>
      </c>
      <c r="D1854" s="3">
        <v>43699.0</v>
      </c>
      <c r="E1854" s="2">
        <v>3.0</v>
      </c>
    </row>
    <row r="1855" ht="15.75" customHeight="1">
      <c r="A1855" s="2">
        <v>1.0400329E7</v>
      </c>
      <c r="B1855" s="2" t="s">
        <v>6</v>
      </c>
      <c r="C1855" s="2">
        <v>1.0</v>
      </c>
      <c r="D1855" s="3">
        <v>43699.0</v>
      </c>
      <c r="E1855" s="2">
        <v>3.0</v>
      </c>
    </row>
    <row r="1856" ht="15.75" customHeight="1">
      <c r="A1856" s="2">
        <v>1.040033E7</v>
      </c>
      <c r="B1856" s="2" t="s">
        <v>5</v>
      </c>
      <c r="C1856" s="2">
        <v>1.0</v>
      </c>
      <c r="D1856" s="3">
        <v>43843.0</v>
      </c>
      <c r="E1856" s="2">
        <v>3.0</v>
      </c>
    </row>
    <row r="1857" ht="15.75" customHeight="1">
      <c r="A1857" s="2">
        <v>1.0400331E7</v>
      </c>
      <c r="B1857" s="2" t="s">
        <v>6</v>
      </c>
      <c r="C1857" s="2">
        <v>1.0</v>
      </c>
      <c r="D1857" s="3">
        <v>43699.0</v>
      </c>
      <c r="E1857" s="2">
        <v>1.0</v>
      </c>
    </row>
    <row r="1858" ht="15.75" customHeight="1">
      <c r="A1858" s="2">
        <v>1.0400334E7</v>
      </c>
      <c r="B1858" s="2" t="s">
        <v>6</v>
      </c>
      <c r="C1858" s="2">
        <v>1.0</v>
      </c>
      <c r="D1858" s="3">
        <v>43702.0</v>
      </c>
      <c r="E1858" s="2">
        <v>4.0</v>
      </c>
    </row>
    <row r="1859" ht="15.75" customHeight="1">
      <c r="A1859" s="2">
        <v>1.0400335E7</v>
      </c>
      <c r="B1859" s="2" t="s">
        <v>6</v>
      </c>
      <c r="C1859" s="2">
        <v>1.0</v>
      </c>
      <c r="D1859" s="3">
        <v>43702.0</v>
      </c>
      <c r="E1859" s="2">
        <v>4.0</v>
      </c>
    </row>
    <row r="1860" ht="15.75" customHeight="1">
      <c r="A1860" s="2">
        <v>1.0400337E7</v>
      </c>
      <c r="B1860" s="2" t="s">
        <v>6</v>
      </c>
      <c r="C1860" s="2">
        <v>1.0</v>
      </c>
      <c r="D1860" s="3">
        <v>43702.0</v>
      </c>
      <c r="E1860" s="2">
        <v>3.0</v>
      </c>
    </row>
    <row r="1861" ht="15.75" customHeight="1">
      <c r="A1861" s="2">
        <v>1.0400338E7</v>
      </c>
      <c r="B1861" s="2" t="s">
        <v>6</v>
      </c>
      <c r="C1861" s="2">
        <v>1.0</v>
      </c>
      <c r="D1861" s="3">
        <v>43702.0</v>
      </c>
      <c r="E1861" s="2">
        <v>3.5</v>
      </c>
    </row>
    <row r="1862" ht="15.75" customHeight="1">
      <c r="A1862" s="2">
        <v>1.0400339E7</v>
      </c>
      <c r="B1862" s="2" t="s">
        <v>6</v>
      </c>
      <c r="C1862" s="2">
        <v>1.0</v>
      </c>
      <c r="D1862" s="3">
        <v>43702.0</v>
      </c>
      <c r="E1862" s="2">
        <v>2.0</v>
      </c>
    </row>
    <row r="1863" ht="15.75" customHeight="1">
      <c r="A1863" s="2">
        <v>1.0400345E7</v>
      </c>
      <c r="B1863" s="2" t="s">
        <v>7</v>
      </c>
      <c r="C1863" s="2">
        <v>1.0</v>
      </c>
      <c r="D1863" s="3">
        <v>43703.0</v>
      </c>
      <c r="E1863" s="2">
        <v>4.0</v>
      </c>
    </row>
    <row r="1864" ht="15.75" customHeight="1">
      <c r="A1864" s="2">
        <v>1.0400346E7</v>
      </c>
      <c r="B1864" s="2" t="s">
        <v>6</v>
      </c>
      <c r="C1864" s="2">
        <v>1.0</v>
      </c>
      <c r="D1864" s="3">
        <v>43703.0</v>
      </c>
      <c r="E1864" s="2">
        <v>4.0</v>
      </c>
    </row>
    <row r="1865" ht="15.75" customHeight="1">
      <c r="A1865" s="2">
        <v>1.0400348E7</v>
      </c>
      <c r="B1865" s="2" t="s">
        <v>7</v>
      </c>
      <c r="C1865" s="2">
        <v>1.0</v>
      </c>
      <c r="D1865" s="3">
        <v>43703.0</v>
      </c>
      <c r="E1865" s="2"/>
    </row>
    <row r="1866" ht="15.75" customHeight="1">
      <c r="A1866" s="2">
        <v>1.0400349E7</v>
      </c>
      <c r="B1866" s="2" t="s">
        <v>5</v>
      </c>
      <c r="C1866" s="2">
        <v>1.0</v>
      </c>
      <c r="D1866" s="3">
        <v>43808.0</v>
      </c>
      <c r="E1866" s="2"/>
    </row>
    <row r="1867" ht="15.75" customHeight="1">
      <c r="A1867" s="2">
        <v>1.040035E7</v>
      </c>
      <c r="B1867" s="2" t="s">
        <v>6</v>
      </c>
      <c r="C1867" s="2">
        <v>1.0</v>
      </c>
      <c r="D1867" s="3">
        <v>43703.0</v>
      </c>
      <c r="E1867" s="2">
        <v>1.0</v>
      </c>
    </row>
    <row r="1868" ht="15.75" customHeight="1">
      <c r="A1868" s="2">
        <v>1.0400352E7</v>
      </c>
      <c r="B1868" s="2" t="s">
        <v>7</v>
      </c>
      <c r="C1868" s="2">
        <v>1.0</v>
      </c>
      <c r="D1868" s="3">
        <v>43704.0</v>
      </c>
      <c r="E1868" s="2"/>
    </row>
    <row r="1869" ht="15.75" customHeight="1">
      <c r="A1869" s="2">
        <v>1.0400354E7</v>
      </c>
      <c r="B1869" s="2" t="s">
        <v>6</v>
      </c>
      <c r="C1869" s="2">
        <v>0.0</v>
      </c>
      <c r="D1869" s="2"/>
      <c r="E1869" s="2"/>
    </row>
    <row r="1870" ht="15.75" customHeight="1">
      <c r="A1870" s="2">
        <v>1.0400355E7</v>
      </c>
      <c r="B1870" s="2" t="s">
        <v>7</v>
      </c>
      <c r="C1870" s="2">
        <v>1.0</v>
      </c>
      <c r="D1870" s="3">
        <v>43704.0</v>
      </c>
      <c r="E1870" s="2">
        <v>1.0</v>
      </c>
    </row>
    <row r="1871" ht="15.75" customHeight="1">
      <c r="A1871" s="2">
        <v>1.0400357E7</v>
      </c>
      <c r="B1871" s="2" t="s">
        <v>7</v>
      </c>
      <c r="C1871" s="2">
        <v>1.0</v>
      </c>
      <c r="D1871" s="3">
        <v>43704.0</v>
      </c>
      <c r="E1871" s="2">
        <v>1.0</v>
      </c>
    </row>
    <row r="1872" ht="15.75" customHeight="1">
      <c r="A1872" s="2">
        <v>1.0400358E7</v>
      </c>
      <c r="B1872" s="2" t="s">
        <v>7</v>
      </c>
      <c r="C1872" s="2">
        <v>1.0</v>
      </c>
      <c r="D1872" s="3">
        <v>43704.0</v>
      </c>
      <c r="E1872" s="2">
        <v>4.0</v>
      </c>
    </row>
    <row r="1873" ht="15.75" customHeight="1">
      <c r="A1873" s="2">
        <v>1.0400359E7</v>
      </c>
      <c r="B1873" s="2" t="s">
        <v>7</v>
      </c>
      <c r="C1873" s="2">
        <v>1.0</v>
      </c>
      <c r="D1873" s="3">
        <v>43704.0</v>
      </c>
      <c r="E1873" s="2">
        <v>3.0</v>
      </c>
    </row>
    <row r="1874" ht="15.75" customHeight="1">
      <c r="A1874" s="2">
        <v>1.040036E7</v>
      </c>
      <c r="B1874" s="2" t="s">
        <v>7</v>
      </c>
      <c r="C1874" s="2">
        <v>1.0</v>
      </c>
      <c r="D1874" s="3">
        <v>43704.0</v>
      </c>
      <c r="E1874" s="2">
        <v>4.0</v>
      </c>
    </row>
    <row r="1875" ht="15.75" customHeight="1">
      <c r="A1875" s="2">
        <v>1.0400361E7</v>
      </c>
      <c r="B1875" s="2" t="s">
        <v>7</v>
      </c>
      <c r="C1875" s="2">
        <v>1.0</v>
      </c>
      <c r="D1875" s="3">
        <v>43704.0</v>
      </c>
      <c r="E1875" s="2">
        <v>4.0</v>
      </c>
    </row>
    <row r="1876" ht="15.75" customHeight="1">
      <c r="A1876" s="2">
        <v>1.0400363E7</v>
      </c>
      <c r="B1876" s="2" t="s">
        <v>7</v>
      </c>
      <c r="C1876" s="2">
        <v>1.0</v>
      </c>
      <c r="D1876" s="3">
        <v>43704.0</v>
      </c>
      <c r="E1876" s="2">
        <v>1.0</v>
      </c>
    </row>
    <row r="1877" ht="15.75" customHeight="1">
      <c r="A1877" s="2">
        <v>1.0400365E7</v>
      </c>
      <c r="B1877" s="2" t="s">
        <v>7</v>
      </c>
      <c r="C1877" s="2">
        <v>1.0</v>
      </c>
      <c r="D1877" s="3">
        <v>43704.0</v>
      </c>
      <c r="E1877" s="2">
        <v>1.0</v>
      </c>
    </row>
    <row r="1878" ht="15.75" customHeight="1">
      <c r="A1878" s="2">
        <v>1.0400366E7</v>
      </c>
      <c r="B1878" s="2" t="s">
        <v>7</v>
      </c>
      <c r="C1878" s="2">
        <v>1.0</v>
      </c>
      <c r="D1878" s="3">
        <v>43704.0</v>
      </c>
      <c r="E1878" s="2">
        <v>1.0</v>
      </c>
    </row>
    <row r="1879" ht="15.75" customHeight="1">
      <c r="A1879" s="2">
        <v>1.0400367E7</v>
      </c>
      <c r="B1879" s="2" t="s">
        <v>7</v>
      </c>
      <c r="C1879" s="2">
        <v>1.0</v>
      </c>
      <c r="D1879" s="3">
        <v>43704.0</v>
      </c>
      <c r="E1879" s="2">
        <v>1.0</v>
      </c>
    </row>
    <row r="1880" ht="15.75" customHeight="1">
      <c r="A1880" s="2">
        <v>1.0400369E7</v>
      </c>
      <c r="B1880" s="2" t="s">
        <v>7</v>
      </c>
      <c r="C1880" s="2">
        <v>1.0</v>
      </c>
      <c r="D1880" s="3">
        <v>43704.0</v>
      </c>
      <c r="E1880" s="2"/>
    </row>
    <row r="1881" ht="15.75" customHeight="1">
      <c r="A1881" s="2">
        <v>1.040037E7</v>
      </c>
      <c r="B1881" s="2" t="s">
        <v>7</v>
      </c>
      <c r="C1881" s="2">
        <v>1.0</v>
      </c>
      <c r="D1881" s="3">
        <v>43704.0</v>
      </c>
      <c r="E1881" s="2">
        <v>1.0</v>
      </c>
    </row>
    <row r="1882" ht="15.75" customHeight="1">
      <c r="A1882" s="2">
        <v>1.0400371E7</v>
      </c>
      <c r="B1882" s="2" t="s">
        <v>7</v>
      </c>
      <c r="C1882" s="2">
        <v>1.0</v>
      </c>
      <c r="D1882" s="3">
        <v>43704.0</v>
      </c>
      <c r="E1882" s="2">
        <v>1.0</v>
      </c>
    </row>
    <row r="1883" ht="15.75" customHeight="1">
      <c r="A1883" s="2">
        <v>1.0400372E7</v>
      </c>
      <c r="B1883" s="2" t="s">
        <v>7</v>
      </c>
      <c r="C1883" s="2">
        <v>1.0</v>
      </c>
      <c r="D1883" s="3">
        <v>43704.0</v>
      </c>
      <c r="E1883" s="2">
        <v>1.0</v>
      </c>
    </row>
    <row r="1884" ht="15.75" customHeight="1">
      <c r="A1884" s="2">
        <v>1.0400373E7</v>
      </c>
      <c r="B1884" s="2" t="s">
        <v>7</v>
      </c>
      <c r="C1884" s="2">
        <v>1.0</v>
      </c>
      <c r="D1884" s="3">
        <v>43704.0</v>
      </c>
      <c r="E1884" s="2">
        <v>2.0</v>
      </c>
    </row>
    <row r="1885" ht="15.75" customHeight="1">
      <c r="A1885" s="2">
        <v>1.0400375E7</v>
      </c>
      <c r="B1885" s="2" t="s">
        <v>7</v>
      </c>
      <c r="C1885" s="2">
        <v>1.0</v>
      </c>
      <c r="D1885" s="3">
        <v>43704.0</v>
      </c>
      <c r="E1885" s="2">
        <v>1.0</v>
      </c>
    </row>
    <row r="1886" ht="15.75" customHeight="1">
      <c r="A1886" s="2">
        <v>1.0400377E7</v>
      </c>
      <c r="B1886" s="2" t="s">
        <v>6</v>
      </c>
      <c r="C1886" s="2">
        <v>1.0</v>
      </c>
      <c r="D1886" s="3">
        <v>43704.0</v>
      </c>
      <c r="E1886" s="2">
        <v>1.0</v>
      </c>
    </row>
    <row r="1887" ht="15.75" customHeight="1">
      <c r="A1887" s="2">
        <v>1.0400378E7</v>
      </c>
      <c r="B1887" s="2" t="s">
        <v>6</v>
      </c>
      <c r="C1887" s="2">
        <v>1.0</v>
      </c>
      <c r="D1887" s="3">
        <v>43704.0</v>
      </c>
      <c r="E1887" s="2">
        <v>1.0</v>
      </c>
    </row>
    <row r="1888" ht="15.75" customHeight="1">
      <c r="A1888" s="2">
        <v>1.0400379E7</v>
      </c>
      <c r="B1888" s="2" t="s">
        <v>7</v>
      </c>
      <c r="C1888" s="2">
        <v>1.0</v>
      </c>
      <c r="D1888" s="3">
        <v>43704.0</v>
      </c>
      <c r="E1888" s="2"/>
    </row>
    <row r="1889" ht="15.75" customHeight="1">
      <c r="A1889" s="2">
        <v>1.0400381E7</v>
      </c>
      <c r="B1889" s="2" t="s">
        <v>6</v>
      </c>
      <c r="C1889" s="2">
        <v>1.0</v>
      </c>
      <c r="D1889" s="3">
        <v>43704.0</v>
      </c>
      <c r="E1889" s="2">
        <v>1.0</v>
      </c>
    </row>
    <row r="1890" ht="15.75" customHeight="1">
      <c r="A1890" s="2">
        <v>1.0400383E7</v>
      </c>
      <c r="B1890" s="2" t="s">
        <v>6</v>
      </c>
      <c r="C1890" s="2">
        <v>1.0</v>
      </c>
      <c r="D1890" s="3">
        <v>43704.0</v>
      </c>
      <c r="E1890" s="2">
        <v>2.0</v>
      </c>
    </row>
    <row r="1891" ht="15.75" customHeight="1">
      <c r="A1891" s="2">
        <v>1.0400384E7</v>
      </c>
      <c r="B1891" s="2" t="s">
        <v>6</v>
      </c>
      <c r="C1891" s="2">
        <v>1.0</v>
      </c>
      <c r="D1891" s="3">
        <v>43704.0</v>
      </c>
      <c r="E1891" s="2">
        <v>2.0</v>
      </c>
    </row>
    <row r="1892" ht="15.75" customHeight="1">
      <c r="A1892" s="2">
        <v>1.0400385E7</v>
      </c>
      <c r="B1892" s="2" t="s">
        <v>6</v>
      </c>
      <c r="C1892" s="2">
        <v>1.0</v>
      </c>
      <c r="D1892" s="3">
        <v>43704.0</v>
      </c>
      <c r="E1892" s="2"/>
    </row>
    <row r="1893" ht="15.75" customHeight="1">
      <c r="A1893" s="2">
        <v>1.0400386E7</v>
      </c>
      <c r="B1893" s="2" t="s">
        <v>6</v>
      </c>
      <c r="C1893" s="2">
        <v>1.0</v>
      </c>
      <c r="D1893" s="3">
        <v>43704.0</v>
      </c>
      <c r="E1893" s="2">
        <v>1.0</v>
      </c>
    </row>
    <row r="1894" ht="15.75" customHeight="1">
      <c r="A1894" s="2">
        <v>1.0400387E7</v>
      </c>
      <c r="B1894" s="2" t="s">
        <v>6</v>
      </c>
      <c r="C1894" s="2">
        <v>1.0</v>
      </c>
      <c r="D1894" s="3">
        <v>43704.0</v>
      </c>
      <c r="E1894" s="2">
        <v>3.0</v>
      </c>
    </row>
    <row r="1895" ht="15.75" customHeight="1">
      <c r="A1895" s="2">
        <v>1.0400388E7</v>
      </c>
      <c r="B1895" s="2" t="s">
        <v>6</v>
      </c>
      <c r="C1895" s="2">
        <v>1.0</v>
      </c>
      <c r="D1895" s="3">
        <v>43704.0</v>
      </c>
      <c r="E1895" s="2">
        <v>3.0</v>
      </c>
    </row>
    <row r="1896" ht="15.75" customHeight="1">
      <c r="A1896" s="2">
        <v>1.0400389E7</v>
      </c>
      <c r="B1896" s="2" t="s">
        <v>6</v>
      </c>
      <c r="C1896" s="2">
        <v>1.0</v>
      </c>
      <c r="D1896" s="3">
        <v>43704.0</v>
      </c>
      <c r="E1896" s="2">
        <v>1.0</v>
      </c>
    </row>
    <row r="1897" ht="15.75" customHeight="1">
      <c r="A1897" s="2">
        <v>1.040039E7</v>
      </c>
      <c r="B1897" s="2" t="s">
        <v>7</v>
      </c>
      <c r="C1897" s="2">
        <v>1.0</v>
      </c>
      <c r="D1897" s="3">
        <v>43705.0</v>
      </c>
      <c r="E1897" s="2">
        <v>4.0</v>
      </c>
    </row>
    <row r="1898" ht="15.75" customHeight="1">
      <c r="A1898" s="2">
        <v>1.0400392E7</v>
      </c>
      <c r="B1898" s="2" t="s">
        <v>6</v>
      </c>
      <c r="C1898" s="2">
        <v>1.0</v>
      </c>
      <c r="D1898" s="3">
        <v>43705.0</v>
      </c>
      <c r="E1898" s="2">
        <v>1.0</v>
      </c>
    </row>
    <row r="1899" ht="15.75" customHeight="1">
      <c r="A1899" s="2">
        <v>1.0400394E7</v>
      </c>
      <c r="B1899" s="2" t="s">
        <v>7</v>
      </c>
      <c r="C1899" s="2">
        <v>1.0</v>
      </c>
      <c r="D1899" s="3">
        <v>43705.0</v>
      </c>
      <c r="E1899" s="2">
        <v>1.0</v>
      </c>
    </row>
    <row r="1900" ht="15.75" customHeight="1">
      <c r="A1900" s="2">
        <v>1.0400396E7</v>
      </c>
      <c r="B1900" s="2" t="s">
        <v>6</v>
      </c>
      <c r="C1900" s="2">
        <v>1.0</v>
      </c>
      <c r="D1900" s="3">
        <v>43705.0</v>
      </c>
      <c r="E1900" s="2">
        <v>4.0</v>
      </c>
    </row>
    <row r="1901" ht="15.75" customHeight="1">
      <c r="A1901" s="2">
        <v>1.0400397E7</v>
      </c>
      <c r="B1901" s="2" t="s">
        <v>6</v>
      </c>
      <c r="C1901" s="2">
        <v>1.0</v>
      </c>
      <c r="D1901" s="3">
        <v>43705.0</v>
      </c>
      <c r="E1901" s="2">
        <v>4.0</v>
      </c>
    </row>
    <row r="1902" ht="15.75" customHeight="1">
      <c r="A1902" s="2">
        <v>1.0400398E7</v>
      </c>
      <c r="B1902" s="2" t="s">
        <v>6</v>
      </c>
      <c r="C1902" s="2">
        <v>1.0</v>
      </c>
      <c r="D1902" s="3">
        <v>43705.0</v>
      </c>
      <c r="E1902" s="2">
        <v>4.0</v>
      </c>
    </row>
    <row r="1903" ht="15.75" customHeight="1">
      <c r="A1903" s="2">
        <v>1.04004E7</v>
      </c>
      <c r="B1903" s="2" t="s">
        <v>6</v>
      </c>
      <c r="C1903" s="2">
        <v>1.0</v>
      </c>
      <c r="D1903" s="3">
        <v>43705.0</v>
      </c>
      <c r="E1903" s="2">
        <v>4.0</v>
      </c>
    </row>
    <row r="1904" ht="15.75" customHeight="1">
      <c r="A1904" s="2">
        <v>1.0400401E7</v>
      </c>
      <c r="B1904" s="2" t="s">
        <v>6</v>
      </c>
      <c r="C1904" s="2">
        <v>1.0</v>
      </c>
      <c r="D1904" s="3">
        <v>43705.0</v>
      </c>
      <c r="E1904" s="2">
        <v>1.0</v>
      </c>
    </row>
    <row r="1905" ht="15.75" customHeight="1">
      <c r="A1905" s="2">
        <v>1.0400407E7</v>
      </c>
      <c r="B1905" s="2" t="s">
        <v>7</v>
      </c>
      <c r="C1905" s="2">
        <v>1.0</v>
      </c>
      <c r="D1905" s="3">
        <v>43706.0</v>
      </c>
      <c r="E1905" s="2">
        <v>1.0</v>
      </c>
    </row>
    <row r="1906" ht="15.75" customHeight="1">
      <c r="A1906" s="2">
        <v>1.040041E7</v>
      </c>
      <c r="B1906" s="2" t="s">
        <v>7</v>
      </c>
      <c r="C1906" s="2">
        <v>1.0</v>
      </c>
      <c r="D1906" s="3">
        <v>43709.0</v>
      </c>
      <c r="E1906" s="2"/>
    </row>
    <row r="1907" ht="15.75" customHeight="1">
      <c r="A1907" s="2">
        <v>1.0400412E7</v>
      </c>
      <c r="B1907" s="2" t="s">
        <v>7</v>
      </c>
      <c r="C1907" s="2">
        <v>1.0</v>
      </c>
      <c r="D1907" s="3">
        <v>43709.0</v>
      </c>
      <c r="E1907" s="2">
        <v>3.0</v>
      </c>
    </row>
    <row r="1908" ht="15.75" customHeight="1">
      <c r="A1908" s="2">
        <v>1.0400414E7</v>
      </c>
      <c r="B1908" s="2" t="s">
        <v>7</v>
      </c>
      <c r="C1908" s="2">
        <v>1.0</v>
      </c>
      <c r="D1908" s="3">
        <v>43709.0</v>
      </c>
      <c r="E1908" s="2">
        <v>4.0</v>
      </c>
    </row>
    <row r="1909" ht="15.75" customHeight="1">
      <c r="A1909" s="2">
        <v>1.0400416E7</v>
      </c>
      <c r="B1909" s="2" t="s">
        <v>7</v>
      </c>
      <c r="C1909" s="2">
        <v>1.0</v>
      </c>
      <c r="D1909" s="3">
        <v>43709.0</v>
      </c>
      <c r="E1909" s="2">
        <v>4.0</v>
      </c>
    </row>
    <row r="1910" ht="15.75" customHeight="1">
      <c r="A1910" s="2">
        <v>1.0400417E7</v>
      </c>
      <c r="B1910" s="2" t="s">
        <v>7</v>
      </c>
      <c r="C1910" s="2">
        <v>1.0</v>
      </c>
      <c r="D1910" s="3">
        <v>43809.0</v>
      </c>
      <c r="E1910" s="2">
        <v>1.0</v>
      </c>
    </row>
    <row r="1911" ht="15.75" customHeight="1">
      <c r="A1911" s="2">
        <v>1.0400424E7</v>
      </c>
      <c r="B1911" s="2" t="s">
        <v>7</v>
      </c>
      <c r="C1911" s="2">
        <v>1.0</v>
      </c>
      <c r="D1911" s="3">
        <v>43710.0</v>
      </c>
      <c r="E1911" s="2">
        <v>3.0</v>
      </c>
    </row>
    <row r="1912" ht="15.75" customHeight="1">
      <c r="A1912" s="2">
        <v>1.0400425E7</v>
      </c>
      <c r="B1912" s="2" t="s">
        <v>7</v>
      </c>
      <c r="C1912" s="2">
        <v>1.0</v>
      </c>
      <c r="D1912" s="3">
        <v>43710.0</v>
      </c>
      <c r="E1912" s="2">
        <v>4.0</v>
      </c>
    </row>
    <row r="1913" ht="15.75" customHeight="1">
      <c r="A1913" s="2">
        <v>1.0400426E7</v>
      </c>
      <c r="B1913" s="2" t="s">
        <v>6</v>
      </c>
      <c r="C1913" s="2">
        <v>1.0</v>
      </c>
      <c r="D1913" s="3">
        <v>43710.0</v>
      </c>
      <c r="E1913" s="2">
        <v>3.0</v>
      </c>
    </row>
    <row r="1914" ht="15.75" customHeight="1">
      <c r="A1914" s="2">
        <v>1.0400428E7</v>
      </c>
      <c r="B1914" s="2" t="s">
        <v>6</v>
      </c>
      <c r="C1914" s="2">
        <v>1.0</v>
      </c>
      <c r="D1914" s="3">
        <v>43710.0</v>
      </c>
      <c r="E1914" s="2">
        <v>2.0</v>
      </c>
    </row>
    <row r="1915" ht="15.75" customHeight="1">
      <c r="A1915" s="2">
        <v>1.040043E7</v>
      </c>
      <c r="B1915" s="2" t="s">
        <v>7</v>
      </c>
      <c r="C1915" s="2">
        <v>1.0</v>
      </c>
      <c r="D1915" s="3">
        <v>43711.0</v>
      </c>
      <c r="E1915" s="2">
        <v>4.0</v>
      </c>
    </row>
    <row r="1916" ht="15.75" customHeight="1">
      <c r="A1916" s="2">
        <v>1.0400432E7</v>
      </c>
      <c r="B1916" s="2" t="s">
        <v>6</v>
      </c>
      <c r="C1916" s="2">
        <v>1.0</v>
      </c>
      <c r="D1916" s="3">
        <v>43711.0</v>
      </c>
      <c r="E1916" s="2">
        <v>3.5</v>
      </c>
    </row>
    <row r="1917" ht="15.75" customHeight="1">
      <c r="A1917" s="2">
        <v>1.0400436E7</v>
      </c>
      <c r="B1917" s="2" t="s">
        <v>6</v>
      </c>
      <c r="C1917" s="2">
        <v>1.0</v>
      </c>
      <c r="D1917" s="3">
        <v>43712.0</v>
      </c>
      <c r="E1917" s="2">
        <v>1.0</v>
      </c>
    </row>
    <row r="1918" ht="15.75" customHeight="1">
      <c r="A1918" s="2">
        <v>1.0400437E7</v>
      </c>
      <c r="B1918" s="2" t="s">
        <v>6</v>
      </c>
      <c r="C1918" s="2">
        <v>1.0</v>
      </c>
      <c r="D1918" s="3">
        <v>43712.0</v>
      </c>
      <c r="E1918" s="2">
        <v>1.0</v>
      </c>
    </row>
    <row r="1919" ht="15.75" customHeight="1">
      <c r="A1919" s="2">
        <v>1.0400457E7</v>
      </c>
      <c r="B1919" s="2" t="s">
        <v>7</v>
      </c>
      <c r="C1919" s="2">
        <v>1.0</v>
      </c>
      <c r="D1919" s="3">
        <v>43713.0</v>
      </c>
      <c r="E1919" s="2">
        <v>4.0</v>
      </c>
    </row>
    <row r="1920" ht="15.75" customHeight="1">
      <c r="A1920" s="2">
        <v>1.0400458E7</v>
      </c>
      <c r="B1920" s="2" t="s">
        <v>7</v>
      </c>
      <c r="C1920" s="2">
        <v>1.0</v>
      </c>
      <c r="D1920" s="3">
        <v>43713.0</v>
      </c>
      <c r="E1920" s="2">
        <v>4.0</v>
      </c>
    </row>
    <row r="1921" ht="15.75" customHeight="1">
      <c r="A1921" s="2">
        <v>1.0400459E7</v>
      </c>
      <c r="B1921" s="2" t="s">
        <v>7</v>
      </c>
      <c r="C1921" s="2">
        <v>1.0</v>
      </c>
      <c r="D1921" s="3">
        <v>43713.0</v>
      </c>
      <c r="E1921" s="2">
        <v>1.0</v>
      </c>
    </row>
    <row r="1922" ht="15.75" customHeight="1">
      <c r="A1922" s="2">
        <v>1.0400461E7</v>
      </c>
      <c r="B1922" s="2" t="s">
        <v>6</v>
      </c>
      <c r="C1922" s="2">
        <v>1.0</v>
      </c>
      <c r="D1922" s="3">
        <v>43713.0</v>
      </c>
      <c r="E1922" s="2">
        <v>3.0</v>
      </c>
    </row>
    <row r="1923" ht="15.75" customHeight="1">
      <c r="A1923" s="2">
        <v>1.0400462E7</v>
      </c>
      <c r="B1923" s="2" t="s">
        <v>6</v>
      </c>
      <c r="C1923" s="2">
        <v>1.0</v>
      </c>
      <c r="D1923" s="3">
        <v>43713.0</v>
      </c>
      <c r="E1923" s="2">
        <v>1.0</v>
      </c>
    </row>
    <row r="1924" ht="15.75" customHeight="1">
      <c r="A1924" s="2">
        <v>1.0400465E7</v>
      </c>
      <c r="B1924" s="2" t="s">
        <v>7</v>
      </c>
      <c r="C1924" s="2">
        <v>1.0</v>
      </c>
      <c r="D1924" s="3">
        <v>43716.0</v>
      </c>
      <c r="E1924" s="2">
        <v>4.0</v>
      </c>
    </row>
    <row r="1925" ht="15.75" customHeight="1">
      <c r="A1925" s="2">
        <v>1.0400466E7</v>
      </c>
      <c r="B1925" s="2" t="s">
        <v>7</v>
      </c>
      <c r="C1925" s="2">
        <v>1.0</v>
      </c>
      <c r="D1925" s="3">
        <v>43788.0</v>
      </c>
      <c r="E1925" s="2"/>
    </row>
    <row r="1926" ht="15.75" customHeight="1">
      <c r="A1926" s="2">
        <v>1.0400469E7</v>
      </c>
      <c r="B1926" s="2" t="s">
        <v>7</v>
      </c>
      <c r="C1926" s="2">
        <v>1.0</v>
      </c>
      <c r="D1926" s="3">
        <v>43716.0</v>
      </c>
      <c r="E1926" s="2">
        <v>3.0</v>
      </c>
    </row>
    <row r="1927" ht="15.75" customHeight="1">
      <c r="A1927" s="2">
        <v>1.0400475E7</v>
      </c>
      <c r="B1927" s="2" t="s">
        <v>6</v>
      </c>
      <c r="C1927" s="2">
        <v>1.0</v>
      </c>
      <c r="D1927" s="3">
        <v>43716.0</v>
      </c>
      <c r="E1927" s="2">
        <v>1.0</v>
      </c>
    </row>
    <row r="1928" ht="15.75" customHeight="1">
      <c r="A1928" s="2">
        <v>1.0400476E7</v>
      </c>
      <c r="B1928" s="2" t="s">
        <v>6</v>
      </c>
      <c r="C1928" s="2">
        <v>1.0</v>
      </c>
      <c r="D1928" s="3">
        <v>43817.0</v>
      </c>
      <c r="E1928" s="2"/>
    </row>
    <row r="1929" ht="15.75" customHeight="1">
      <c r="A1929" s="2">
        <v>1.040048E7</v>
      </c>
      <c r="B1929" s="2" t="s">
        <v>6</v>
      </c>
      <c r="C1929" s="2">
        <v>1.0</v>
      </c>
      <c r="D1929" s="3">
        <v>43716.0</v>
      </c>
      <c r="E1929" s="2">
        <v>1.0</v>
      </c>
    </row>
    <row r="1930" ht="15.75" customHeight="1">
      <c r="A1930" s="2">
        <v>1.0400485E7</v>
      </c>
      <c r="B1930" s="2" t="s">
        <v>5</v>
      </c>
      <c r="C1930" s="2">
        <v>1.0</v>
      </c>
      <c r="D1930" s="3">
        <v>43716.0</v>
      </c>
      <c r="E1930" s="2">
        <v>3.0</v>
      </c>
    </row>
    <row r="1931" ht="15.75" customHeight="1">
      <c r="A1931" s="2">
        <v>1.0400491E7</v>
      </c>
      <c r="B1931" s="2" t="s">
        <v>6</v>
      </c>
      <c r="C1931" s="2">
        <v>1.0</v>
      </c>
      <c r="D1931" s="3">
        <v>43716.0</v>
      </c>
      <c r="E1931" s="2">
        <v>4.0</v>
      </c>
    </row>
    <row r="1932" ht="15.75" customHeight="1">
      <c r="A1932" s="2">
        <v>1.0400492E7</v>
      </c>
      <c r="B1932" s="2" t="s">
        <v>7</v>
      </c>
      <c r="C1932" s="2">
        <v>1.0</v>
      </c>
      <c r="D1932" s="3">
        <v>43717.0</v>
      </c>
      <c r="E1932" s="2">
        <v>4.0</v>
      </c>
    </row>
    <row r="1933" ht="15.75" customHeight="1">
      <c r="A1933" s="2">
        <v>1.0400494E7</v>
      </c>
      <c r="B1933" s="2" t="s">
        <v>6</v>
      </c>
      <c r="C1933" s="2">
        <v>1.0</v>
      </c>
      <c r="D1933" s="3">
        <v>43717.0</v>
      </c>
      <c r="E1933" s="2"/>
    </row>
    <row r="1934" ht="15.75" customHeight="1">
      <c r="A1934" s="2">
        <v>1.0400495E7</v>
      </c>
      <c r="B1934" s="2" t="s">
        <v>5</v>
      </c>
      <c r="C1934" s="2">
        <v>1.0</v>
      </c>
      <c r="D1934" s="3">
        <v>43808.0</v>
      </c>
      <c r="E1934" s="2">
        <v>3.0</v>
      </c>
    </row>
    <row r="1935" ht="15.75" customHeight="1">
      <c r="A1935" s="2">
        <v>1.0400496E7</v>
      </c>
      <c r="B1935" s="2" t="s">
        <v>6</v>
      </c>
      <c r="C1935" s="2">
        <v>1.0</v>
      </c>
      <c r="D1935" s="3">
        <v>43717.0</v>
      </c>
      <c r="E1935" s="2">
        <v>1.0</v>
      </c>
    </row>
    <row r="1936" ht="15.75" customHeight="1">
      <c r="A1936" s="2">
        <v>1.0400497E7</v>
      </c>
      <c r="B1936" s="2" t="s">
        <v>6</v>
      </c>
      <c r="C1936" s="2">
        <v>1.0</v>
      </c>
      <c r="D1936" s="3">
        <v>43717.0</v>
      </c>
      <c r="E1936" s="2"/>
    </row>
    <row r="1937" ht="15.75" customHeight="1">
      <c r="A1937" s="2">
        <v>1.0400498E7</v>
      </c>
      <c r="B1937" s="2" t="s">
        <v>6</v>
      </c>
      <c r="C1937" s="2">
        <v>1.0</v>
      </c>
      <c r="D1937" s="3">
        <v>43717.0</v>
      </c>
      <c r="E1937" s="2">
        <v>3.0</v>
      </c>
    </row>
    <row r="1938" ht="15.75" customHeight="1">
      <c r="A1938" s="2">
        <v>1.0400499E7</v>
      </c>
      <c r="B1938" s="2" t="s">
        <v>7</v>
      </c>
      <c r="C1938" s="2">
        <v>1.0</v>
      </c>
      <c r="D1938" s="3">
        <v>43718.0</v>
      </c>
      <c r="E1938" s="2">
        <v>3.0</v>
      </c>
    </row>
    <row r="1939" ht="15.75" customHeight="1">
      <c r="A1939" s="2">
        <v>1.04005E7</v>
      </c>
      <c r="B1939" s="2" t="s">
        <v>7</v>
      </c>
      <c r="C1939" s="2">
        <v>1.0</v>
      </c>
      <c r="D1939" s="3">
        <v>43718.0</v>
      </c>
      <c r="E1939" s="2">
        <v>1.0</v>
      </c>
    </row>
    <row r="1940" ht="15.75" customHeight="1">
      <c r="A1940" s="2">
        <v>1.0400501E7</v>
      </c>
      <c r="B1940" s="2" t="s">
        <v>7</v>
      </c>
      <c r="C1940" s="2">
        <v>1.0</v>
      </c>
      <c r="D1940" s="3">
        <v>43718.0</v>
      </c>
      <c r="E1940" s="2">
        <v>1.0</v>
      </c>
    </row>
    <row r="1941" ht="15.75" customHeight="1">
      <c r="A1941" s="2">
        <v>1.0400502E7</v>
      </c>
      <c r="B1941" s="2" t="s">
        <v>7</v>
      </c>
      <c r="C1941" s="2">
        <v>1.0</v>
      </c>
      <c r="D1941" s="3">
        <v>43718.0</v>
      </c>
      <c r="E1941" s="2">
        <v>1.0</v>
      </c>
    </row>
    <row r="1942" ht="15.75" customHeight="1">
      <c r="A1942" s="2">
        <v>1.0400503E7</v>
      </c>
      <c r="B1942" s="2" t="s">
        <v>7</v>
      </c>
      <c r="C1942" s="2">
        <v>1.0</v>
      </c>
      <c r="D1942" s="3">
        <v>43718.0</v>
      </c>
      <c r="E1942" s="2">
        <v>1.0</v>
      </c>
    </row>
    <row r="1943" ht="15.75" customHeight="1">
      <c r="A1943" s="2">
        <v>1.0400504E7</v>
      </c>
      <c r="B1943" s="2" t="s">
        <v>7</v>
      </c>
      <c r="C1943" s="2">
        <v>1.0</v>
      </c>
      <c r="D1943" s="3">
        <v>43718.0</v>
      </c>
      <c r="E1943" s="2">
        <v>1.0</v>
      </c>
    </row>
    <row r="1944" ht="15.75" customHeight="1">
      <c r="A1944" s="2">
        <v>1.0400505E7</v>
      </c>
      <c r="B1944" s="2" t="s">
        <v>7</v>
      </c>
      <c r="C1944" s="2">
        <v>1.0</v>
      </c>
      <c r="D1944" s="3">
        <v>43718.0</v>
      </c>
      <c r="E1944" s="2">
        <v>1.0</v>
      </c>
    </row>
    <row r="1945" ht="15.75" customHeight="1">
      <c r="A1945" s="2">
        <v>1.0400506E7</v>
      </c>
      <c r="B1945" s="2" t="s">
        <v>7</v>
      </c>
      <c r="C1945" s="2">
        <v>1.0</v>
      </c>
      <c r="D1945" s="3">
        <v>43718.0</v>
      </c>
      <c r="E1945" s="2">
        <v>3.0</v>
      </c>
    </row>
    <row r="1946" ht="15.75" customHeight="1">
      <c r="A1946" s="2">
        <v>1.0400507E7</v>
      </c>
      <c r="B1946" s="2" t="s">
        <v>7</v>
      </c>
      <c r="C1946" s="2">
        <v>1.0</v>
      </c>
      <c r="D1946" s="3">
        <v>43718.0</v>
      </c>
      <c r="E1946" s="2">
        <v>1.0</v>
      </c>
    </row>
    <row r="1947" ht="15.75" customHeight="1">
      <c r="A1947" s="2">
        <v>1.0400509E7</v>
      </c>
      <c r="B1947" s="2" t="s">
        <v>7</v>
      </c>
      <c r="C1947" s="2">
        <v>1.0</v>
      </c>
      <c r="D1947" s="3">
        <v>43718.0</v>
      </c>
      <c r="E1947" s="2">
        <v>3.5</v>
      </c>
    </row>
    <row r="1948" ht="15.75" customHeight="1">
      <c r="A1948" s="2">
        <v>1.040051E7</v>
      </c>
      <c r="B1948" s="2" t="s">
        <v>7</v>
      </c>
      <c r="C1948" s="2">
        <v>1.0</v>
      </c>
      <c r="D1948" s="3">
        <v>43718.0</v>
      </c>
      <c r="E1948" s="2">
        <v>3.0</v>
      </c>
    </row>
    <row r="1949" ht="15.75" customHeight="1">
      <c r="A1949" s="2">
        <v>1.0400511E7</v>
      </c>
      <c r="B1949" s="2" t="s">
        <v>7</v>
      </c>
      <c r="C1949" s="2">
        <v>1.0</v>
      </c>
      <c r="D1949" s="3">
        <v>43718.0</v>
      </c>
      <c r="E1949" s="2">
        <v>2.0</v>
      </c>
    </row>
    <row r="1950" ht="15.75" customHeight="1">
      <c r="A1950" s="2">
        <v>1.0400512E7</v>
      </c>
      <c r="B1950" s="2" t="s">
        <v>7</v>
      </c>
      <c r="C1950" s="2">
        <v>1.0</v>
      </c>
      <c r="D1950" s="3">
        <v>43718.0</v>
      </c>
      <c r="E1950" s="2">
        <v>3.0</v>
      </c>
    </row>
    <row r="1951" ht="15.75" customHeight="1">
      <c r="A1951" s="2">
        <v>1.0400513E7</v>
      </c>
      <c r="B1951" s="2" t="s">
        <v>7</v>
      </c>
      <c r="C1951" s="2">
        <v>1.0</v>
      </c>
      <c r="D1951" s="3">
        <v>43718.0</v>
      </c>
      <c r="E1951" s="2">
        <v>4.0</v>
      </c>
    </row>
    <row r="1952" ht="15.75" customHeight="1">
      <c r="A1952" s="2">
        <v>1.0400514E7</v>
      </c>
      <c r="B1952" s="2" t="s">
        <v>7</v>
      </c>
      <c r="C1952" s="2">
        <v>1.0</v>
      </c>
      <c r="D1952" s="3">
        <v>43718.0</v>
      </c>
      <c r="E1952" s="2">
        <v>1.0</v>
      </c>
    </row>
    <row r="1953" ht="15.75" customHeight="1">
      <c r="A1953" s="2">
        <v>1.0400515E7</v>
      </c>
      <c r="B1953" s="2" t="s">
        <v>7</v>
      </c>
      <c r="C1953" s="2">
        <v>1.0</v>
      </c>
      <c r="D1953" s="3">
        <v>43718.0</v>
      </c>
      <c r="E1953" s="2">
        <v>1.0</v>
      </c>
    </row>
    <row r="1954" ht="15.75" customHeight="1">
      <c r="A1954" s="2">
        <v>1.0400516E7</v>
      </c>
      <c r="B1954" s="2" t="s">
        <v>7</v>
      </c>
      <c r="C1954" s="2">
        <v>1.0</v>
      </c>
      <c r="D1954" s="3">
        <v>43718.0</v>
      </c>
      <c r="E1954" s="2">
        <v>1.0</v>
      </c>
    </row>
    <row r="1955" ht="15.75" customHeight="1">
      <c r="A1955" s="2">
        <v>1.0400517E7</v>
      </c>
      <c r="B1955" s="2" t="s">
        <v>7</v>
      </c>
      <c r="C1955" s="2">
        <v>1.0</v>
      </c>
      <c r="D1955" s="3">
        <v>43718.0</v>
      </c>
      <c r="E1955" s="2">
        <v>1.0</v>
      </c>
    </row>
    <row r="1956" ht="15.75" customHeight="1">
      <c r="A1956" s="2">
        <v>1.0400519E7</v>
      </c>
      <c r="B1956" s="2" t="s">
        <v>7</v>
      </c>
      <c r="C1956" s="2">
        <v>1.0</v>
      </c>
      <c r="D1956" s="3">
        <v>43718.0</v>
      </c>
      <c r="E1956" s="2">
        <v>1.0</v>
      </c>
    </row>
    <row r="1957" ht="15.75" customHeight="1">
      <c r="A1957" s="2">
        <v>1.040052E7</v>
      </c>
      <c r="B1957" s="2" t="s">
        <v>7</v>
      </c>
      <c r="C1957" s="2">
        <v>1.0</v>
      </c>
      <c r="D1957" s="3">
        <v>43718.0</v>
      </c>
      <c r="E1957" s="2">
        <v>1.0</v>
      </c>
    </row>
    <row r="1958" ht="15.75" customHeight="1">
      <c r="A1958" s="2">
        <v>1.0400522E7</v>
      </c>
      <c r="B1958" s="2" t="s">
        <v>7</v>
      </c>
      <c r="C1958" s="2">
        <v>1.0</v>
      </c>
      <c r="D1958" s="3">
        <v>43718.0</v>
      </c>
      <c r="E1958" s="2">
        <v>4.0</v>
      </c>
    </row>
    <row r="1959" ht="15.75" customHeight="1">
      <c r="A1959" s="2">
        <v>1.0400523E7</v>
      </c>
      <c r="B1959" s="2" t="s">
        <v>7</v>
      </c>
      <c r="C1959" s="2">
        <v>1.0</v>
      </c>
      <c r="D1959" s="3">
        <v>43718.0</v>
      </c>
      <c r="E1959" s="2">
        <v>1.0</v>
      </c>
    </row>
    <row r="1960" ht="15.75" customHeight="1">
      <c r="A1960" s="2">
        <v>1.0400524E7</v>
      </c>
      <c r="B1960" s="2" t="s">
        <v>6</v>
      </c>
      <c r="C1960" s="2">
        <v>1.0</v>
      </c>
      <c r="D1960" s="3">
        <v>43747.0</v>
      </c>
      <c r="E1960" s="2"/>
    </row>
    <row r="1961" ht="15.75" customHeight="1">
      <c r="A1961" s="2">
        <v>1.0400525E7</v>
      </c>
      <c r="B1961" s="2" t="s">
        <v>7</v>
      </c>
      <c r="C1961" s="2">
        <v>1.0</v>
      </c>
      <c r="D1961" s="3">
        <v>43718.0</v>
      </c>
      <c r="E1961" s="2">
        <v>3.0</v>
      </c>
    </row>
    <row r="1962" ht="15.75" customHeight="1">
      <c r="A1962" s="2">
        <v>1.0400527E7</v>
      </c>
      <c r="B1962" s="2" t="s">
        <v>7</v>
      </c>
      <c r="C1962" s="2">
        <v>1.0</v>
      </c>
      <c r="D1962" s="3">
        <v>43718.0</v>
      </c>
      <c r="E1962" s="2">
        <v>1.0</v>
      </c>
    </row>
    <row r="1963" ht="15.75" customHeight="1">
      <c r="A1963" s="2">
        <v>1.0400528E7</v>
      </c>
      <c r="B1963" s="2" t="s">
        <v>7</v>
      </c>
      <c r="C1963" s="2">
        <v>1.0</v>
      </c>
      <c r="D1963" s="3">
        <v>43718.0</v>
      </c>
      <c r="E1963" s="2">
        <v>4.0</v>
      </c>
    </row>
    <row r="1964" ht="15.75" customHeight="1">
      <c r="A1964" s="2">
        <v>1.040053E7</v>
      </c>
      <c r="B1964" s="2" t="s">
        <v>7</v>
      </c>
      <c r="C1964" s="2">
        <v>1.0</v>
      </c>
      <c r="D1964" s="3">
        <v>43718.0</v>
      </c>
      <c r="E1964" s="2">
        <v>3.0</v>
      </c>
    </row>
    <row r="1965" ht="15.75" customHeight="1">
      <c r="A1965" s="2">
        <v>1.0400531E7</v>
      </c>
      <c r="B1965" s="2" t="s">
        <v>7</v>
      </c>
      <c r="C1965" s="2">
        <v>1.0</v>
      </c>
      <c r="D1965" s="3">
        <v>43718.0</v>
      </c>
      <c r="E1965" s="2">
        <v>4.0</v>
      </c>
    </row>
    <row r="1966" ht="15.75" customHeight="1">
      <c r="A1966" s="2">
        <v>1.0400533E7</v>
      </c>
      <c r="B1966" s="2" t="s">
        <v>7</v>
      </c>
      <c r="C1966" s="2">
        <v>1.0</v>
      </c>
      <c r="D1966" s="3">
        <v>43718.0</v>
      </c>
      <c r="E1966" s="2">
        <v>4.0</v>
      </c>
    </row>
    <row r="1967" ht="15.75" customHeight="1">
      <c r="A1967" s="2">
        <v>1.0400534E7</v>
      </c>
      <c r="B1967" s="2" t="s">
        <v>7</v>
      </c>
      <c r="C1967" s="2">
        <v>1.0</v>
      </c>
      <c r="D1967" s="3">
        <v>43718.0</v>
      </c>
      <c r="E1967" s="2">
        <v>1.0</v>
      </c>
    </row>
    <row r="1968" ht="15.75" customHeight="1">
      <c r="A1968" s="2">
        <v>1.0400535E7</v>
      </c>
      <c r="B1968" s="2" t="s">
        <v>5</v>
      </c>
      <c r="C1968" s="2">
        <v>1.0</v>
      </c>
      <c r="D1968" s="3">
        <v>43842.0</v>
      </c>
      <c r="E1968" s="2">
        <v>1.0</v>
      </c>
    </row>
    <row r="1969" ht="15.75" customHeight="1">
      <c r="A1969" s="2">
        <v>1.0400536E7</v>
      </c>
      <c r="B1969" s="2" t="s">
        <v>7</v>
      </c>
      <c r="C1969" s="2">
        <v>1.0</v>
      </c>
      <c r="D1969" s="3">
        <v>43718.0</v>
      </c>
      <c r="E1969" s="2">
        <v>3.0</v>
      </c>
    </row>
    <row r="1970" ht="15.75" customHeight="1">
      <c r="A1970" s="2">
        <v>1.0400537E7</v>
      </c>
      <c r="B1970" s="2" t="s">
        <v>7</v>
      </c>
      <c r="C1970" s="2">
        <v>1.0</v>
      </c>
      <c r="D1970" s="3">
        <v>43718.0</v>
      </c>
      <c r="E1970" s="2">
        <v>1.0</v>
      </c>
    </row>
    <row r="1971" ht="15.75" customHeight="1">
      <c r="A1971" s="2">
        <v>1.0400538E7</v>
      </c>
      <c r="B1971" s="2" t="s">
        <v>7</v>
      </c>
      <c r="C1971" s="2">
        <v>1.0</v>
      </c>
      <c r="D1971" s="3">
        <v>43718.0</v>
      </c>
      <c r="E1971" s="2">
        <v>3.0</v>
      </c>
    </row>
    <row r="1972" ht="15.75" customHeight="1">
      <c r="A1972" s="2">
        <v>1.0400539E7</v>
      </c>
      <c r="B1972" s="2" t="s">
        <v>7</v>
      </c>
      <c r="C1972" s="2">
        <v>1.0</v>
      </c>
      <c r="D1972" s="3">
        <v>43718.0</v>
      </c>
      <c r="E1972" s="2">
        <v>1.0</v>
      </c>
    </row>
    <row r="1973" ht="15.75" customHeight="1">
      <c r="A1973" s="2">
        <v>1.0400541E7</v>
      </c>
      <c r="B1973" s="2" t="s">
        <v>6</v>
      </c>
      <c r="C1973" s="2">
        <v>1.0</v>
      </c>
      <c r="D1973" s="3">
        <v>43718.0</v>
      </c>
      <c r="E1973" s="2">
        <v>4.0</v>
      </c>
    </row>
    <row r="1974" ht="15.75" customHeight="1">
      <c r="A1974" s="2">
        <v>1.0400544E7</v>
      </c>
      <c r="B1974" s="2" t="s">
        <v>7</v>
      </c>
      <c r="C1974" s="2">
        <v>1.0</v>
      </c>
      <c r="D1974" s="3">
        <v>43718.0</v>
      </c>
      <c r="E1974" s="2">
        <v>1.0</v>
      </c>
    </row>
    <row r="1975" ht="15.75" customHeight="1">
      <c r="A1975" s="2">
        <v>1.0400546E7</v>
      </c>
      <c r="B1975" s="2" t="s">
        <v>7</v>
      </c>
      <c r="C1975" s="2">
        <v>1.0</v>
      </c>
      <c r="D1975" s="3">
        <v>43718.0</v>
      </c>
      <c r="E1975" s="2">
        <v>4.0</v>
      </c>
    </row>
    <row r="1976" ht="15.75" customHeight="1">
      <c r="A1976" s="2">
        <v>1.040055E7</v>
      </c>
      <c r="B1976" s="2" t="s">
        <v>6</v>
      </c>
      <c r="C1976" s="2">
        <v>1.0</v>
      </c>
      <c r="D1976" s="3">
        <v>43718.0</v>
      </c>
      <c r="E1976" s="2">
        <v>1.0</v>
      </c>
    </row>
    <row r="1977" ht="15.75" customHeight="1">
      <c r="A1977" s="2">
        <v>1.0400556E7</v>
      </c>
      <c r="B1977" s="2" t="s">
        <v>7</v>
      </c>
      <c r="C1977" s="2">
        <v>1.0</v>
      </c>
      <c r="D1977" s="3">
        <v>43724.0</v>
      </c>
      <c r="E1977" s="2">
        <v>1.0</v>
      </c>
    </row>
    <row r="1978" ht="15.75" customHeight="1">
      <c r="A1978" s="2">
        <v>1.0400559E7</v>
      </c>
      <c r="B1978" s="2" t="s">
        <v>6</v>
      </c>
      <c r="C1978" s="2">
        <v>1.0</v>
      </c>
      <c r="D1978" s="3">
        <v>43718.0</v>
      </c>
      <c r="E1978" s="2">
        <v>1.0</v>
      </c>
    </row>
    <row r="1979" ht="15.75" customHeight="1">
      <c r="A1979" s="2">
        <v>1.0400564E7</v>
      </c>
      <c r="B1979" s="2" t="s">
        <v>5</v>
      </c>
      <c r="C1979" s="2">
        <v>1.0</v>
      </c>
      <c r="D1979" s="3">
        <v>43842.0</v>
      </c>
      <c r="E1979" s="2"/>
    </row>
    <row r="1980" ht="15.75" customHeight="1">
      <c r="A1980" s="2">
        <v>1.0400573E7</v>
      </c>
      <c r="B1980" s="2" t="s">
        <v>7</v>
      </c>
      <c r="C1980" s="2">
        <v>1.0</v>
      </c>
      <c r="D1980" s="3">
        <v>43719.0</v>
      </c>
      <c r="E1980" s="2"/>
    </row>
    <row r="1981" ht="15.75" customHeight="1">
      <c r="A1981" s="2">
        <v>1.0400576E7</v>
      </c>
      <c r="B1981" s="2" t="s">
        <v>6</v>
      </c>
      <c r="C1981" s="2">
        <v>1.0</v>
      </c>
      <c r="D1981" s="3">
        <v>43719.0</v>
      </c>
      <c r="E1981" s="2">
        <v>3.0</v>
      </c>
    </row>
    <row r="1982" ht="15.75" customHeight="1">
      <c r="A1982" s="2">
        <v>1.0400581E7</v>
      </c>
      <c r="B1982" s="2" t="s">
        <v>6</v>
      </c>
      <c r="C1982" s="2">
        <v>1.0</v>
      </c>
      <c r="D1982" s="3">
        <v>43719.0</v>
      </c>
      <c r="E1982" s="2">
        <v>3.0</v>
      </c>
    </row>
    <row r="1983" ht="15.75" customHeight="1">
      <c r="A1983" s="2">
        <v>1.0400585E7</v>
      </c>
      <c r="B1983" s="2" t="s">
        <v>7</v>
      </c>
      <c r="C1983" s="2">
        <v>1.0</v>
      </c>
      <c r="D1983" s="3">
        <v>43719.0</v>
      </c>
      <c r="E1983" s="2"/>
    </row>
    <row r="1984" ht="15.75" customHeight="1">
      <c r="A1984" s="2">
        <v>1.0400589E7</v>
      </c>
      <c r="B1984" s="2" t="s">
        <v>6</v>
      </c>
      <c r="C1984" s="2">
        <v>1.0</v>
      </c>
      <c r="D1984" s="3">
        <v>43719.0</v>
      </c>
      <c r="E1984" s="2">
        <v>3.0</v>
      </c>
    </row>
    <row r="1985" ht="15.75" customHeight="1">
      <c r="A1985" s="2">
        <v>1.0400594E7</v>
      </c>
      <c r="B1985" s="2" t="s">
        <v>5</v>
      </c>
      <c r="C1985" s="2">
        <v>1.0</v>
      </c>
      <c r="D1985" s="3">
        <v>43774.0</v>
      </c>
      <c r="E1985" s="2">
        <v>4.0</v>
      </c>
    </row>
    <row r="1986" ht="15.75" customHeight="1">
      <c r="A1986" s="2">
        <v>1.0400601E7</v>
      </c>
      <c r="B1986" s="2" t="s">
        <v>7</v>
      </c>
      <c r="C1986" s="2">
        <v>1.0</v>
      </c>
      <c r="D1986" s="3">
        <v>43720.0</v>
      </c>
      <c r="E1986" s="2">
        <v>4.0</v>
      </c>
    </row>
    <row r="1987" ht="15.75" customHeight="1">
      <c r="A1987" s="2">
        <v>1.0400604E7</v>
      </c>
      <c r="B1987" s="2" t="s">
        <v>6</v>
      </c>
      <c r="C1987" s="2">
        <v>1.0</v>
      </c>
      <c r="D1987" s="3">
        <v>43720.0</v>
      </c>
      <c r="E1987" s="2">
        <v>1.0</v>
      </c>
    </row>
    <row r="1988" ht="15.75" customHeight="1">
      <c r="A1988" s="2">
        <v>1.0400615E7</v>
      </c>
      <c r="B1988" s="2" t="s">
        <v>6</v>
      </c>
      <c r="C1988" s="2">
        <v>1.0</v>
      </c>
      <c r="D1988" s="3">
        <v>43720.0</v>
      </c>
      <c r="E1988" s="2">
        <v>1.0</v>
      </c>
    </row>
    <row r="1989" ht="15.75" customHeight="1">
      <c r="A1989" s="2">
        <v>1.0400617E7</v>
      </c>
      <c r="B1989" s="2" t="s">
        <v>6</v>
      </c>
      <c r="C1989" s="2">
        <v>1.0</v>
      </c>
      <c r="D1989" s="3">
        <v>43720.0</v>
      </c>
      <c r="E1989" s="2">
        <v>1.0</v>
      </c>
    </row>
    <row r="1990" ht="15.75" customHeight="1">
      <c r="A1990" s="2">
        <v>1.0400627E7</v>
      </c>
      <c r="B1990" s="2" t="s">
        <v>7</v>
      </c>
      <c r="C1990" s="2">
        <v>1.0</v>
      </c>
      <c r="D1990" s="3">
        <v>43723.0</v>
      </c>
      <c r="E1990" s="2">
        <v>3.0</v>
      </c>
    </row>
    <row r="1991" ht="15.75" customHeight="1">
      <c r="A1991" s="2">
        <v>1.0400635E7</v>
      </c>
      <c r="B1991" s="2" t="s">
        <v>7</v>
      </c>
      <c r="C1991" s="2">
        <v>1.0</v>
      </c>
      <c r="D1991" s="3">
        <v>43723.0</v>
      </c>
      <c r="E1991" s="2">
        <v>1.0</v>
      </c>
    </row>
    <row r="1992" ht="15.75" customHeight="1">
      <c r="A1992" s="2">
        <v>1.0400637E7</v>
      </c>
      <c r="B1992" s="2" t="s">
        <v>6</v>
      </c>
      <c r="C1992" s="2">
        <v>1.0</v>
      </c>
      <c r="D1992" s="3">
        <v>43723.0</v>
      </c>
      <c r="E1992" s="2">
        <v>3.0</v>
      </c>
    </row>
    <row r="1993" ht="15.75" customHeight="1">
      <c r="A1993" s="2">
        <v>1.040064E7</v>
      </c>
      <c r="B1993" s="2" t="s">
        <v>6</v>
      </c>
      <c r="C1993" s="2">
        <v>1.0</v>
      </c>
      <c r="D1993" s="3">
        <v>43725.0</v>
      </c>
      <c r="E1993" s="2">
        <v>3.0</v>
      </c>
    </row>
    <row r="1994" ht="15.75" customHeight="1">
      <c r="A1994" s="2">
        <v>1.0400641E7</v>
      </c>
      <c r="B1994" s="2" t="s">
        <v>6</v>
      </c>
      <c r="C1994" s="2">
        <v>1.0</v>
      </c>
      <c r="D1994" s="3">
        <v>43733.0</v>
      </c>
      <c r="E1994" s="2"/>
    </row>
    <row r="1995" ht="15.75" customHeight="1">
      <c r="A1995" s="2">
        <v>1.0400673E7</v>
      </c>
      <c r="B1995" s="2" t="s">
        <v>7</v>
      </c>
      <c r="C1995" s="2">
        <v>1.0</v>
      </c>
      <c r="D1995" s="3">
        <v>43724.0</v>
      </c>
      <c r="E1995" s="2">
        <v>3.0</v>
      </c>
    </row>
    <row r="1996" ht="15.75" customHeight="1">
      <c r="A1996" s="2">
        <v>1.0400677E7</v>
      </c>
      <c r="B1996" s="2" t="s">
        <v>7</v>
      </c>
      <c r="C1996" s="2">
        <v>1.0</v>
      </c>
      <c r="D1996" s="3">
        <v>43724.0</v>
      </c>
      <c r="E1996" s="2">
        <v>4.0</v>
      </c>
    </row>
    <row r="1997" ht="15.75" customHeight="1">
      <c r="A1997" s="2">
        <v>1.0400678E7</v>
      </c>
      <c r="B1997" s="2" t="s">
        <v>7</v>
      </c>
      <c r="C1997" s="2">
        <v>1.0</v>
      </c>
      <c r="D1997" s="3">
        <v>43740.0</v>
      </c>
      <c r="E1997" s="2">
        <v>2.0</v>
      </c>
    </row>
    <row r="1998" ht="15.75" customHeight="1">
      <c r="A1998" s="2">
        <v>1.0400685E7</v>
      </c>
      <c r="B1998" s="2" t="s">
        <v>7</v>
      </c>
      <c r="C1998" s="2">
        <v>1.0</v>
      </c>
      <c r="D1998" s="3">
        <v>43724.0</v>
      </c>
      <c r="E1998" s="2">
        <v>3.0</v>
      </c>
    </row>
    <row r="1999" ht="15.75" customHeight="1">
      <c r="A1999" s="2">
        <v>1.0400697E7</v>
      </c>
      <c r="B1999" s="2" t="s">
        <v>7</v>
      </c>
      <c r="C1999" s="2">
        <v>1.0</v>
      </c>
      <c r="D1999" s="3">
        <v>43724.0</v>
      </c>
      <c r="E1999" s="2">
        <v>1.0</v>
      </c>
    </row>
    <row r="2000" ht="15.75" customHeight="1">
      <c r="A2000" s="2">
        <v>1.0400699E7</v>
      </c>
      <c r="B2000" s="2" t="s">
        <v>7</v>
      </c>
      <c r="C2000" s="2">
        <v>1.0</v>
      </c>
      <c r="D2000" s="3">
        <v>43724.0</v>
      </c>
      <c r="E2000" s="2">
        <v>3.0</v>
      </c>
    </row>
    <row r="2001" ht="15.75" customHeight="1">
      <c r="A2001" s="2">
        <v>1.04007E7</v>
      </c>
      <c r="B2001" s="2" t="s">
        <v>7</v>
      </c>
      <c r="C2001" s="2">
        <v>1.0</v>
      </c>
      <c r="D2001" s="3">
        <v>43724.0</v>
      </c>
      <c r="E2001" s="2">
        <v>3.0</v>
      </c>
    </row>
    <row r="2002" ht="15.75" customHeight="1">
      <c r="A2002" s="2">
        <v>1.0400701E7</v>
      </c>
      <c r="B2002" s="2" t="s">
        <v>7</v>
      </c>
      <c r="C2002" s="2">
        <v>1.0</v>
      </c>
      <c r="D2002" s="3">
        <v>43724.0</v>
      </c>
      <c r="E2002" s="2">
        <v>1.0</v>
      </c>
    </row>
    <row r="2003" ht="15.75" customHeight="1">
      <c r="A2003" s="2">
        <v>1.0400702E7</v>
      </c>
      <c r="B2003" s="2" t="s">
        <v>7</v>
      </c>
      <c r="C2003" s="2">
        <v>1.0</v>
      </c>
      <c r="D2003" s="3">
        <v>43724.0</v>
      </c>
      <c r="E2003" s="2">
        <v>1.0</v>
      </c>
    </row>
    <row r="2004" ht="15.75" customHeight="1">
      <c r="A2004" s="2">
        <v>1.0400703E7</v>
      </c>
      <c r="B2004" s="2" t="s">
        <v>7</v>
      </c>
      <c r="C2004" s="2">
        <v>1.0</v>
      </c>
      <c r="D2004" s="3">
        <v>43724.0</v>
      </c>
      <c r="E2004" s="2">
        <v>4.0</v>
      </c>
    </row>
    <row r="2005" ht="15.75" customHeight="1">
      <c r="A2005" s="2">
        <v>1.0400704E7</v>
      </c>
      <c r="B2005" s="2" t="s">
        <v>7</v>
      </c>
      <c r="C2005" s="2">
        <v>1.0</v>
      </c>
      <c r="D2005" s="3">
        <v>43724.0</v>
      </c>
      <c r="E2005" s="2">
        <v>1.0</v>
      </c>
    </row>
    <row r="2006" ht="15.75" customHeight="1">
      <c r="A2006" s="2">
        <v>1.0400705E7</v>
      </c>
      <c r="B2006" s="2" t="s">
        <v>7</v>
      </c>
      <c r="C2006" s="2">
        <v>1.0</v>
      </c>
      <c r="D2006" s="3">
        <v>43724.0</v>
      </c>
      <c r="E2006" s="2">
        <v>1.0</v>
      </c>
    </row>
    <row r="2007" ht="15.75" customHeight="1">
      <c r="A2007" s="2">
        <v>1.0400706E7</v>
      </c>
      <c r="B2007" s="2" t="s">
        <v>7</v>
      </c>
      <c r="C2007" s="2">
        <v>1.0</v>
      </c>
      <c r="D2007" s="3">
        <v>43724.0</v>
      </c>
      <c r="E2007" s="2">
        <v>4.0</v>
      </c>
    </row>
    <row r="2008" ht="15.75" customHeight="1">
      <c r="A2008" s="2">
        <v>1.0400707E7</v>
      </c>
      <c r="B2008" s="2" t="s">
        <v>7</v>
      </c>
      <c r="C2008" s="2">
        <v>1.0</v>
      </c>
      <c r="D2008" s="3">
        <v>43724.0</v>
      </c>
      <c r="E2008" s="2">
        <v>3.0</v>
      </c>
    </row>
    <row r="2009" ht="15.75" customHeight="1">
      <c r="A2009" s="2">
        <v>1.0400708E7</v>
      </c>
      <c r="B2009" s="2" t="s">
        <v>7</v>
      </c>
      <c r="C2009" s="2">
        <v>1.0</v>
      </c>
      <c r="D2009" s="3">
        <v>43724.0</v>
      </c>
      <c r="E2009" s="2">
        <v>1.0</v>
      </c>
    </row>
    <row r="2010" ht="15.75" customHeight="1">
      <c r="A2010" s="2">
        <v>1.0400709E7</v>
      </c>
      <c r="B2010" s="2" t="s">
        <v>7</v>
      </c>
      <c r="C2010" s="2">
        <v>1.0</v>
      </c>
      <c r="D2010" s="3">
        <v>43724.0</v>
      </c>
      <c r="E2010" s="2">
        <v>4.0</v>
      </c>
    </row>
    <row r="2011" ht="15.75" customHeight="1">
      <c r="A2011" s="2">
        <v>1.040071E7</v>
      </c>
      <c r="B2011" s="2" t="s">
        <v>7</v>
      </c>
      <c r="C2011" s="2">
        <v>1.0</v>
      </c>
      <c r="D2011" s="3">
        <v>43724.0</v>
      </c>
      <c r="E2011" s="2">
        <v>1.0</v>
      </c>
    </row>
    <row r="2012" ht="15.75" customHeight="1">
      <c r="A2012" s="2">
        <v>1.0400711E7</v>
      </c>
      <c r="B2012" s="2" t="s">
        <v>7</v>
      </c>
      <c r="C2012" s="2">
        <v>1.0</v>
      </c>
      <c r="D2012" s="3">
        <v>43724.0</v>
      </c>
      <c r="E2012" s="2">
        <v>4.0</v>
      </c>
    </row>
    <row r="2013" ht="15.75" customHeight="1">
      <c r="A2013" s="2">
        <v>1.0400712E7</v>
      </c>
      <c r="B2013" s="2" t="s">
        <v>7</v>
      </c>
      <c r="C2013" s="2">
        <v>1.0</v>
      </c>
      <c r="D2013" s="3">
        <v>43724.0</v>
      </c>
      <c r="E2013" s="2"/>
    </row>
    <row r="2014" ht="15.75" customHeight="1">
      <c r="A2014" s="2">
        <v>1.0400713E7</v>
      </c>
      <c r="B2014" s="2" t="s">
        <v>7</v>
      </c>
      <c r="C2014" s="2">
        <v>1.0</v>
      </c>
      <c r="D2014" s="3">
        <v>43724.0</v>
      </c>
      <c r="E2014" s="2">
        <v>1.0</v>
      </c>
    </row>
    <row r="2015" ht="15.75" customHeight="1">
      <c r="A2015" s="2">
        <v>1.0400715E7</v>
      </c>
      <c r="B2015" s="2" t="s">
        <v>7</v>
      </c>
      <c r="C2015" s="2">
        <v>1.0</v>
      </c>
      <c r="D2015" s="3">
        <v>43724.0</v>
      </c>
      <c r="E2015" s="2">
        <v>1.0</v>
      </c>
    </row>
    <row r="2016" ht="15.75" customHeight="1">
      <c r="A2016" s="2">
        <v>1.0400717E7</v>
      </c>
      <c r="B2016" s="2" t="s">
        <v>7</v>
      </c>
      <c r="C2016" s="2">
        <v>1.0</v>
      </c>
      <c r="D2016" s="3">
        <v>43724.0</v>
      </c>
      <c r="E2016" s="2">
        <v>3.0</v>
      </c>
    </row>
    <row r="2017" ht="15.75" customHeight="1">
      <c r="A2017" s="2">
        <v>1.0400718E7</v>
      </c>
      <c r="B2017" s="2" t="s">
        <v>7</v>
      </c>
      <c r="C2017" s="2">
        <v>1.0</v>
      </c>
      <c r="D2017" s="3">
        <v>43724.0</v>
      </c>
      <c r="E2017" s="2"/>
    </row>
    <row r="2018" ht="15.75" customHeight="1">
      <c r="A2018" s="2">
        <v>1.0400719E7</v>
      </c>
      <c r="B2018" s="2" t="s">
        <v>7</v>
      </c>
      <c r="C2018" s="2">
        <v>1.0</v>
      </c>
      <c r="D2018" s="3">
        <v>43724.0</v>
      </c>
      <c r="E2018" s="2">
        <v>2.0</v>
      </c>
    </row>
    <row r="2019" ht="15.75" customHeight="1">
      <c r="A2019" s="2">
        <v>1.040072E7</v>
      </c>
      <c r="B2019" s="2" t="s">
        <v>7</v>
      </c>
      <c r="C2019" s="2">
        <v>1.0</v>
      </c>
      <c r="D2019" s="3">
        <v>43724.0</v>
      </c>
      <c r="E2019" s="2"/>
    </row>
    <row r="2020" ht="15.75" customHeight="1">
      <c r="A2020" s="2">
        <v>1.0400724E7</v>
      </c>
      <c r="B2020" s="2" t="s">
        <v>7</v>
      </c>
      <c r="C2020" s="2">
        <v>1.0</v>
      </c>
      <c r="D2020" s="3">
        <v>43724.0</v>
      </c>
      <c r="E2020" s="2">
        <v>1.0</v>
      </c>
    </row>
    <row r="2021" ht="15.75" customHeight="1">
      <c r="A2021" s="2">
        <v>1.0400725E7</v>
      </c>
      <c r="B2021" s="2" t="s">
        <v>7</v>
      </c>
      <c r="C2021" s="2">
        <v>1.0</v>
      </c>
      <c r="D2021" s="3">
        <v>43724.0</v>
      </c>
      <c r="E2021" s="2">
        <v>3.0</v>
      </c>
    </row>
    <row r="2022" ht="15.75" customHeight="1">
      <c r="A2022" s="2">
        <v>1.0400726E7</v>
      </c>
      <c r="B2022" s="2" t="s">
        <v>7</v>
      </c>
      <c r="C2022" s="2">
        <v>1.0</v>
      </c>
      <c r="D2022" s="3">
        <v>43724.0</v>
      </c>
      <c r="E2022" s="2">
        <v>1.0</v>
      </c>
    </row>
    <row r="2023" ht="15.75" customHeight="1">
      <c r="A2023" s="2">
        <v>1.0400727E7</v>
      </c>
      <c r="B2023" s="2" t="s">
        <v>7</v>
      </c>
      <c r="C2023" s="2">
        <v>1.0</v>
      </c>
      <c r="D2023" s="3">
        <v>43724.0</v>
      </c>
      <c r="E2023" s="2">
        <v>3.5</v>
      </c>
    </row>
    <row r="2024" ht="15.75" customHeight="1">
      <c r="A2024" s="2">
        <v>1.0400728E7</v>
      </c>
      <c r="B2024" s="2" t="s">
        <v>7</v>
      </c>
      <c r="C2024" s="2">
        <v>1.0</v>
      </c>
      <c r="D2024" s="3">
        <v>43724.0</v>
      </c>
      <c r="E2024" s="2">
        <v>4.0</v>
      </c>
    </row>
    <row r="2025" ht="15.75" customHeight="1">
      <c r="A2025" s="2">
        <v>1.0400729E7</v>
      </c>
      <c r="B2025" s="2" t="s">
        <v>7</v>
      </c>
      <c r="C2025" s="2">
        <v>1.0</v>
      </c>
      <c r="D2025" s="3">
        <v>43724.0</v>
      </c>
      <c r="E2025" s="2">
        <v>1.0</v>
      </c>
    </row>
    <row r="2026" ht="15.75" customHeight="1">
      <c r="A2026" s="2">
        <v>1.040073E7</v>
      </c>
      <c r="B2026" s="2" t="s">
        <v>7</v>
      </c>
      <c r="C2026" s="2">
        <v>1.0</v>
      </c>
      <c r="D2026" s="3">
        <v>43724.0</v>
      </c>
      <c r="E2026" s="2">
        <v>4.0</v>
      </c>
    </row>
    <row r="2027" ht="15.75" customHeight="1">
      <c r="A2027" s="2">
        <v>1.0400732E7</v>
      </c>
      <c r="B2027" s="2" t="s">
        <v>7</v>
      </c>
      <c r="C2027" s="2">
        <v>1.0</v>
      </c>
      <c r="D2027" s="3">
        <v>43724.0</v>
      </c>
      <c r="E2027" s="2">
        <v>4.0</v>
      </c>
    </row>
    <row r="2028" ht="15.75" customHeight="1">
      <c r="A2028" s="2">
        <v>1.0400733E7</v>
      </c>
      <c r="B2028" s="2" t="s">
        <v>7</v>
      </c>
      <c r="C2028" s="2">
        <v>1.0</v>
      </c>
      <c r="D2028" s="3">
        <v>43802.0</v>
      </c>
      <c r="E2028" s="2"/>
    </row>
    <row r="2029" ht="15.75" customHeight="1">
      <c r="A2029" s="2">
        <v>1.0400734E7</v>
      </c>
      <c r="B2029" s="2" t="s">
        <v>7</v>
      </c>
      <c r="C2029" s="2">
        <v>1.0</v>
      </c>
      <c r="D2029" s="3">
        <v>43724.0</v>
      </c>
      <c r="E2029" s="2"/>
    </row>
    <row r="2030" ht="15.75" customHeight="1">
      <c r="A2030" s="2">
        <v>1.0400735E7</v>
      </c>
      <c r="B2030" s="2" t="s">
        <v>7</v>
      </c>
      <c r="C2030" s="2">
        <v>1.0</v>
      </c>
      <c r="D2030" s="3">
        <v>43724.0</v>
      </c>
      <c r="E2030" s="2">
        <v>3.0</v>
      </c>
    </row>
    <row r="2031" ht="15.75" customHeight="1">
      <c r="A2031" s="2">
        <v>1.0400737E7</v>
      </c>
      <c r="B2031" s="2" t="s">
        <v>7</v>
      </c>
      <c r="C2031" s="2">
        <v>1.0</v>
      </c>
      <c r="D2031" s="3">
        <v>43724.0</v>
      </c>
      <c r="E2031" s="2">
        <v>1.0</v>
      </c>
    </row>
    <row r="2032" ht="15.75" customHeight="1">
      <c r="A2032" s="2">
        <v>1.0400739E7</v>
      </c>
      <c r="B2032" s="2" t="s">
        <v>7</v>
      </c>
      <c r="C2032" s="2">
        <v>1.0</v>
      </c>
      <c r="D2032" s="3">
        <v>43724.0</v>
      </c>
      <c r="E2032" s="2">
        <v>3.0</v>
      </c>
    </row>
    <row r="2033" ht="15.75" customHeight="1">
      <c r="A2033" s="2">
        <v>1.0400743E7</v>
      </c>
      <c r="B2033" s="2" t="s">
        <v>7</v>
      </c>
      <c r="C2033" s="2">
        <v>1.0</v>
      </c>
      <c r="D2033" s="3">
        <v>43724.0</v>
      </c>
      <c r="E2033" s="2">
        <v>4.0</v>
      </c>
    </row>
    <row r="2034" ht="15.75" customHeight="1">
      <c r="A2034" s="2">
        <v>1.0400747E7</v>
      </c>
      <c r="B2034" s="2" t="s">
        <v>7</v>
      </c>
      <c r="C2034" s="2">
        <v>1.0</v>
      </c>
      <c r="D2034" s="3">
        <v>43724.0</v>
      </c>
      <c r="E2034" s="2">
        <v>1.0</v>
      </c>
    </row>
    <row r="2035" ht="15.75" customHeight="1">
      <c r="A2035" s="2">
        <v>1.0400751E7</v>
      </c>
      <c r="B2035" s="2" t="s">
        <v>7</v>
      </c>
      <c r="C2035" s="2">
        <v>1.0</v>
      </c>
      <c r="D2035" s="3">
        <v>43724.0</v>
      </c>
      <c r="E2035" s="2">
        <v>4.0</v>
      </c>
    </row>
    <row r="2036" ht="15.75" customHeight="1">
      <c r="A2036" s="2">
        <v>1.0400752E7</v>
      </c>
      <c r="B2036" s="2" t="s">
        <v>7</v>
      </c>
      <c r="C2036" s="2">
        <v>1.0</v>
      </c>
      <c r="D2036" s="3">
        <v>43724.0</v>
      </c>
      <c r="E2036" s="2">
        <v>1.0</v>
      </c>
    </row>
    <row r="2037" ht="15.75" customHeight="1">
      <c r="A2037" s="2">
        <v>1.0400753E7</v>
      </c>
      <c r="B2037" s="2" t="s">
        <v>7</v>
      </c>
      <c r="C2037" s="2">
        <v>1.0</v>
      </c>
      <c r="D2037" s="3">
        <v>43724.0</v>
      </c>
      <c r="E2037" s="2">
        <v>1.0</v>
      </c>
    </row>
    <row r="2038" ht="15.75" customHeight="1">
      <c r="A2038" s="2">
        <v>1.0400756E7</v>
      </c>
      <c r="B2038" s="2" t="s">
        <v>7</v>
      </c>
      <c r="C2038" s="2">
        <v>1.0</v>
      </c>
      <c r="D2038" s="3">
        <v>43724.0</v>
      </c>
      <c r="E2038" s="2">
        <v>1.0</v>
      </c>
    </row>
    <row r="2039" ht="15.75" customHeight="1">
      <c r="A2039" s="2">
        <v>1.0400757E7</v>
      </c>
      <c r="B2039" s="2" t="s">
        <v>7</v>
      </c>
      <c r="C2039" s="2">
        <v>1.0</v>
      </c>
      <c r="D2039" s="3">
        <v>43724.0</v>
      </c>
      <c r="E2039" s="2">
        <v>4.0</v>
      </c>
    </row>
    <row r="2040" ht="15.75" customHeight="1">
      <c r="A2040" s="2">
        <v>1.0400762E7</v>
      </c>
      <c r="B2040" s="2" t="s">
        <v>7</v>
      </c>
      <c r="C2040" s="2">
        <v>1.0</v>
      </c>
      <c r="D2040" s="3">
        <v>43724.0</v>
      </c>
      <c r="E2040" s="2">
        <v>4.0</v>
      </c>
    </row>
    <row r="2041" ht="15.75" customHeight="1">
      <c r="A2041" s="2">
        <v>1.0400763E7</v>
      </c>
      <c r="B2041" s="2" t="s">
        <v>7</v>
      </c>
      <c r="C2041" s="2">
        <v>1.0</v>
      </c>
      <c r="D2041" s="3">
        <v>43724.0</v>
      </c>
      <c r="E2041" s="2"/>
    </row>
    <row r="2042" ht="15.75" customHeight="1">
      <c r="A2042" s="2">
        <v>1.0400769E7</v>
      </c>
      <c r="B2042" s="2" t="s">
        <v>7</v>
      </c>
      <c r="C2042" s="2">
        <v>1.0</v>
      </c>
      <c r="D2042" s="3">
        <v>43724.0</v>
      </c>
      <c r="E2042" s="2">
        <v>1.0</v>
      </c>
    </row>
    <row r="2043" ht="15.75" customHeight="1">
      <c r="A2043" s="2">
        <v>1.0400772E7</v>
      </c>
      <c r="B2043" s="2" t="s">
        <v>7</v>
      </c>
      <c r="C2043" s="2">
        <v>1.0</v>
      </c>
      <c r="D2043" s="3">
        <v>43724.0</v>
      </c>
      <c r="E2043" s="2">
        <v>4.0</v>
      </c>
    </row>
    <row r="2044" ht="15.75" customHeight="1">
      <c r="A2044" s="2">
        <v>1.0400776E7</v>
      </c>
      <c r="B2044" s="2" t="s">
        <v>6</v>
      </c>
      <c r="C2044" s="2">
        <v>1.0</v>
      </c>
      <c r="D2044" s="3">
        <v>43724.0</v>
      </c>
      <c r="E2044" s="2">
        <v>4.0</v>
      </c>
    </row>
    <row r="2045" ht="15.75" customHeight="1">
      <c r="A2045" s="2">
        <v>1.0400778E7</v>
      </c>
      <c r="B2045" s="2" t="s">
        <v>7</v>
      </c>
      <c r="C2045" s="2">
        <v>1.0</v>
      </c>
      <c r="D2045" s="3">
        <v>43724.0</v>
      </c>
      <c r="E2045" s="2">
        <v>1.0</v>
      </c>
    </row>
    <row r="2046" ht="15.75" customHeight="1">
      <c r="A2046" s="2">
        <v>1.0400783E7</v>
      </c>
      <c r="B2046" s="2" t="s">
        <v>7</v>
      </c>
      <c r="C2046" s="2">
        <v>1.0</v>
      </c>
      <c r="D2046" s="3">
        <v>43724.0</v>
      </c>
      <c r="E2046" s="2">
        <v>3.0</v>
      </c>
    </row>
    <row r="2047" ht="15.75" customHeight="1">
      <c r="A2047" s="2">
        <v>1.0400784E7</v>
      </c>
      <c r="B2047" s="2" t="s">
        <v>7</v>
      </c>
      <c r="C2047" s="2">
        <v>1.0</v>
      </c>
      <c r="D2047" s="3">
        <v>43760.0</v>
      </c>
      <c r="E2047" s="2">
        <v>4.0</v>
      </c>
    </row>
    <row r="2048" ht="15.75" customHeight="1">
      <c r="A2048" s="2">
        <v>1.0400785E7</v>
      </c>
      <c r="B2048" s="2" t="s">
        <v>7</v>
      </c>
      <c r="C2048" s="2">
        <v>1.0</v>
      </c>
      <c r="D2048" s="3">
        <v>43724.0</v>
      </c>
      <c r="E2048" s="2">
        <v>3.5</v>
      </c>
    </row>
    <row r="2049" ht="15.75" customHeight="1">
      <c r="A2049" s="2">
        <v>1.0400787E7</v>
      </c>
      <c r="B2049" s="2" t="s">
        <v>7</v>
      </c>
      <c r="C2049" s="2">
        <v>1.0</v>
      </c>
      <c r="D2049" s="3">
        <v>43724.0</v>
      </c>
      <c r="E2049" s="2"/>
    </row>
    <row r="2050" ht="15.75" customHeight="1">
      <c r="A2050" s="2">
        <v>1.0400788E7</v>
      </c>
      <c r="B2050" s="2" t="s">
        <v>7</v>
      </c>
      <c r="C2050" s="2">
        <v>1.0</v>
      </c>
      <c r="D2050" s="3">
        <v>43724.0</v>
      </c>
      <c r="E2050" s="2">
        <v>4.0</v>
      </c>
    </row>
    <row r="2051" ht="15.75" customHeight="1">
      <c r="A2051" s="2">
        <v>1.0400791E7</v>
      </c>
      <c r="B2051" s="2" t="s">
        <v>7</v>
      </c>
      <c r="C2051" s="2">
        <v>1.0</v>
      </c>
      <c r="D2051" s="3">
        <v>43724.0</v>
      </c>
      <c r="E2051" s="2">
        <v>1.0</v>
      </c>
    </row>
    <row r="2052" ht="15.75" customHeight="1">
      <c r="A2052" s="2">
        <v>1.0400793E7</v>
      </c>
      <c r="B2052" s="2" t="s">
        <v>7</v>
      </c>
      <c r="C2052" s="2">
        <v>1.0</v>
      </c>
      <c r="D2052" s="3">
        <v>43724.0</v>
      </c>
      <c r="E2052" s="2"/>
    </row>
    <row r="2053" ht="15.75" customHeight="1">
      <c r="A2053" s="2">
        <v>1.0400796E7</v>
      </c>
      <c r="B2053" s="2" t="s">
        <v>7</v>
      </c>
      <c r="C2053" s="2">
        <v>1.0</v>
      </c>
      <c r="D2053" s="3">
        <v>43724.0</v>
      </c>
      <c r="E2053" s="2"/>
    </row>
    <row r="2054" ht="15.75" customHeight="1">
      <c r="A2054" s="2">
        <v>1.0400799E7</v>
      </c>
      <c r="B2054" s="2" t="s">
        <v>7</v>
      </c>
      <c r="C2054" s="2">
        <v>1.0</v>
      </c>
      <c r="D2054" s="3">
        <v>43724.0</v>
      </c>
      <c r="E2054" s="2"/>
    </row>
    <row r="2055" ht="15.75" customHeight="1">
      <c r="A2055" s="2">
        <v>1.0400801E7</v>
      </c>
      <c r="B2055" s="2" t="s">
        <v>7</v>
      </c>
      <c r="C2055" s="2">
        <v>1.0</v>
      </c>
      <c r="D2055" s="3">
        <v>43724.0</v>
      </c>
      <c r="E2055" s="2">
        <v>1.0</v>
      </c>
    </row>
    <row r="2056" ht="15.75" customHeight="1">
      <c r="A2056" s="2">
        <v>1.0400804E7</v>
      </c>
      <c r="B2056" s="2" t="s">
        <v>7</v>
      </c>
      <c r="C2056" s="2">
        <v>1.0</v>
      </c>
      <c r="D2056" s="3">
        <v>43724.0</v>
      </c>
      <c r="E2056" s="2">
        <v>3.0</v>
      </c>
    </row>
    <row r="2057" ht="15.75" customHeight="1">
      <c r="A2057" s="2">
        <v>1.0400806E7</v>
      </c>
      <c r="B2057" s="2" t="s">
        <v>7</v>
      </c>
      <c r="C2057" s="2">
        <v>1.0</v>
      </c>
      <c r="D2057" s="3">
        <v>43724.0</v>
      </c>
      <c r="E2057" s="2">
        <v>1.0</v>
      </c>
    </row>
    <row r="2058" ht="15.75" customHeight="1">
      <c r="A2058" s="2">
        <v>1.0400808E7</v>
      </c>
      <c r="B2058" s="2" t="s">
        <v>7</v>
      </c>
      <c r="C2058" s="2">
        <v>1.0</v>
      </c>
      <c r="D2058" s="3">
        <v>43724.0</v>
      </c>
      <c r="E2058" s="2">
        <v>4.0</v>
      </c>
    </row>
    <row r="2059" ht="15.75" customHeight="1">
      <c r="A2059" s="2">
        <v>1.0400809E7</v>
      </c>
      <c r="B2059" s="2" t="s">
        <v>7</v>
      </c>
      <c r="C2059" s="2">
        <v>1.0</v>
      </c>
      <c r="D2059" s="3">
        <v>43724.0</v>
      </c>
      <c r="E2059" s="2">
        <v>4.0</v>
      </c>
    </row>
    <row r="2060" ht="15.75" customHeight="1">
      <c r="A2060" s="2">
        <v>1.0400815E7</v>
      </c>
      <c r="B2060" s="2" t="s">
        <v>7</v>
      </c>
      <c r="C2060" s="2">
        <v>1.0</v>
      </c>
      <c r="D2060" s="3">
        <v>43724.0</v>
      </c>
      <c r="E2060" s="2"/>
    </row>
    <row r="2061" ht="15.75" customHeight="1">
      <c r="A2061" s="2">
        <v>1.0400818E7</v>
      </c>
      <c r="B2061" s="2" t="s">
        <v>7</v>
      </c>
      <c r="C2061" s="2">
        <v>1.0</v>
      </c>
      <c r="D2061" s="3">
        <v>43724.0</v>
      </c>
      <c r="E2061" s="2"/>
    </row>
    <row r="2062" ht="15.75" customHeight="1">
      <c r="A2062" s="2">
        <v>1.040082E7</v>
      </c>
      <c r="B2062" s="2" t="s">
        <v>7</v>
      </c>
      <c r="C2062" s="2">
        <v>1.0</v>
      </c>
      <c r="D2062" s="3">
        <v>43724.0</v>
      </c>
      <c r="E2062" s="2">
        <v>4.0</v>
      </c>
    </row>
    <row r="2063" ht="15.75" customHeight="1">
      <c r="A2063" s="2">
        <v>1.0400821E7</v>
      </c>
      <c r="B2063" s="2" t="s">
        <v>7</v>
      </c>
      <c r="C2063" s="2">
        <v>1.0</v>
      </c>
      <c r="D2063" s="3">
        <v>43740.0</v>
      </c>
      <c r="E2063" s="2"/>
    </row>
    <row r="2064" ht="15.75" customHeight="1">
      <c r="A2064" s="2">
        <v>1.0400824E7</v>
      </c>
      <c r="B2064" s="2" t="s">
        <v>7</v>
      </c>
      <c r="C2064" s="2">
        <v>1.0</v>
      </c>
      <c r="D2064" s="3">
        <v>43724.0</v>
      </c>
      <c r="E2064" s="2">
        <v>3.0</v>
      </c>
    </row>
    <row r="2065" ht="15.75" customHeight="1">
      <c r="A2065" s="2">
        <v>1.0400825E7</v>
      </c>
      <c r="B2065" s="2" t="s">
        <v>7</v>
      </c>
      <c r="C2065" s="2">
        <v>1.0</v>
      </c>
      <c r="D2065" s="3">
        <v>43724.0</v>
      </c>
      <c r="E2065" s="2">
        <v>3.0</v>
      </c>
    </row>
    <row r="2066" ht="15.75" customHeight="1">
      <c r="A2066" s="2">
        <v>1.0400827E7</v>
      </c>
      <c r="B2066" s="2" t="s">
        <v>7</v>
      </c>
      <c r="C2066" s="2">
        <v>1.0</v>
      </c>
      <c r="D2066" s="3">
        <v>43724.0</v>
      </c>
      <c r="E2066" s="2">
        <v>1.0</v>
      </c>
    </row>
    <row r="2067" ht="15.75" customHeight="1">
      <c r="A2067" s="2">
        <v>1.0400832E7</v>
      </c>
      <c r="B2067" s="2" t="s">
        <v>7</v>
      </c>
      <c r="C2067" s="2">
        <v>1.0</v>
      </c>
      <c r="D2067" s="3">
        <v>43724.0</v>
      </c>
      <c r="E2067" s="2">
        <v>1.0</v>
      </c>
    </row>
    <row r="2068" ht="15.75" customHeight="1">
      <c r="A2068" s="2">
        <v>1.0400834E7</v>
      </c>
      <c r="B2068" s="2" t="s">
        <v>7</v>
      </c>
      <c r="C2068" s="2">
        <v>1.0</v>
      </c>
      <c r="D2068" s="3">
        <v>43724.0</v>
      </c>
      <c r="E2068" s="2">
        <v>3.0</v>
      </c>
    </row>
    <row r="2069" ht="15.75" customHeight="1">
      <c r="A2069" s="2">
        <v>1.040084E7</v>
      </c>
      <c r="B2069" s="2" t="s">
        <v>7</v>
      </c>
      <c r="C2069" s="2">
        <v>1.0</v>
      </c>
      <c r="D2069" s="3">
        <v>43724.0</v>
      </c>
      <c r="E2069" s="2">
        <v>3.5</v>
      </c>
    </row>
    <row r="2070" ht="15.75" customHeight="1">
      <c r="A2070" s="2">
        <v>1.0400841E7</v>
      </c>
      <c r="B2070" s="2" t="s">
        <v>7</v>
      </c>
      <c r="C2070" s="2">
        <v>1.0</v>
      </c>
      <c r="D2070" s="3">
        <v>43724.0</v>
      </c>
      <c r="E2070" s="2">
        <v>1.0</v>
      </c>
    </row>
    <row r="2071" ht="15.75" customHeight="1">
      <c r="A2071" s="2">
        <v>1.0400844E7</v>
      </c>
      <c r="B2071" s="2" t="s">
        <v>7</v>
      </c>
      <c r="C2071" s="2">
        <v>1.0</v>
      </c>
      <c r="D2071" s="3">
        <v>43724.0</v>
      </c>
      <c r="E2071" s="2">
        <v>1.0</v>
      </c>
    </row>
    <row r="2072" ht="15.75" customHeight="1">
      <c r="A2072" s="2">
        <v>1.0400855E7</v>
      </c>
      <c r="B2072" s="2" t="s">
        <v>7</v>
      </c>
      <c r="C2072" s="2">
        <v>1.0</v>
      </c>
      <c r="D2072" s="3">
        <v>43724.0</v>
      </c>
      <c r="E2072" s="2"/>
    </row>
    <row r="2073" ht="15.75" customHeight="1">
      <c r="A2073" s="2">
        <v>1.0400865E7</v>
      </c>
      <c r="B2073" s="2" t="s">
        <v>7</v>
      </c>
      <c r="C2073" s="2">
        <v>1.0</v>
      </c>
      <c r="D2073" s="3">
        <v>43724.0</v>
      </c>
      <c r="E2073" s="2">
        <v>1.0</v>
      </c>
    </row>
    <row r="2074" ht="15.75" customHeight="1">
      <c r="A2074" s="2">
        <v>1.0400868E7</v>
      </c>
      <c r="B2074" s="2" t="s">
        <v>7</v>
      </c>
      <c r="C2074" s="2">
        <v>1.0</v>
      </c>
      <c r="D2074" s="3">
        <v>43724.0</v>
      </c>
      <c r="E2074" s="2">
        <v>2.0</v>
      </c>
    </row>
    <row r="2075" ht="15.75" customHeight="1">
      <c r="A2075" s="2">
        <v>1.0400869E7</v>
      </c>
      <c r="B2075" s="2" t="s">
        <v>7</v>
      </c>
      <c r="C2075" s="2">
        <v>1.0</v>
      </c>
      <c r="D2075" s="3">
        <v>43724.0</v>
      </c>
      <c r="E2075" s="2">
        <v>4.0</v>
      </c>
    </row>
    <row r="2076" ht="15.75" customHeight="1">
      <c r="A2076" s="2">
        <v>1.0400871E7</v>
      </c>
      <c r="B2076" s="2" t="s">
        <v>7</v>
      </c>
      <c r="C2076" s="2">
        <v>1.0</v>
      </c>
      <c r="D2076" s="3">
        <v>43724.0</v>
      </c>
      <c r="E2076" s="2">
        <v>4.0</v>
      </c>
    </row>
    <row r="2077" ht="15.75" customHeight="1">
      <c r="A2077" s="2">
        <v>1.040088E7</v>
      </c>
      <c r="B2077" s="2" t="s">
        <v>7</v>
      </c>
      <c r="C2077" s="2">
        <v>1.0</v>
      </c>
      <c r="D2077" s="3">
        <v>43724.0</v>
      </c>
      <c r="E2077" s="2">
        <v>1.0</v>
      </c>
    </row>
    <row r="2078" ht="15.75" customHeight="1">
      <c r="A2078" s="2">
        <v>1.0400881E7</v>
      </c>
      <c r="B2078" s="2" t="s">
        <v>6</v>
      </c>
      <c r="C2078" s="2">
        <v>1.0</v>
      </c>
      <c r="D2078" s="3">
        <v>43724.0</v>
      </c>
      <c r="E2078" s="2">
        <v>4.0</v>
      </c>
    </row>
    <row r="2079" ht="15.75" customHeight="1">
      <c r="A2079" s="2">
        <v>1.0400882E7</v>
      </c>
      <c r="B2079" s="2" t="s">
        <v>7</v>
      </c>
      <c r="C2079" s="2">
        <v>1.0</v>
      </c>
      <c r="D2079" s="3">
        <v>43752.0</v>
      </c>
      <c r="E2079" s="2"/>
    </row>
    <row r="2080" ht="15.75" customHeight="1">
      <c r="A2080" s="2">
        <v>1.0400883E7</v>
      </c>
      <c r="B2080" s="2" t="s">
        <v>7</v>
      </c>
      <c r="C2080" s="2">
        <v>1.0</v>
      </c>
      <c r="D2080" s="3">
        <v>43725.0</v>
      </c>
      <c r="E2080" s="2">
        <v>1.0</v>
      </c>
    </row>
    <row r="2081" ht="15.75" customHeight="1">
      <c r="A2081" s="2">
        <v>1.0400885E7</v>
      </c>
      <c r="B2081" s="2" t="s">
        <v>5</v>
      </c>
      <c r="C2081" s="2">
        <v>1.0</v>
      </c>
      <c r="D2081" s="3">
        <v>43814.0</v>
      </c>
      <c r="E2081" s="2">
        <v>1.0</v>
      </c>
    </row>
    <row r="2082" ht="15.75" customHeight="1">
      <c r="A2082" s="2">
        <v>1.0400887E7</v>
      </c>
      <c r="B2082" s="2" t="s">
        <v>6</v>
      </c>
      <c r="C2082" s="2">
        <v>1.0</v>
      </c>
      <c r="D2082" s="3">
        <v>43724.0</v>
      </c>
      <c r="E2082" s="2">
        <v>3.0</v>
      </c>
    </row>
    <row r="2083" ht="15.75" customHeight="1">
      <c r="A2083" s="2">
        <v>1.040089E7</v>
      </c>
      <c r="B2083" s="2" t="s">
        <v>6</v>
      </c>
      <c r="C2083" s="2">
        <v>1.0</v>
      </c>
      <c r="D2083" s="3">
        <v>43724.0</v>
      </c>
      <c r="E2083" s="2">
        <v>1.0</v>
      </c>
    </row>
    <row r="2084" ht="15.75" customHeight="1">
      <c r="A2084" s="2">
        <v>1.0400892E7</v>
      </c>
      <c r="B2084" s="2" t="s">
        <v>6</v>
      </c>
      <c r="C2084" s="2">
        <v>1.0</v>
      </c>
      <c r="D2084" s="3">
        <v>43724.0</v>
      </c>
      <c r="E2084" s="2"/>
    </row>
    <row r="2085" ht="15.75" customHeight="1">
      <c r="A2085" s="2">
        <v>1.0400894E7</v>
      </c>
      <c r="B2085" s="2" t="s">
        <v>6</v>
      </c>
      <c r="C2085" s="2">
        <v>1.0</v>
      </c>
      <c r="D2085" s="3">
        <v>43724.0</v>
      </c>
      <c r="E2085" s="2">
        <v>1.0</v>
      </c>
    </row>
    <row r="2086" ht="15.75" customHeight="1">
      <c r="A2086" s="2">
        <v>1.0400896E7</v>
      </c>
      <c r="B2086" s="2" t="s">
        <v>6</v>
      </c>
      <c r="C2086" s="2">
        <v>1.0</v>
      </c>
      <c r="D2086" s="3">
        <v>43724.0</v>
      </c>
      <c r="E2086" s="2">
        <v>1.0</v>
      </c>
    </row>
    <row r="2087" ht="15.75" customHeight="1">
      <c r="A2087" s="2">
        <v>1.0400897E7</v>
      </c>
      <c r="B2087" s="2" t="s">
        <v>6</v>
      </c>
      <c r="C2087" s="2">
        <v>1.0</v>
      </c>
      <c r="D2087" s="3">
        <v>43724.0</v>
      </c>
      <c r="E2087" s="2"/>
    </row>
    <row r="2088" ht="15.75" customHeight="1">
      <c r="A2088" s="2">
        <v>1.0400898E7</v>
      </c>
      <c r="B2088" s="2" t="s">
        <v>6</v>
      </c>
      <c r="C2088" s="2">
        <v>1.0</v>
      </c>
      <c r="D2088" s="3">
        <v>43724.0</v>
      </c>
      <c r="E2088" s="2">
        <v>1.0</v>
      </c>
    </row>
    <row r="2089" ht="15.75" customHeight="1">
      <c r="A2089" s="2">
        <v>1.0400901E7</v>
      </c>
      <c r="B2089" s="2" t="s">
        <v>6</v>
      </c>
      <c r="C2089" s="2">
        <v>1.0</v>
      </c>
      <c r="D2089" s="3">
        <v>43724.0</v>
      </c>
      <c r="E2089" s="2"/>
    </row>
    <row r="2090" ht="15.75" customHeight="1">
      <c r="A2090" s="2">
        <v>1.0400903E7</v>
      </c>
      <c r="B2090" s="2" t="s">
        <v>6</v>
      </c>
      <c r="C2090" s="2">
        <v>1.0</v>
      </c>
      <c r="D2090" s="3">
        <v>43724.0</v>
      </c>
      <c r="E2090" s="2">
        <v>1.0</v>
      </c>
    </row>
    <row r="2091" ht="15.75" customHeight="1">
      <c r="A2091" s="2">
        <v>1.0400904E7</v>
      </c>
      <c r="B2091" s="2" t="s">
        <v>6</v>
      </c>
      <c r="C2091" s="2">
        <v>1.0</v>
      </c>
      <c r="D2091" s="3">
        <v>43724.0</v>
      </c>
      <c r="E2091" s="2">
        <v>1.0</v>
      </c>
    </row>
    <row r="2092" ht="15.75" customHeight="1">
      <c r="A2092" s="2">
        <v>1.0400905E7</v>
      </c>
      <c r="B2092" s="2" t="s">
        <v>6</v>
      </c>
      <c r="C2092" s="2">
        <v>1.0</v>
      </c>
      <c r="D2092" s="3">
        <v>43724.0</v>
      </c>
      <c r="E2092" s="2">
        <v>3.0</v>
      </c>
    </row>
    <row r="2093" ht="15.75" customHeight="1">
      <c r="A2093" s="2">
        <v>1.0400907E7</v>
      </c>
      <c r="B2093" s="2" t="s">
        <v>6</v>
      </c>
      <c r="C2093" s="2">
        <v>1.0</v>
      </c>
      <c r="D2093" s="3">
        <v>43724.0</v>
      </c>
      <c r="E2093" s="2">
        <v>4.0</v>
      </c>
    </row>
    <row r="2094" ht="15.75" customHeight="1">
      <c r="A2094" s="2">
        <v>1.0400911E7</v>
      </c>
      <c r="B2094" s="2" t="s">
        <v>6</v>
      </c>
      <c r="C2094" s="2">
        <v>1.0</v>
      </c>
      <c r="D2094" s="3">
        <v>43724.0</v>
      </c>
      <c r="E2094" s="2">
        <v>3.0</v>
      </c>
    </row>
    <row r="2095" ht="15.75" customHeight="1">
      <c r="A2095" s="2">
        <v>1.0400914E7</v>
      </c>
      <c r="B2095" s="2" t="s">
        <v>6</v>
      </c>
      <c r="C2095" s="2">
        <v>1.0</v>
      </c>
      <c r="D2095" s="3">
        <v>43724.0</v>
      </c>
      <c r="E2095" s="2">
        <v>3.0</v>
      </c>
    </row>
    <row r="2096" ht="15.75" customHeight="1">
      <c r="A2096" s="2">
        <v>1.0400915E7</v>
      </c>
      <c r="B2096" s="2" t="s">
        <v>7</v>
      </c>
      <c r="C2096" s="2">
        <v>1.0</v>
      </c>
      <c r="D2096" s="3">
        <v>43724.0</v>
      </c>
      <c r="E2096" s="2">
        <v>1.0</v>
      </c>
    </row>
    <row r="2097" ht="15.75" customHeight="1">
      <c r="A2097" s="2">
        <v>1.0400916E7</v>
      </c>
      <c r="B2097" s="2" t="s">
        <v>6</v>
      </c>
      <c r="C2097" s="2">
        <v>1.0</v>
      </c>
      <c r="D2097" s="3">
        <v>43724.0</v>
      </c>
      <c r="E2097" s="2">
        <v>1.0</v>
      </c>
    </row>
    <row r="2098" ht="15.75" customHeight="1">
      <c r="A2098" s="2">
        <v>1.0400919E7</v>
      </c>
      <c r="B2098" s="2" t="s">
        <v>6</v>
      </c>
      <c r="C2098" s="2">
        <v>1.0</v>
      </c>
      <c r="D2098" s="3">
        <v>43724.0</v>
      </c>
      <c r="E2098" s="2">
        <v>1.0</v>
      </c>
    </row>
    <row r="2099" ht="15.75" customHeight="1">
      <c r="A2099" s="2">
        <v>1.0400922E7</v>
      </c>
      <c r="B2099" s="2" t="s">
        <v>7</v>
      </c>
      <c r="C2099" s="2">
        <v>1.0</v>
      </c>
      <c r="D2099" s="3">
        <v>43725.0</v>
      </c>
      <c r="E2099" s="2">
        <v>3.0</v>
      </c>
    </row>
    <row r="2100" ht="15.75" customHeight="1">
      <c r="A2100" s="2">
        <v>1.0400927E7</v>
      </c>
      <c r="B2100" s="2" t="s">
        <v>7</v>
      </c>
      <c r="C2100" s="2">
        <v>1.0</v>
      </c>
      <c r="D2100" s="3">
        <v>43725.0</v>
      </c>
      <c r="E2100" s="2">
        <v>3.0</v>
      </c>
    </row>
    <row r="2101" ht="15.75" customHeight="1">
      <c r="A2101" s="2">
        <v>1.0400928E7</v>
      </c>
      <c r="B2101" s="2" t="s">
        <v>6</v>
      </c>
      <c r="C2101" s="2">
        <v>1.0</v>
      </c>
      <c r="D2101" s="3">
        <v>43725.0</v>
      </c>
      <c r="E2101" s="2">
        <v>1.0</v>
      </c>
    </row>
    <row r="2102" ht="15.75" customHeight="1">
      <c r="A2102" s="2">
        <v>1.040093E7</v>
      </c>
      <c r="B2102" s="2" t="s">
        <v>6</v>
      </c>
      <c r="C2102" s="2">
        <v>1.0</v>
      </c>
      <c r="D2102" s="3">
        <v>43725.0</v>
      </c>
      <c r="E2102" s="2"/>
    </row>
    <row r="2103" ht="15.75" customHeight="1">
      <c r="A2103" s="2">
        <v>1.0400931E7</v>
      </c>
      <c r="B2103" s="2" t="s">
        <v>7</v>
      </c>
      <c r="C2103" s="2">
        <v>1.0</v>
      </c>
      <c r="D2103" s="3">
        <v>43725.0</v>
      </c>
      <c r="E2103" s="2">
        <v>1.0</v>
      </c>
    </row>
    <row r="2104" ht="15.75" customHeight="1">
      <c r="A2104" s="2">
        <v>1.0400932E7</v>
      </c>
      <c r="B2104" s="2" t="s">
        <v>6</v>
      </c>
      <c r="C2104" s="2">
        <v>1.0</v>
      </c>
      <c r="D2104" s="3">
        <v>43725.0</v>
      </c>
      <c r="E2104" s="2">
        <v>3.5</v>
      </c>
    </row>
    <row r="2105" ht="15.75" customHeight="1">
      <c r="A2105" s="2">
        <v>1.0400933E7</v>
      </c>
      <c r="B2105" s="2" t="s">
        <v>6</v>
      </c>
      <c r="C2105" s="2">
        <v>1.0</v>
      </c>
      <c r="D2105" s="3">
        <v>43725.0</v>
      </c>
      <c r="E2105" s="2">
        <v>4.0</v>
      </c>
    </row>
    <row r="2106" ht="15.75" customHeight="1">
      <c r="A2106" s="2">
        <v>1.0400934E7</v>
      </c>
      <c r="B2106" s="2" t="s">
        <v>6</v>
      </c>
      <c r="C2106" s="2">
        <v>1.0</v>
      </c>
      <c r="D2106" s="3">
        <v>43725.0</v>
      </c>
      <c r="E2106" s="2">
        <v>1.0</v>
      </c>
    </row>
    <row r="2107" ht="15.75" customHeight="1">
      <c r="A2107" s="2">
        <v>1.0400936E7</v>
      </c>
      <c r="B2107" s="2" t="s">
        <v>6</v>
      </c>
      <c r="C2107" s="2">
        <v>1.0</v>
      </c>
      <c r="D2107" s="3">
        <v>43725.0</v>
      </c>
      <c r="E2107" s="2">
        <v>1.0</v>
      </c>
    </row>
    <row r="2108" ht="15.75" customHeight="1">
      <c r="A2108" s="2">
        <v>1.0400937E7</v>
      </c>
      <c r="B2108" s="2" t="s">
        <v>6</v>
      </c>
      <c r="C2108" s="2">
        <v>1.0</v>
      </c>
      <c r="D2108" s="3">
        <v>43725.0</v>
      </c>
      <c r="E2108" s="2">
        <v>1.0</v>
      </c>
    </row>
    <row r="2109" ht="15.75" customHeight="1">
      <c r="A2109" s="2">
        <v>1.0400939E7</v>
      </c>
      <c r="B2109" s="2" t="s">
        <v>6</v>
      </c>
      <c r="C2109" s="2">
        <v>1.0</v>
      </c>
      <c r="D2109" s="3">
        <v>43725.0</v>
      </c>
      <c r="E2109" s="2">
        <v>1.0</v>
      </c>
    </row>
    <row r="2110" ht="15.75" customHeight="1">
      <c r="A2110" s="2">
        <v>1.0400941E7</v>
      </c>
      <c r="B2110" s="2" t="s">
        <v>7</v>
      </c>
      <c r="C2110" s="2">
        <v>1.0</v>
      </c>
      <c r="D2110" s="3">
        <v>43725.0</v>
      </c>
      <c r="E2110" s="2"/>
    </row>
    <row r="2111" ht="15.75" customHeight="1">
      <c r="A2111" s="2">
        <v>1.0400944E7</v>
      </c>
      <c r="B2111" s="2" t="s">
        <v>6</v>
      </c>
      <c r="C2111" s="2">
        <v>1.0</v>
      </c>
      <c r="D2111" s="3">
        <v>43725.0</v>
      </c>
      <c r="E2111" s="2">
        <v>1.0</v>
      </c>
    </row>
    <row r="2112" ht="15.75" customHeight="1">
      <c r="A2112" s="2">
        <v>1.0400946E7</v>
      </c>
      <c r="B2112" s="2" t="s">
        <v>7</v>
      </c>
      <c r="C2112" s="2">
        <v>1.0</v>
      </c>
      <c r="D2112" s="3">
        <v>43725.0</v>
      </c>
      <c r="E2112" s="2"/>
    </row>
    <row r="2113" ht="15.75" customHeight="1">
      <c r="A2113" s="2">
        <v>1.0400948E7</v>
      </c>
      <c r="B2113" s="2" t="s">
        <v>6</v>
      </c>
      <c r="C2113" s="2">
        <v>1.0</v>
      </c>
      <c r="D2113" s="3">
        <v>43725.0</v>
      </c>
      <c r="E2113" s="2">
        <v>1.0</v>
      </c>
    </row>
    <row r="2114" ht="15.75" customHeight="1">
      <c r="A2114" s="2">
        <v>1.040095E7</v>
      </c>
      <c r="B2114" s="2" t="s">
        <v>6</v>
      </c>
      <c r="C2114" s="2">
        <v>1.0</v>
      </c>
      <c r="D2114" s="3">
        <v>43725.0</v>
      </c>
      <c r="E2114" s="2">
        <v>3.0</v>
      </c>
    </row>
    <row r="2115" ht="15.75" customHeight="1">
      <c r="A2115" s="2">
        <v>1.0400952E7</v>
      </c>
      <c r="B2115" s="2" t="s">
        <v>7</v>
      </c>
      <c r="C2115" s="2">
        <v>1.0</v>
      </c>
      <c r="D2115" s="3">
        <v>43725.0</v>
      </c>
      <c r="E2115" s="2">
        <v>1.0</v>
      </c>
    </row>
    <row r="2116" ht="15.75" customHeight="1">
      <c r="A2116" s="2">
        <v>1.0400957E7</v>
      </c>
      <c r="B2116" s="2" t="s">
        <v>6</v>
      </c>
      <c r="C2116" s="2">
        <v>1.0</v>
      </c>
      <c r="D2116" s="3">
        <v>43725.0</v>
      </c>
      <c r="E2116" s="2">
        <v>3.0</v>
      </c>
    </row>
    <row r="2117" ht="15.75" customHeight="1">
      <c r="A2117" s="2">
        <v>1.0400961E7</v>
      </c>
      <c r="B2117" s="2" t="s">
        <v>6</v>
      </c>
      <c r="C2117" s="2">
        <v>1.0</v>
      </c>
      <c r="D2117" s="3">
        <v>43725.0</v>
      </c>
      <c r="E2117" s="2">
        <v>4.0</v>
      </c>
    </row>
    <row r="2118" ht="15.75" customHeight="1">
      <c r="A2118" s="2">
        <v>1.0400962E7</v>
      </c>
      <c r="B2118" s="2" t="s">
        <v>6</v>
      </c>
      <c r="C2118" s="2">
        <v>1.0</v>
      </c>
      <c r="D2118" s="3">
        <v>43725.0</v>
      </c>
      <c r="E2118" s="2">
        <v>2.0</v>
      </c>
    </row>
    <row r="2119" ht="15.75" customHeight="1">
      <c r="A2119" s="2">
        <v>1.0400965E7</v>
      </c>
      <c r="B2119" s="2" t="s">
        <v>7</v>
      </c>
      <c r="C2119" s="2">
        <v>1.0</v>
      </c>
      <c r="D2119" s="3">
        <v>43725.0</v>
      </c>
      <c r="E2119" s="2"/>
    </row>
    <row r="2120" ht="15.75" customHeight="1">
      <c r="A2120" s="2">
        <v>1.0400969E7</v>
      </c>
      <c r="B2120" s="2" t="s">
        <v>6</v>
      </c>
      <c r="C2120" s="2">
        <v>1.0</v>
      </c>
      <c r="D2120" s="3">
        <v>43725.0</v>
      </c>
      <c r="E2120" s="2">
        <v>1.0</v>
      </c>
    </row>
    <row r="2121" ht="15.75" customHeight="1">
      <c r="A2121" s="2">
        <v>1.040097E7</v>
      </c>
      <c r="B2121" s="2" t="s">
        <v>7</v>
      </c>
      <c r="C2121" s="2">
        <v>1.0</v>
      </c>
      <c r="D2121" s="3">
        <v>43725.0</v>
      </c>
      <c r="E2121" s="2">
        <v>4.0</v>
      </c>
    </row>
    <row r="2122" ht="15.75" customHeight="1">
      <c r="A2122" s="2">
        <v>1.0400972E7</v>
      </c>
      <c r="B2122" s="2" t="s">
        <v>6</v>
      </c>
      <c r="C2122" s="2">
        <v>1.0</v>
      </c>
      <c r="D2122" s="3">
        <v>43759.0</v>
      </c>
      <c r="E2122" s="2"/>
    </row>
    <row r="2123" ht="15.75" customHeight="1">
      <c r="A2123" s="2">
        <v>1.0400973E7</v>
      </c>
      <c r="B2123" s="2" t="s">
        <v>6</v>
      </c>
      <c r="C2123" s="2">
        <v>1.0</v>
      </c>
      <c r="D2123" s="3">
        <v>43725.0</v>
      </c>
      <c r="E2123" s="2">
        <v>1.0</v>
      </c>
    </row>
    <row r="2124" ht="15.75" customHeight="1">
      <c r="A2124" s="2">
        <v>1.0400977E7</v>
      </c>
      <c r="B2124" s="2" t="s">
        <v>6</v>
      </c>
      <c r="C2124" s="2">
        <v>1.0</v>
      </c>
      <c r="D2124" s="3">
        <v>43725.0</v>
      </c>
      <c r="E2124" s="2">
        <v>4.0</v>
      </c>
    </row>
    <row r="2125" ht="15.75" customHeight="1">
      <c r="A2125" s="2">
        <v>1.0400979E7</v>
      </c>
      <c r="B2125" s="2" t="s">
        <v>6</v>
      </c>
      <c r="C2125" s="2">
        <v>1.0</v>
      </c>
      <c r="D2125" s="3">
        <v>43725.0</v>
      </c>
      <c r="E2125" s="2">
        <v>4.0</v>
      </c>
    </row>
    <row r="2126" ht="15.75" customHeight="1">
      <c r="A2126" s="2">
        <v>1.040098E7</v>
      </c>
      <c r="B2126" s="2" t="s">
        <v>6</v>
      </c>
      <c r="C2126" s="2">
        <v>1.0</v>
      </c>
      <c r="D2126" s="3">
        <v>43725.0</v>
      </c>
      <c r="E2126" s="2">
        <v>3.0</v>
      </c>
    </row>
    <row r="2127" ht="15.75" customHeight="1">
      <c r="A2127" s="2">
        <v>1.0400985E7</v>
      </c>
      <c r="B2127" s="2" t="s">
        <v>6</v>
      </c>
      <c r="C2127" s="2">
        <v>1.0</v>
      </c>
      <c r="D2127" s="3">
        <v>43831.0</v>
      </c>
      <c r="E2127" s="2">
        <v>1.0</v>
      </c>
    </row>
    <row r="2128" ht="15.75" customHeight="1">
      <c r="A2128" s="2">
        <v>1.0400986E7</v>
      </c>
      <c r="B2128" s="2" t="s">
        <v>7</v>
      </c>
      <c r="C2128" s="2">
        <v>1.0</v>
      </c>
      <c r="D2128" s="3">
        <v>43740.0</v>
      </c>
      <c r="E2128" s="2">
        <v>1.0</v>
      </c>
    </row>
    <row r="2129" ht="15.75" customHeight="1">
      <c r="A2129" s="2">
        <v>1.0400989E7</v>
      </c>
      <c r="B2129" s="2" t="s">
        <v>6</v>
      </c>
      <c r="C2129" s="2">
        <v>1.0</v>
      </c>
      <c r="D2129" s="3">
        <v>43725.0</v>
      </c>
      <c r="E2129" s="2">
        <v>3.0</v>
      </c>
    </row>
    <row r="2130" ht="15.75" customHeight="1">
      <c r="A2130" s="2">
        <v>1.0400993E7</v>
      </c>
      <c r="B2130" s="2" t="s">
        <v>6</v>
      </c>
      <c r="C2130" s="2">
        <v>1.0</v>
      </c>
      <c r="D2130" s="3">
        <v>43725.0</v>
      </c>
      <c r="E2130" s="2">
        <v>2.0</v>
      </c>
    </row>
    <row r="2131" ht="15.75" customHeight="1">
      <c r="A2131" s="2">
        <v>1.0400994E7</v>
      </c>
      <c r="B2131" s="2" t="s">
        <v>6</v>
      </c>
      <c r="C2131" s="2">
        <v>1.0</v>
      </c>
      <c r="D2131" s="3">
        <v>43725.0</v>
      </c>
      <c r="E2131" s="2">
        <v>4.0</v>
      </c>
    </row>
    <row r="2132" ht="15.75" customHeight="1">
      <c r="A2132" s="2">
        <v>1.0400996E7</v>
      </c>
      <c r="B2132" s="2" t="s">
        <v>6</v>
      </c>
      <c r="C2132" s="2">
        <v>1.0</v>
      </c>
      <c r="D2132" s="3">
        <v>43725.0</v>
      </c>
      <c r="E2132" s="2">
        <v>4.0</v>
      </c>
    </row>
    <row r="2133" ht="15.75" customHeight="1">
      <c r="A2133" s="2">
        <v>1.0400997E7</v>
      </c>
      <c r="B2133" s="2" t="s">
        <v>6</v>
      </c>
      <c r="C2133" s="2">
        <v>1.0</v>
      </c>
      <c r="D2133" s="3">
        <v>43725.0</v>
      </c>
      <c r="E2133" s="2">
        <v>3.0</v>
      </c>
    </row>
    <row r="2134" ht="15.75" customHeight="1">
      <c r="A2134" s="2">
        <v>1.0400998E7</v>
      </c>
      <c r="B2134" s="2" t="s">
        <v>6</v>
      </c>
      <c r="C2134" s="2">
        <v>1.0</v>
      </c>
      <c r="D2134" s="3">
        <v>43725.0</v>
      </c>
      <c r="E2134" s="2">
        <v>3.0</v>
      </c>
    </row>
    <row r="2135" ht="15.75" customHeight="1">
      <c r="A2135" s="2">
        <v>1.0401E7</v>
      </c>
      <c r="B2135" s="2" t="s">
        <v>7</v>
      </c>
      <c r="C2135" s="2">
        <v>1.0</v>
      </c>
      <c r="D2135" s="3">
        <v>43726.0</v>
      </c>
      <c r="E2135" s="2">
        <v>4.0</v>
      </c>
    </row>
    <row r="2136" ht="15.75" customHeight="1">
      <c r="A2136" s="2">
        <v>1.0401001E7</v>
      </c>
      <c r="B2136" s="2" t="s">
        <v>7</v>
      </c>
      <c r="C2136" s="2">
        <v>1.0</v>
      </c>
      <c r="D2136" s="3">
        <v>43726.0</v>
      </c>
      <c r="E2136" s="2">
        <v>1.0</v>
      </c>
    </row>
    <row r="2137" ht="15.75" customHeight="1">
      <c r="A2137" s="2">
        <v>1.0401003E7</v>
      </c>
      <c r="B2137" s="2" t="s">
        <v>7</v>
      </c>
      <c r="C2137" s="2">
        <v>1.0</v>
      </c>
      <c r="D2137" s="3">
        <v>43726.0</v>
      </c>
      <c r="E2137" s="2"/>
    </row>
    <row r="2138" ht="15.75" customHeight="1">
      <c r="A2138" s="2">
        <v>1.0401005E7</v>
      </c>
      <c r="B2138" s="2" t="s">
        <v>6</v>
      </c>
      <c r="C2138" s="2">
        <v>1.0</v>
      </c>
      <c r="D2138" s="3">
        <v>43726.0</v>
      </c>
      <c r="E2138" s="2"/>
    </row>
    <row r="2139" ht="15.75" customHeight="1">
      <c r="A2139" s="2">
        <v>1.0401007E7</v>
      </c>
      <c r="B2139" s="2" t="s">
        <v>6</v>
      </c>
      <c r="C2139" s="2">
        <v>1.0</v>
      </c>
      <c r="D2139" s="3">
        <v>43726.0</v>
      </c>
      <c r="E2139" s="2">
        <v>1.0</v>
      </c>
    </row>
    <row r="2140" ht="15.75" customHeight="1">
      <c r="A2140" s="2">
        <v>1.0401008E7</v>
      </c>
      <c r="B2140" s="2" t="s">
        <v>6</v>
      </c>
      <c r="C2140" s="2">
        <v>1.0</v>
      </c>
      <c r="D2140" s="3">
        <v>43726.0</v>
      </c>
      <c r="E2140" s="2">
        <v>1.0</v>
      </c>
    </row>
    <row r="2141" ht="15.75" customHeight="1">
      <c r="A2141" s="2">
        <v>1.040101E7</v>
      </c>
      <c r="B2141" s="2" t="s">
        <v>6</v>
      </c>
      <c r="C2141" s="2">
        <v>1.0</v>
      </c>
      <c r="D2141" s="3">
        <v>43726.0</v>
      </c>
      <c r="E2141" s="2">
        <v>3.0</v>
      </c>
    </row>
    <row r="2142" ht="15.75" customHeight="1">
      <c r="A2142" s="2">
        <v>1.0401011E7</v>
      </c>
      <c r="B2142" s="2" t="s">
        <v>6</v>
      </c>
      <c r="C2142" s="2">
        <v>1.0</v>
      </c>
      <c r="D2142" s="3">
        <v>43726.0</v>
      </c>
      <c r="E2142" s="2">
        <v>1.0</v>
      </c>
    </row>
    <row r="2143" ht="15.75" customHeight="1">
      <c r="A2143" s="2">
        <v>1.0401012E7</v>
      </c>
      <c r="B2143" s="2" t="s">
        <v>6</v>
      </c>
      <c r="C2143" s="2">
        <v>1.0</v>
      </c>
      <c r="D2143" s="3">
        <v>43726.0</v>
      </c>
      <c r="E2143" s="2">
        <v>1.0</v>
      </c>
    </row>
    <row r="2144" ht="15.75" customHeight="1">
      <c r="A2144" s="2">
        <v>1.0401013E7</v>
      </c>
      <c r="B2144" s="2" t="s">
        <v>6</v>
      </c>
      <c r="C2144" s="2">
        <v>1.0</v>
      </c>
      <c r="D2144" s="3">
        <v>43726.0</v>
      </c>
      <c r="E2144" s="2">
        <v>3.0</v>
      </c>
    </row>
    <row r="2145" ht="15.75" customHeight="1">
      <c r="A2145" s="2">
        <v>1.0401014E7</v>
      </c>
      <c r="B2145" s="2" t="s">
        <v>6</v>
      </c>
      <c r="C2145" s="2">
        <v>1.0</v>
      </c>
      <c r="D2145" s="3">
        <v>43726.0</v>
      </c>
      <c r="E2145" s="2">
        <v>1.0</v>
      </c>
    </row>
    <row r="2146" ht="15.75" customHeight="1">
      <c r="A2146" s="2">
        <v>1.0401015E7</v>
      </c>
      <c r="B2146" s="2" t="s">
        <v>6</v>
      </c>
      <c r="C2146" s="2">
        <v>1.0</v>
      </c>
      <c r="D2146" s="3">
        <v>43726.0</v>
      </c>
      <c r="E2146" s="2">
        <v>3.0</v>
      </c>
    </row>
    <row r="2147" ht="15.75" customHeight="1">
      <c r="A2147" s="2">
        <v>1.0401016E7</v>
      </c>
      <c r="B2147" s="2" t="s">
        <v>6</v>
      </c>
      <c r="C2147" s="2">
        <v>1.0</v>
      </c>
      <c r="D2147" s="3">
        <v>43726.0</v>
      </c>
      <c r="E2147" s="2">
        <v>1.0</v>
      </c>
    </row>
    <row r="2148" ht="15.75" customHeight="1">
      <c r="A2148" s="2">
        <v>1.0401017E7</v>
      </c>
      <c r="B2148" s="2" t="s">
        <v>6</v>
      </c>
      <c r="C2148" s="2">
        <v>1.0</v>
      </c>
      <c r="D2148" s="3">
        <v>43726.0</v>
      </c>
      <c r="E2148" s="2">
        <v>1.0</v>
      </c>
    </row>
    <row r="2149" ht="15.75" customHeight="1">
      <c r="A2149" s="2">
        <v>1.0401018E7</v>
      </c>
      <c r="B2149" s="2" t="s">
        <v>6</v>
      </c>
      <c r="C2149" s="2">
        <v>1.0</v>
      </c>
      <c r="D2149" s="3">
        <v>43726.0</v>
      </c>
      <c r="E2149" s="2">
        <v>1.0</v>
      </c>
    </row>
    <row r="2150" ht="15.75" customHeight="1">
      <c r="A2150" s="2">
        <v>1.0401019E7</v>
      </c>
      <c r="B2150" s="2" t="s">
        <v>6</v>
      </c>
      <c r="C2150" s="2">
        <v>1.0</v>
      </c>
      <c r="D2150" s="3">
        <v>43726.0</v>
      </c>
      <c r="E2150" s="2">
        <v>1.0</v>
      </c>
    </row>
    <row r="2151" ht="15.75" customHeight="1">
      <c r="A2151" s="2">
        <v>1.040102E7</v>
      </c>
      <c r="B2151" s="2" t="s">
        <v>6</v>
      </c>
      <c r="C2151" s="2">
        <v>1.0</v>
      </c>
      <c r="D2151" s="3">
        <v>43726.0</v>
      </c>
      <c r="E2151" s="2">
        <v>2.0</v>
      </c>
    </row>
    <row r="2152" ht="15.75" customHeight="1">
      <c r="A2152" s="2">
        <v>1.0401021E7</v>
      </c>
      <c r="B2152" s="2" t="s">
        <v>6</v>
      </c>
      <c r="C2152" s="2">
        <v>1.0</v>
      </c>
      <c r="D2152" s="3">
        <v>43726.0</v>
      </c>
      <c r="E2152" s="2">
        <v>1.0</v>
      </c>
    </row>
    <row r="2153" ht="15.75" customHeight="1">
      <c r="A2153" s="2">
        <v>1.0401022E7</v>
      </c>
      <c r="B2153" s="2" t="s">
        <v>6</v>
      </c>
      <c r="C2153" s="2">
        <v>1.0</v>
      </c>
      <c r="D2153" s="3">
        <v>43726.0</v>
      </c>
      <c r="E2153" s="2"/>
    </row>
    <row r="2154" ht="15.75" customHeight="1">
      <c r="A2154" s="2">
        <v>1.0401023E7</v>
      </c>
      <c r="B2154" s="2" t="s">
        <v>6</v>
      </c>
      <c r="C2154" s="2">
        <v>1.0</v>
      </c>
      <c r="D2154" s="3">
        <v>43726.0</v>
      </c>
      <c r="E2154" s="2">
        <v>4.0</v>
      </c>
    </row>
    <row r="2155" ht="15.75" customHeight="1">
      <c r="A2155" s="2">
        <v>1.0401024E7</v>
      </c>
      <c r="B2155" s="2" t="s">
        <v>6</v>
      </c>
      <c r="C2155" s="2">
        <v>1.0</v>
      </c>
      <c r="D2155" s="3">
        <v>43726.0</v>
      </c>
      <c r="E2155" s="2">
        <v>3.0</v>
      </c>
    </row>
    <row r="2156" ht="15.75" customHeight="1">
      <c r="A2156" s="2">
        <v>1.0401025E7</v>
      </c>
      <c r="B2156" s="2" t="s">
        <v>6</v>
      </c>
      <c r="C2156" s="2">
        <v>1.0</v>
      </c>
      <c r="D2156" s="3">
        <v>43726.0</v>
      </c>
      <c r="E2156" s="2">
        <v>2.0</v>
      </c>
    </row>
    <row r="2157" ht="15.75" customHeight="1">
      <c r="A2157" s="2">
        <v>1.0401027E7</v>
      </c>
      <c r="B2157" s="2" t="s">
        <v>6</v>
      </c>
      <c r="C2157" s="2">
        <v>1.0</v>
      </c>
      <c r="D2157" s="3">
        <v>43726.0</v>
      </c>
      <c r="E2157" s="2">
        <v>1.0</v>
      </c>
    </row>
    <row r="2158" ht="15.75" customHeight="1">
      <c r="A2158" s="2">
        <v>1.0401028E7</v>
      </c>
      <c r="B2158" s="2" t="s">
        <v>6</v>
      </c>
      <c r="C2158" s="2">
        <v>1.0</v>
      </c>
      <c r="D2158" s="3">
        <v>43726.0</v>
      </c>
      <c r="E2158" s="2">
        <v>1.0</v>
      </c>
    </row>
    <row r="2159" ht="15.75" customHeight="1">
      <c r="A2159" s="2">
        <v>1.0401029E7</v>
      </c>
      <c r="B2159" s="2" t="s">
        <v>6</v>
      </c>
      <c r="C2159" s="2">
        <v>1.0</v>
      </c>
      <c r="D2159" s="3">
        <v>43726.0</v>
      </c>
      <c r="E2159" s="2">
        <v>4.0</v>
      </c>
    </row>
    <row r="2160" ht="15.75" customHeight="1">
      <c r="A2160" s="2">
        <v>1.040103E7</v>
      </c>
      <c r="B2160" s="2" t="s">
        <v>6</v>
      </c>
      <c r="C2160" s="2">
        <v>1.0</v>
      </c>
      <c r="D2160" s="3">
        <v>43726.0</v>
      </c>
      <c r="E2160" s="2">
        <v>1.0</v>
      </c>
    </row>
    <row r="2161" ht="15.75" customHeight="1">
      <c r="A2161" s="2">
        <v>1.0401032E7</v>
      </c>
      <c r="B2161" s="2" t="s">
        <v>6</v>
      </c>
      <c r="C2161" s="2">
        <v>1.0</v>
      </c>
      <c r="D2161" s="3">
        <v>43726.0</v>
      </c>
      <c r="E2161" s="2">
        <v>1.0</v>
      </c>
    </row>
    <row r="2162" ht="15.75" customHeight="1">
      <c r="A2162" s="2">
        <v>1.0401033E7</v>
      </c>
      <c r="B2162" s="2" t="s">
        <v>6</v>
      </c>
      <c r="C2162" s="2">
        <v>1.0</v>
      </c>
      <c r="D2162" s="3">
        <v>43726.0</v>
      </c>
      <c r="E2162" s="2">
        <v>3.5</v>
      </c>
    </row>
    <row r="2163" ht="15.75" customHeight="1">
      <c r="A2163" s="2">
        <v>1.0401034E7</v>
      </c>
      <c r="B2163" s="2" t="s">
        <v>6</v>
      </c>
      <c r="C2163" s="2">
        <v>1.0</v>
      </c>
      <c r="D2163" s="3">
        <v>43726.0</v>
      </c>
      <c r="E2163" s="2">
        <v>3.0</v>
      </c>
    </row>
    <row r="2164" ht="15.75" customHeight="1">
      <c r="A2164" s="2">
        <v>1.0401035E7</v>
      </c>
      <c r="B2164" s="2" t="s">
        <v>6</v>
      </c>
      <c r="C2164" s="2">
        <v>1.0</v>
      </c>
      <c r="D2164" s="3">
        <v>43726.0</v>
      </c>
      <c r="E2164" s="2">
        <v>4.0</v>
      </c>
    </row>
    <row r="2165" ht="15.75" customHeight="1">
      <c r="A2165" s="2">
        <v>1.0401036E7</v>
      </c>
      <c r="B2165" s="2" t="s">
        <v>6</v>
      </c>
      <c r="C2165" s="2">
        <v>1.0</v>
      </c>
      <c r="D2165" s="3">
        <v>43726.0</v>
      </c>
      <c r="E2165" s="2">
        <v>3.0</v>
      </c>
    </row>
    <row r="2166" ht="15.75" customHeight="1">
      <c r="A2166" s="2">
        <v>1.0401037E7</v>
      </c>
      <c r="B2166" s="2" t="s">
        <v>6</v>
      </c>
      <c r="C2166" s="2">
        <v>1.0</v>
      </c>
      <c r="D2166" s="3">
        <v>43726.0</v>
      </c>
      <c r="E2166" s="2">
        <v>3.0</v>
      </c>
    </row>
    <row r="2167" ht="15.75" customHeight="1">
      <c r="A2167" s="2">
        <v>1.0401038E7</v>
      </c>
      <c r="B2167" s="2" t="s">
        <v>6</v>
      </c>
      <c r="C2167" s="2">
        <v>1.0</v>
      </c>
      <c r="D2167" s="3">
        <v>43726.0</v>
      </c>
      <c r="E2167" s="2">
        <v>3.0</v>
      </c>
    </row>
    <row r="2168" ht="15.75" customHeight="1">
      <c r="A2168" s="2">
        <v>1.0401039E7</v>
      </c>
      <c r="B2168" s="2" t="s">
        <v>6</v>
      </c>
      <c r="C2168" s="2">
        <v>1.0</v>
      </c>
      <c r="D2168" s="3">
        <v>43726.0</v>
      </c>
      <c r="E2168" s="2">
        <v>1.0</v>
      </c>
    </row>
    <row r="2169" ht="15.75" customHeight="1">
      <c r="A2169" s="2">
        <v>1.040104E7</v>
      </c>
      <c r="B2169" s="2" t="s">
        <v>6</v>
      </c>
      <c r="C2169" s="2">
        <v>1.0</v>
      </c>
      <c r="D2169" s="3">
        <v>43726.0</v>
      </c>
      <c r="E2169" s="2">
        <v>1.0</v>
      </c>
    </row>
    <row r="2170" ht="15.75" customHeight="1">
      <c r="A2170" s="2">
        <v>1.0401042E7</v>
      </c>
      <c r="B2170" s="2" t="s">
        <v>6</v>
      </c>
      <c r="C2170" s="2">
        <v>1.0</v>
      </c>
      <c r="D2170" s="3">
        <v>43726.0</v>
      </c>
      <c r="E2170" s="2">
        <v>1.0</v>
      </c>
    </row>
    <row r="2171" ht="15.75" customHeight="1">
      <c r="A2171" s="2">
        <v>1.0401043E7</v>
      </c>
      <c r="B2171" s="2" t="s">
        <v>6</v>
      </c>
      <c r="C2171" s="2">
        <v>1.0</v>
      </c>
      <c r="D2171" s="3">
        <v>43726.0</v>
      </c>
      <c r="E2171" s="2"/>
    </row>
    <row r="2172" ht="15.75" customHeight="1">
      <c r="A2172" s="2">
        <v>1.0401044E7</v>
      </c>
      <c r="B2172" s="2" t="s">
        <v>6</v>
      </c>
      <c r="C2172" s="2">
        <v>1.0</v>
      </c>
      <c r="D2172" s="3">
        <v>43726.0</v>
      </c>
      <c r="E2172" s="2">
        <v>1.0</v>
      </c>
    </row>
    <row r="2173" ht="15.75" customHeight="1">
      <c r="A2173" s="2">
        <v>1.0401045E7</v>
      </c>
      <c r="B2173" s="2" t="s">
        <v>6</v>
      </c>
      <c r="C2173" s="2">
        <v>1.0</v>
      </c>
      <c r="D2173" s="3">
        <v>43726.0</v>
      </c>
      <c r="E2173" s="2">
        <v>3.0</v>
      </c>
    </row>
    <row r="2174" ht="15.75" customHeight="1">
      <c r="A2174" s="2">
        <v>1.0401046E7</v>
      </c>
      <c r="B2174" s="2" t="s">
        <v>6</v>
      </c>
      <c r="C2174" s="2">
        <v>1.0</v>
      </c>
      <c r="D2174" s="3">
        <v>43726.0</v>
      </c>
      <c r="E2174" s="2">
        <v>4.0</v>
      </c>
    </row>
    <row r="2175" ht="15.75" customHeight="1">
      <c r="A2175" s="2">
        <v>1.0401047E7</v>
      </c>
      <c r="B2175" s="2" t="s">
        <v>6</v>
      </c>
      <c r="C2175" s="2">
        <v>1.0</v>
      </c>
      <c r="D2175" s="3">
        <v>43726.0</v>
      </c>
      <c r="E2175" s="2">
        <v>1.0</v>
      </c>
    </row>
    <row r="2176" ht="15.75" customHeight="1">
      <c r="A2176" s="2">
        <v>1.0401048E7</v>
      </c>
      <c r="B2176" s="2" t="s">
        <v>6</v>
      </c>
      <c r="C2176" s="2">
        <v>1.0</v>
      </c>
      <c r="D2176" s="3">
        <v>43726.0</v>
      </c>
      <c r="E2176" s="2">
        <v>3.0</v>
      </c>
    </row>
    <row r="2177" ht="15.75" customHeight="1">
      <c r="A2177" s="2">
        <v>1.0401049E7</v>
      </c>
      <c r="B2177" s="2" t="s">
        <v>6</v>
      </c>
      <c r="C2177" s="2">
        <v>1.0</v>
      </c>
      <c r="D2177" s="3">
        <v>43726.0</v>
      </c>
      <c r="E2177" s="2">
        <v>3.0</v>
      </c>
    </row>
    <row r="2178" ht="15.75" customHeight="1">
      <c r="A2178" s="2">
        <v>1.040105E7</v>
      </c>
      <c r="B2178" s="2" t="s">
        <v>6</v>
      </c>
      <c r="C2178" s="2">
        <v>1.0</v>
      </c>
      <c r="D2178" s="3">
        <v>43726.0</v>
      </c>
      <c r="E2178" s="2">
        <v>3.0</v>
      </c>
    </row>
    <row r="2179" ht="15.75" customHeight="1">
      <c r="A2179" s="2">
        <v>1.0401051E7</v>
      </c>
      <c r="B2179" s="2" t="s">
        <v>6</v>
      </c>
      <c r="C2179" s="2">
        <v>1.0</v>
      </c>
      <c r="D2179" s="3">
        <v>43726.0</v>
      </c>
      <c r="E2179" s="2">
        <v>1.0</v>
      </c>
    </row>
    <row r="2180" ht="15.75" customHeight="1">
      <c r="A2180" s="2">
        <v>1.0401052E7</v>
      </c>
      <c r="B2180" s="2" t="s">
        <v>6</v>
      </c>
      <c r="C2180" s="2">
        <v>1.0</v>
      </c>
      <c r="D2180" s="3">
        <v>43733.0</v>
      </c>
      <c r="E2180" s="2">
        <v>3.0</v>
      </c>
    </row>
    <row r="2181" ht="15.75" customHeight="1">
      <c r="A2181" s="2">
        <v>1.0401053E7</v>
      </c>
      <c r="B2181" s="2" t="s">
        <v>6</v>
      </c>
      <c r="C2181" s="2">
        <v>1.0</v>
      </c>
      <c r="D2181" s="3">
        <v>43726.0</v>
      </c>
      <c r="E2181" s="2">
        <v>1.0</v>
      </c>
    </row>
    <row r="2182" ht="15.75" customHeight="1">
      <c r="A2182" s="2">
        <v>1.0401054E7</v>
      </c>
      <c r="B2182" s="2" t="s">
        <v>6</v>
      </c>
      <c r="C2182" s="2">
        <v>1.0</v>
      </c>
      <c r="D2182" s="3">
        <v>43726.0</v>
      </c>
      <c r="E2182" s="2">
        <v>1.0</v>
      </c>
    </row>
    <row r="2183" ht="15.75" customHeight="1">
      <c r="A2183" s="2">
        <v>1.0401056E7</v>
      </c>
      <c r="B2183" s="2" t="s">
        <v>6</v>
      </c>
      <c r="C2183" s="2">
        <v>1.0</v>
      </c>
      <c r="D2183" s="3">
        <v>43726.0</v>
      </c>
      <c r="E2183" s="2">
        <v>3.0</v>
      </c>
    </row>
    <row r="2184" ht="15.75" customHeight="1">
      <c r="A2184" s="2">
        <v>1.0401057E7</v>
      </c>
      <c r="B2184" s="2" t="s">
        <v>6</v>
      </c>
      <c r="C2184" s="2">
        <v>1.0</v>
      </c>
      <c r="D2184" s="3">
        <v>43726.0</v>
      </c>
      <c r="E2184" s="2"/>
    </row>
    <row r="2185" ht="15.75" customHeight="1">
      <c r="A2185" s="2">
        <v>1.0401058E7</v>
      </c>
      <c r="B2185" s="2" t="s">
        <v>6</v>
      </c>
      <c r="C2185" s="2">
        <v>1.0</v>
      </c>
      <c r="D2185" s="3">
        <v>43726.0</v>
      </c>
      <c r="E2185" s="2">
        <v>1.0</v>
      </c>
    </row>
    <row r="2186" ht="15.75" customHeight="1">
      <c r="A2186" s="2">
        <v>1.0401059E7</v>
      </c>
      <c r="B2186" s="2" t="s">
        <v>6</v>
      </c>
      <c r="C2186" s="2">
        <v>1.0</v>
      </c>
      <c r="D2186" s="3">
        <v>43726.0</v>
      </c>
      <c r="E2186" s="2">
        <v>3.0</v>
      </c>
    </row>
    <row r="2187" ht="15.75" customHeight="1">
      <c r="A2187" s="2">
        <v>1.040106E7</v>
      </c>
      <c r="B2187" s="2" t="s">
        <v>6</v>
      </c>
      <c r="C2187" s="2">
        <v>1.0</v>
      </c>
      <c r="D2187" s="3">
        <v>43726.0</v>
      </c>
      <c r="E2187" s="2">
        <v>1.0</v>
      </c>
    </row>
    <row r="2188" ht="15.75" customHeight="1">
      <c r="A2188" s="2">
        <v>1.0401061E7</v>
      </c>
      <c r="B2188" s="2" t="s">
        <v>6</v>
      </c>
      <c r="C2188" s="2">
        <v>1.0</v>
      </c>
      <c r="D2188" s="3">
        <v>43726.0</v>
      </c>
      <c r="E2188" s="2">
        <v>1.0</v>
      </c>
    </row>
    <row r="2189" ht="15.75" customHeight="1">
      <c r="A2189" s="2">
        <v>1.0401063E7</v>
      </c>
      <c r="B2189" s="2" t="s">
        <v>6</v>
      </c>
      <c r="C2189" s="2">
        <v>1.0</v>
      </c>
      <c r="D2189" s="3">
        <v>43726.0</v>
      </c>
      <c r="E2189" s="2">
        <v>1.0</v>
      </c>
    </row>
    <row r="2190" ht="15.75" customHeight="1">
      <c r="A2190" s="2">
        <v>1.0401064E7</v>
      </c>
      <c r="B2190" s="2" t="s">
        <v>6</v>
      </c>
      <c r="C2190" s="2">
        <v>1.0</v>
      </c>
      <c r="D2190" s="3">
        <v>43726.0</v>
      </c>
      <c r="E2190" s="2">
        <v>3.5</v>
      </c>
    </row>
    <row r="2191" ht="15.75" customHeight="1">
      <c r="A2191" s="2">
        <v>1.0401065E7</v>
      </c>
      <c r="B2191" s="2" t="s">
        <v>6</v>
      </c>
      <c r="C2191" s="2">
        <v>1.0</v>
      </c>
      <c r="D2191" s="3">
        <v>43726.0</v>
      </c>
      <c r="E2191" s="2">
        <v>1.0</v>
      </c>
    </row>
    <row r="2192" ht="15.75" customHeight="1">
      <c r="A2192" s="2">
        <v>1.0401066E7</v>
      </c>
      <c r="B2192" s="2" t="s">
        <v>6</v>
      </c>
      <c r="C2192" s="2">
        <v>1.0</v>
      </c>
      <c r="D2192" s="3">
        <v>43726.0</v>
      </c>
      <c r="E2192" s="2">
        <v>3.0</v>
      </c>
    </row>
    <row r="2193" ht="15.75" customHeight="1">
      <c r="A2193" s="2">
        <v>1.0401067E7</v>
      </c>
      <c r="B2193" s="2" t="s">
        <v>6</v>
      </c>
      <c r="C2193" s="2">
        <v>1.0</v>
      </c>
      <c r="D2193" s="3">
        <v>43726.0</v>
      </c>
      <c r="E2193" s="2">
        <v>1.0</v>
      </c>
    </row>
    <row r="2194" ht="15.75" customHeight="1">
      <c r="A2194" s="2">
        <v>1.0401068E7</v>
      </c>
      <c r="B2194" s="2" t="s">
        <v>6</v>
      </c>
      <c r="C2194" s="2">
        <v>1.0</v>
      </c>
      <c r="D2194" s="3">
        <v>43726.0</v>
      </c>
      <c r="E2194" s="2">
        <v>1.0</v>
      </c>
    </row>
    <row r="2195" ht="15.75" customHeight="1">
      <c r="A2195" s="2">
        <v>1.040107E7</v>
      </c>
      <c r="B2195" s="2" t="s">
        <v>6</v>
      </c>
      <c r="C2195" s="2">
        <v>1.0</v>
      </c>
      <c r="D2195" s="3">
        <v>43726.0</v>
      </c>
      <c r="E2195" s="2">
        <v>1.0</v>
      </c>
    </row>
    <row r="2196" ht="15.75" customHeight="1">
      <c r="A2196" s="2">
        <v>1.0401071E7</v>
      </c>
      <c r="B2196" s="2" t="s">
        <v>6</v>
      </c>
      <c r="C2196" s="2">
        <v>1.0</v>
      </c>
      <c r="D2196" s="3">
        <v>43726.0</v>
      </c>
      <c r="E2196" s="2">
        <v>4.0</v>
      </c>
    </row>
    <row r="2197" ht="15.75" customHeight="1">
      <c r="A2197" s="2">
        <v>1.0401072E7</v>
      </c>
      <c r="B2197" s="2" t="s">
        <v>6</v>
      </c>
      <c r="C2197" s="2">
        <v>1.0</v>
      </c>
      <c r="D2197" s="3">
        <v>43726.0</v>
      </c>
      <c r="E2197" s="2">
        <v>1.0</v>
      </c>
    </row>
    <row r="2198" ht="15.75" customHeight="1">
      <c r="A2198" s="2">
        <v>1.0401073E7</v>
      </c>
      <c r="B2198" s="2" t="s">
        <v>6</v>
      </c>
      <c r="C2198" s="2">
        <v>1.0</v>
      </c>
      <c r="D2198" s="3">
        <v>43726.0</v>
      </c>
      <c r="E2198" s="2">
        <v>1.0</v>
      </c>
    </row>
    <row r="2199" ht="15.75" customHeight="1">
      <c r="A2199" s="2">
        <v>1.0401074E7</v>
      </c>
      <c r="B2199" s="2" t="s">
        <v>6</v>
      </c>
      <c r="C2199" s="2">
        <v>1.0</v>
      </c>
      <c r="D2199" s="3">
        <v>43726.0</v>
      </c>
      <c r="E2199" s="2">
        <v>3.0</v>
      </c>
    </row>
    <row r="2200" ht="15.75" customHeight="1">
      <c r="A2200" s="2">
        <v>1.0401075E7</v>
      </c>
      <c r="B2200" s="2" t="s">
        <v>6</v>
      </c>
      <c r="C2200" s="2">
        <v>1.0</v>
      </c>
      <c r="D2200" s="3">
        <v>43745.0</v>
      </c>
      <c r="E2200" s="2"/>
    </row>
    <row r="2201" ht="15.75" customHeight="1">
      <c r="A2201" s="2">
        <v>1.0401078E7</v>
      </c>
      <c r="B2201" s="2" t="s">
        <v>6</v>
      </c>
      <c r="C2201" s="2">
        <v>1.0</v>
      </c>
      <c r="D2201" s="3">
        <v>43726.0</v>
      </c>
      <c r="E2201" s="2">
        <v>1.0</v>
      </c>
    </row>
    <row r="2202" ht="15.75" customHeight="1">
      <c r="A2202" s="2">
        <v>1.0401079E7</v>
      </c>
      <c r="B2202" s="2" t="s">
        <v>6</v>
      </c>
      <c r="C2202" s="2">
        <v>1.0</v>
      </c>
      <c r="D2202" s="3">
        <v>43726.0</v>
      </c>
      <c r="E2202" s="2">
        <v>1.0</v>
      </c>
    </row>
    <row r="2203" ht="15.75" customHeight="1">
      <c r="A2203" s="2">
        <v>1.040108E7</v>
      </c>
      <c r="B2203" s="2" t="s">
        <v>6</v>
      </c>
      <c r="C2203" s="2">
        <v>1.0</v>
      </c>
      <c r="D2203" s="3">
        <v>43726.0</v>
      </c>
      <c r="E2203" s="2">
        <v>1.0</v>
      </c>
    </row>
    <row r="2204" ht="15.75" customHeight="1">
      <c r="A2204" s="2">
        <v>1.0401081E7</v>
      </c>
      <c r="B2204" s="2" t="s">
        <v>6</v>
      </c>
      <c r="C2204" s="2">
        <v>1.0</v>
      </c>
      <c r="D2204" s="3">
        <v>43726.0</v>
      </c>
      <c r="E2204" s="2">
        <v>2.0</v>
      </c>
    </row>
    <row r="2205" ht="15.75" customHeight="1">
      <c r="A2205" s="2">
        <v>1.0401082E7</v>
      </c>
      <c r="B2205" s="2" t="s">
        <v>6</v>
      </c>
      <c r="C2205" s="2">
        <v>1.0</v>
      </c>
      <c r="D2205" s="3">
        <v>43726.0</v>
      </c>
      <c r="E2205" s="2">
        <v>1.0</v>
      </c>
    </row>
    <row r="2206" ht="15.75" customHeight="1">
      <c r="A2206" s="2">
        <v>1.0401085E7</v>
      </c>
      <c r="B2206" s="2" t="s">
        <v>7</v>
      </c>
      <c r="C2206" s="2">
        <v>1.0</v>
      </c>
      <c r="D2206" s="3">
        <v>43727.0</v>
      </c>
      <c r="E2206" s="2">
        <v>1.0</v>
      </c>
    </row>
    <row r="2207" ht="15.75" customHeight="1">
      <c r="A2207" s="2">
        <v>1.0401086E7</v>
      </c>
      <c r="B2207" s="2" t="s">
        <v>6</v>
      </c>
      <c r="C2207" s="2">
        <v>1.0</v>
      </c>
      <c r="D2207" s="3">
        <v>43759.0</v>
      </c>
      <c r="E2207" s="2"/>
    </row>
    <row r="2208" ht="15.75" customHeight="1">
      <c r="A2208" s="2">
        <v>1.0401087E7</v>
      </c>
      <c r="B2208" s="2" t="s">
        <v>7</v>
      </c>
      <c r="C2208" s="2">
        <v>1.0</v>
      </c>
      <c r="D2208" s="3">
        <v>43727.0</v>
      </c>
      <c r="E2208" s="2">
        <v>1.0</v>
      </c>
    </row>
    <row r="2209" ht="15.75" customHeight="1">
      <c r="A2209" s="2">
        <v>1.0401088E7</v>
      </c>
      <c r="B2209" s="2" t="s">
        <v>7</v>
      </c>
      <c r="C2209" s="2">
        <v>1.0</v>
      </c>
      <c r="D2209" s="3">
        <v>43727.0</v>
      </c>
      <c r="E2209" s="2">
        <v>3.0</v>
      </c>
    </row>
    <row r="2210" ht="15.75" customHeight="1">
      <c r="A2210" s="2">
        <v>1.0401089E7</v>
      </c>
      <c r="B2210" s="2" t="s">
        <v>7</v>
      </c>
      <c r="C2210" s="2">
        <v>1.0</v>
      </c>
      <c r="D2210" s="3">
        <v>43727.0</v>
      </c>
      <c r="E2210" s="2">
        <v>4.0</v>
      </c>
    </row>
    <row r="2211" ht="15.75" customHeight="1">
      <c r="A2211" s="2">
        <v>1.0401091E7</v>
      </c>
      <c r="B2211" s="2" t="s">
        <v>7</v>
      </c>
      <c r="C2211" s="2">
        <v>1.0</v>
      </c>
      <c r="D2211" s="3">
        <v>43727.0</v>
      </c>
      <c r="E2211" s="2">
        <v>4.0</v>
      </c>
    </row>
    <row r="2212" ht="15.75" customHeight="1">
      <c r="A2212" s="2">
        <v>1.0401096E7</v>
      </c>
      <c r="B2212" s="2" t="s">
        <v>6</v>
      </c>
      <c r="C2212" s="2">
        <v>1.0</v>
      </c>
      <c r="D2212" s="3">
        <v>43727.0</v>
      </c>
      <c r="E2212" s="2">
        <v>2.0</v>
      </c>
    </row>
    <row r="2213" ht="15.75" customHeight="1">
      <c r="A2213" s="2">
        <v>1.0401097E7</v>
      </c>
      <c r="B2213" s="2" t="s">
        <v>6</v>
      </c>
      <c r="C2213" s="2">
        <v>1.0</v>
      </c>
      <c r="D2213" s="3">
        <v>43727.0</v>
      </c>
      <c r="E2213" s="2">
        <v>1.0</v>
      </c>
    </row>
    <row r="2214" ht="15.75" customHeight="1">
      <c r="A2214" s="2">
        <v>1.0401099E7</v>
      </c>
      <c r="B2214" s="2" t="s">
        <v>6</v>
      </c>
      <c r="C2214" s="2">
        <v>1.0</v>
      </c>
      <c r="D2214" s="3">
        <v>43727.0</v>
      </c>
      <c r="E2214" s="2">
        <v>2.0</v>
      </c>
    </row>
    <row r="2215" ht="15.75" customHeight="1">
      <c r="A2215" s="2">
        <v>1.0401101E7</v>
      </c>
      <c r="B2215" s="2" t="s">
        <v>6</v>
      </c>
      <c r="C2215" s="2">
        <v>1.0</v>
      </c>
      <c r="D2215" s="3">
        <v>43727.0</v>
      </c>
      <c r="E2215" s="2">
        <v>1.0</v>
      </c>
    </row>
    <row r="2216" ht="15.75" customHeight="1">
      <c r="A2216" s="2">
        <v>1.0401102E7</v>
      </c>
      <c r="B2216" s="2" t="s">
        <v>6</v>
      </c>
      <c r="C2216" s="2">
        <v>1.0</v>
      </c>
      <c r="D2216" s="3">
        <v>43727.0</v>
      </c>
      <c r="E2216" s="2"/>
    </row>
    <row r="2217" ht="15.75" customHeight="1">
      <c r="A2217" s="2">
        <v>1.0401103E7</v>
      </c>
      <c r="B2217" s="2" t="s">
        <v>6</v>
      </c>
      <c r="C2217" s="2">
        <v>1.0</v>
      </c>
      <c r="D2217" s="3">
        <v>43727.0</v>
      </c>
      <c r="E2217" s="2">
        <v>1.0</v>
      </c>
    </row>
    <row r="2218" ht="15.75" customHeight="1">
      <c r="A2218" s="2">
        <v>1.0401104E7</v>
      </c>
      <c r="B2218" s="2" t="s">
        <v>6</v>
      </c>
      <c r="C2218" s="2">
        <v>1.0</v>
      </c>
      <c r="D2218" s="3">
        <v>43727.0</v>
      </c>
      <c r="E2218" s="2">
        <v>1.0</v>
      </c>
    </row>
    <row r="2219" ht="15.75" customHeight="1">
      <c r="A2219" s="2">
        <v>1.0401105E7</v>
      </c>
      <c r="B2219" s="2" t="s">
        <v>6</v>
      </c>
      <c r="C2219" s="2">
        <v>1.0</v>
      </c>
      <c r="D2219" s="3">
        <v>43727.0</v>
      </c>
      <c r="E2219" s="2">
        <v>1.0</v>
      </c>
    </row>
    <row r="2220" ht="15.75" customHeight="1">
      <c r="A2220" s="2">
        <v>1.0401106E7</v>
      </c>
      <c r="B2220" s="2" t="s">
        <v>6</v>
      </c>
      <c r="C2220" s="2">
        <v>1.0</v>
      </c>
      <c r="D2220" s="3">
        <v>43727.0</v>
      </c>
      <c r="E2220" s="2">
        <v>3.0</v>
      </c>
    </row>
    <row r="2221" ht="15.75" customHeight="1">
      <c r="A2221" s="2">
        <v>1.0401107E7</v>
      </c>
      <c r="B2221" s="2" t="s">
        <v>6</v>
      </c>
      <c r="C2221" s="2">
        <v>1.0</v>
      </c>
      <c r="D2221" s="3">
        <v>43745.0</v>
      </c>
      <c r="E2221" s="2"/>
    </row>
    <row r="2222" ht="15.75" customHeight="1">
      <c r="A2222" s="2">
        <v>1.0401108E7</v>
      </c>
      <c r="B2222" s="2" t="s">
        <v>6</v>
      </c>
      <c r="C2222" s="2">
        <v>1.0</v>
      </c>
      <c r="D2222" s="3">
        <v>43745.0</v>
      </c>
      <c r="E2222" s="2">
        <v>1.0</v>
      </c>
    </row>
    <row r="2223" ht="15.75" customHeight="1">
      <c r="A2223" s="2">
        <v>1.0401109E7</v>
      </c>
      <c r="B2223" s="2" t="s">
        <v>6</v>
      </c>
      <c r="C2223" s="2">
        <v>1.0</v>
      </c>
      <c r="D2223" s="3">
        <v>43752.0</v>
      </c>
      <c r="E2223" s="2"/>
    </row>
    <row r="2224" ht="15.75" customHeight="1">
      <c r="A2224" s="2">
        <v>1.040111E7</v>
      </c>
      <c r="B2224" s="2" t="s">
        <v>6</v>
      </c>
      <c r="C2224" s="2">
        <v>1.0</v>
      </c>
      <c r="D2224" s="3">
        <v>43727.0</v>
      </c>
      <c r="E2224" s="2">
        <v>3.0</v>
      </c>
    </row>
    <row r="2225" ht="15.75" customHeight="1">
      <c r="A2225" s="2">
        <v>1.0401111E7</v>
      </c>
      <c r="B2225" s="2" t="s">
        <v>6</v>
      </c>
      <c r="C2225" s="2">
        <v>1.0</v>
      </c>
      <c r="D2225" s="3">
        <v>43727.0</v>
      </c>
      <c r="E2225" s="2">
        <v>1.0</v>
      </c>
    </row>
    <row r="2226" ht="15.75" customHeight="1">
      <c r="A2226" s="2">
        <v>1.0401112E7</v>
      </c>
      <c r="B2226" s="2" t="s">
        <v>6</v>
      </c>
      <c r="C2226" s="2">
        <v>1.0</v>
      </c>
      <c r="D2226" s="3">
        <v>43727.0</v>
      </c>
      <c r="E2226" s="2">
        <v>1.0</v>
      </c>
    </row>
    <row r="2227" ht="15.75" customHeight="1">
      <c r="A2227" s="2">
        <v>1.0401115E7</v>
      </c>
      <c r="B2227" s="2" t="s">
        <v>6</v>
      </c>
      <c r="C2227" s="2">
        <v>1.0</v>
      </c>
      <c r="D2227" s="3">
        <v>43727.0</v>
      </c>
      <c r="E2227" s="2">
        <v>4.0</v>
      </c>
    </row>
    <row r="2228" ht="15.75" customHeight="1">
      <c r="A2228" s="2">
        <v>1.0401116E7</v>
      </c>
      <c r="B2228" s="2" t="s">
        <v>6</v>
      </c>
      <c r="C2228" s="2">
        <v>1.0</v>
      </c>
      <c r="D2228" s="3">
        <v>43727.0</v>
      </c>
      <c r="E2228" s="2">
        <v>1.0</v>
      </c>
    </row>
    <row r="2229" ht="15.75" customHeight="1">
      <c r="A2229" s="2">
        <v>1.0401117E7</v>
      </c>
      <c r="B2229" s="2" t="s">
        <v>6</v>
      </c>
      <c r="C2229" s="2">
        <v>1.0</v>
      </c>
      <c r="D2229" s="3">
        <v>43727.0</v>
      </c>
      <c r="E2229" s="2">
        <v>3.0</v>
      </c>
    </row>
    <row r="2230" ht="15.75" customHeight="1">
      <c r="A2230" s="2">
        <v>1.0401118E7</v>
      </c>
      <c r="B2230" s="2" t="s">
        <v>5</v>
      </c>
      <c r="C2230" s="2">
        <v>1.0</v>
      </c>
      <c r="D2230" s="3">
        <v>43727.0</v>
      </c>
      <c r="E2230" s="2">
        <v>4.0</v>
      </c>
    </row>
    <row r="2231" ht="15.75" customHeight="1">
      <c r="A2231" s="2">
        <v>1.0401119E7</v>
      </c>
      <c r="B2231" s="2" t="s">
        <v>6</v>
      </c>
      <c r="C2231" s="2">
        <v>1.0</v>
      </c>
      <c r="D2231" s="3">
        <v>43727.0</v>
      </c>
      <c r="E2231" s="2">
        <v>3.0</v>
      </c>
    </row>
    <row r="2232" ht="15.75" customHeight="1">
      <c r="A2232" s="2">
        <v>1.0401122E7</v>
      </c>
      <c r="B2232" s="2" t="s">
        <v>6</v>
      </c>
      <c r="C2232" s="2">
        <v>1.0</v>
      </c>
      <c r="D2232" s="3">
        <v>43729.0</v>
      </c>
      <c r="E2232" s="2">
        <v>4.0</v>
      </c>
    </row>
    <row r="2233" ht="15.75" customHeight="1">
      <c r="A2233" s="2">
        <v>1.0401124E7</v>
      </c>
      <c r="B2233" s="2" t="s">
        <v>7</v>
      </c>
      <c r="C2233" s="2">
        <v>1.0</v>
      </c>
      <c r="D2233" s="3">
        <v>43730.0</v>
      </c>
      <c r="E2233" s="2">
        <v>1.0</v>
      </c>
    </row>
    <row r="2234" ht="15.75" customHeight="1">
      <c r="A2234" s="2">
        <v>1.0401127E7</v>
      </c>
      <c r="B2234" s="2" t="s">
        <v>7</v>
      </c>
      <c r="C2234" s="2">
        <v>1.0</v>
      </c>
      <c r="D2234" s="3">
        <v>43730.0</v>
      </c>
      <c r="E2234" s="2"/>
    </row>
    <row r="2235" ht="15.75" customHeight="1">
      <c r="A2235" s="2">
        <v>1.0401129E7</v>
      </c>
      <c r="B2235" s="2" t="s">
        <v>7</v>
      </c>
      <c r="C2235" s="2">
        <v>1.0</v>
      </c>
      <c r="D2235" s="3">
        <v>43730.0</v>
      </c>
      <c r="E2235" s="2">
        <v>4.0</v>
      </c>
    </row>
    <row r="2236" ht="15.75" customHeight="1">
      <c r="A2236" s="2">
        <v>1.040113E7</v>
      </c>
      <c r="B2236" s="2" t="s">
        <v>6</v>
      </c>
      <c r="C2236" s="2">
        <v>1.0</v>
      </c>
      <c r="D2236" s="3">
        <v>43730.0</v>
      </c>
      <c r="E2236" s="2">
        <v>2.0</v>
      </c>
    </row>
    <row r="2237" ht="15.75" customHeight="1">
      <c r="A2237" s="2">
        <v>1.0401132E7</v>
      </c>
      <c r="B2237" s="2" t="s">
        <v>6</v>
      </c>
      <c r="C2237" s="2">
        <v>1.0</v>
      </c>
      <c r="D2237" s="3">
        <v>43730.0</v>
      </c>
      <c r="E2237" s="2">
        <v>1.0</v>
      </c>
    </row>
    <row r="2238" ht="15.75" customHeight="1">
      <c r="A2238" s="2">
        <v>1.0401135E7</v>
      </c>
      <c r="B2238" s="2" t="s">
        <v>6</v>
      </c>
      <c r="C2238" s="2">
        <v>1.0</v>
      </c>
      <c r="D2238" s="3">
        <v>43730.0</v>
      </c>
      <c r="E2238" s="2">
        <v>1.0</v>
      </c>
    </row>
    <row r="2239" ht="15.75" customHeight="1">
      <c r="A2239" s="2">
        <v>1.0401137E7</v>
      </c>
      <c r="B2239" s="2" t="s">
        <v>6</v>
      </c>
      <c r="C2239" s="2">
        <v>1.0</v>
      </c>
      <c r="D2239" s="3">
        <v>43730.0</v>
      </c>
      <c r="E2239" s="2"/>
    </row>
    <row r="2240" ht="15.75" customHeight="1">
      <c r="A2240" s="2">
        <v>1.0401138E7</v>
      </c>
      <c r="B2240" s="2" t="s">
        <v>6</v>
      </c>
      <c r="C2240" s="2">
        <v>1.0</v>
      </c>
      <c r="D2240" s="3">
        <v>43730.0</v>
      </c>
      <c r="E2240" s="2">
        <v>1.0</v>
      </c>
    </row>
    <row r="2241" ht="15.75" customHeight="1">
      <c r="A2241" s="2">
        <v>1.0401139E7</v>
      </c>
      <c r="B2241" s="2" t="s">
        <v>5</v>
      </c>
      <c r="C2241" s="2">
        <v>1.0</v>
      </c>
      <c r="D2241" s="3">
        <v>43822.0</v>
      </c>
      <c r="E2241" s="2"/>
    </row>
    <row r="2242" ht="15.75" customHeight="1">
      <c r="A2242" s="2">
        <v>1.0401143E7</v>
      </c>
      <c r="B2242" s="2" t="s">
        <v>7</v>
      </c>
      <c r="C2242" s="2">
        <v>1.0</v>
      </c>
      <c r="D2242" s="3">
        <v>43731.0</v>
      </c>
      <c r="E2242" s="2">
        <v>1.0</v>
      </c>
    </row>
    <row r="2243" ht="15.75" customHeight="1">
      <c r="A2243" s="2">
        <v>1.0401144E7</v>
      </c>
      <c r="B2243" s="2" t="s">
        <v>7</v>
      </c>
      <c r="C2243" s="2">
        <v>1.0</v>
      </c>
      <c r="D2243" s="3">
        <v>43731.0</v>
      </c>
      <c r="E2243" s="2">
        <v>4.0</v>
      </c>
    </row>
    <row r="2244" ht="15.75" customHeight="1">
      <c r="A2244" s="2">
        <v>1.0401146E7</v>
      </c>
      <c r="B2244" s="2" t="s">
        <v>7</v>
      </c>
      <c r="C2244" s="2">
        <v>1.0</v>
      </c>
      <c r="D2244" s="3">
        <v>43731.0</v>
      </c>
      <c r="E2244" s="2">
        <v>3.0</v>
      </c>
    </row>
    <row r="2245" ht="15.75" customHeight="1">
      <c r="A2245" s="2">
        <v>1.0401149E7</v>
      </c>
      <c r="B2245" s="2" t="s">
        <v>6</v>
      </c>
      <c r="C2245" s="2">
        <v>1.0</v>
      </c>
      <c r="D2245" s="3">
        <v>43731.0</v>
      </c>
      <c r="E2245" s="2">
        <v>1.0</v>
      </c>
    </row>
    <row r="2246" ht="15.75" customHeight="1">
      <c r="A2246" s="2">
        <v>1.0401151E7</v>
      </c>
      <c r="B2246" s="2" t="s">
        <v>6</v>
      </c>
      <c r="C2246" s="2">
        <v>1.0</v>
      </c>
      <c r="D2246" s="3">
        <v>43731.0</v>
      </c>
      <c r="E2246" s="2">
        <v>1.0</v>
      </c>
    </row>
    <row r="2247" ht="15.75" customHeight="1">
      <c r="A2247" s="2">
        <v>1.0401152E7</v>
      </c>
      <c r="B2247" s="2" t="s">
        <v>5</v>
      </c>
      <c r="C2247" s="2">
        <v>1.0</v>
      </c>
      <c r="D2247" s="3">
        <v>43811.0</v>
      </c>
      <c r="E2247" s="2"/>
    </row>
    <row r="2248" ht="15.75" customHeight="1">
      <c r="A2248" s="2">
        <v>1.0401169E7</v>
      </c>
      <c r="B2248" s="2" t="s">
        <v>5</v>
      </c>
      <c r="C2248" s="2">
        <v>1.0</v>
      </c>
      <c r="D2248" s="3">
        <v>43808.0</v>
      </c>
      <c r="E2248" s="2">
        <v>3.0</v>
      </c>
    </row>
    <row r="2249" ht="15.75" customHeight="1">
      <c r="A2249" s="2">
        <v>1.0401179E7</v>
      </c>
      <c r="B2249" s="2" t="s">
        <v>7</v>
      </c>
      <c r="C2249" s="2">
        <v>1.0</v>
      </c>
      <c r="D2249" s="3">
        <v>43732.0</v>
      </c>
      <c r="E2249" s="2">
        <v>1.0</v>
      </c>
    </row>
    <row r="2250" ht="15.75" customHeight="1">
      <c r="A2250" s="2">
        <v>1.040118E7</v>
      </c>
      <c r="B2250" s="2" t="s">
        <v>7</v>
      </c>
      <c r="C2250" s="2">
        <v>1.0</v>
      </c>
      <c r="D2250" s="3">
        <v>43732.0</v>
      </c>
      <c r="E2250" s="2"/>
    </row>
    <row r="2251" ht="15.75" customHeight="1">
      <c r="A2251" s="2">
        <v>1.0401181E7</v>
      </c>
      <c r="B2251" s="2" t="s">
        <v>7</v>
      </c>
      <c r="C2251" s="2">
        <v>1.0</v>
      </c>
      <c r="D2251" s="3">
        <v>43732.0</v>
      </c>
      <c r="E2251" s="2">
        <v>3.0</v>
      </c>
    </row>
    <row r="2252" ht="15.75" customHeight="1">
      <c r="A2252" s="2">
        <v>1.0401182E7</v>
      </c>
      <c r="B2252" s="2" t="s">
        <v>7</v>
      </c>
      <c r="C2252" s="2">
        <v>1.0</v>
      </c>
      <c r="D2252" s="3">
        <v>43732.0</v>
      </c>
      <c r="E2252" s="2">
        <v>1.0</v>
      </c>
    </row>
    <row r="2253" ht="15.75" customHeight="1">
      <c r="A2253" s="2">
        <v>1.0401185E7</v>
      </c>
      <c r="B2253" s="2" t="s">
        <v>7</v>
      </c>
      <c r="C2253" s="2">
        <v>1.0</v>
      </c>
      <c r="D2253" s="3">
        <v>43732.0</v>
      </c>
      <c r="E2253" s="2">
        <v>1.0</v>
      </c>
    </row>
    <row r="2254" ht="15.75" customHeight="1">
      <c r="A2254" s="2">
        <v>1.0401186E7</v>
      </c>
      <c r="B2254" s="2" t="s">
        <v>6</v>
      </c>
      <c r="C2254" s="2">
        <v>1.0</v>
      </c>
      <c r="D2254" s="3">
        <v>43732.0</v>
      </c>
      <c r="E2254" s="2">
        <v>3.0</v>
      </c>
    </row>
    <row r="2255" ht="15.75" customHeight="1">
      <c r="A2255" s="2">
        <v>1.0401187E7</v>
      </c>
      <c r="B2255" s="2" t="s">
        <v>6</v>
      </c>
      <c r="C2255" s="2">
        <v>1.0</v>
      </c>
      <c r="D2255" s="3">
        <v>43732.0</v>
      </c>
      <c r="E2255" s="2">
        <v>1.0</v>
      </c>
    </row>
    <row r="2256" ht="15.75" customHeight="1">
      <c r="A2256" s="2">
        <v>1.0401191E7</v>
      </c>
      <c r="B2256" s="2" t="s">
        <v>7</v>
      </c>
      <c r="C2256" s="2">
        <v>1.0</v>
      </c>
      <c r="D2256" s="3">
        <v>43733.0</v>
      </c>
      <c r="E2256" s="2">
        <v>1.0</v>
      </c>
    </row>
    <row r="2257" ht="15.75" customHeight="1">
      <c r="A2257" s="2">
        <v>1.0401193E7</v>
      </c>
      <c r="B2257" s="2" t="s">
        <v>6</v>
      </c>
      <c r="C2257" s="2">
        <v>1.0</v>
      </c>
      <c r="D2257" s="3">
        <v>43738.0</v>
      </c>
      <c r="E2257" s="2">
        <v>3.0</v>
      </c>
    </row>
    <row r="2258" ht="15.75" customHeight="1">
      <c r="A2258" s="2">
        <v>1.0401194E7</v>
      </c>
      <c r="B2258" s="2" t="s">
        <v>7</v>
      </c>
      <c r="C2258" s="2">
        <v>1.0</v>
      </c>
      <c r="D2258" s="3">
        <v>43733.0</v>
      </c>
      <c r="E2258" s="2">
        <v>1.0</v>
      </c>
    </row>
    <row r="2259" ht="15.75" customHeight="1">
      <c r="A2259" s="2">
        <v>1.0401196E7</v>
      </c>
      <c r="B2259" s="2" t="s">
        <v>7</v>
      </c>
      <c r="C2259" s="2">
        <v>1.0</v>
      </c>
      <c r="D2259" s="3">
        <v>43733.0</v>
      </c>
      <c r="E2259" s="2">
        <v>1.0</v>
      </c>
    </row>
    <row r="2260" ht="15.75" customHeight="1">
      <c r="A2260" s="2">
        <v>1.0401198E7</v>
      </c>
      <c r="B2260" s="2" t="s">
        <v>6</v>
      </c>
      <c r="C2260" s="2">
        <v>1.0</v>
      </c>
      <c r="D2260" s="3">
        <v>43733.0</v>
      </c>
      <c r="E2260" s="2">
        <v>1.0</v>
      </c>
    </row>
    <row r="2261" ht="15.75" customHeight="1">
      <c r="A2261" s="2">
        <v>1.0401199E7</v>
      </c>
      <c r="B2261" s="2" t="s">
        <v>6</v>
      </c>
      <c r="C2261" s="2">
        <v>1.0</v>
      </c>
      <c r="D2261" s="3">
        <v>43733.0</v>
      </c>
      <c r="E2261" s="2">
        <v>1.0</v>
      </c>
    </row>
    <row r="2262" ht="15.75" customHeight="1">
      <c r="A2262" s="2">
        <v>1.04012E7</v>
      </c>
      <c r="B2262" s="2" t="s">
        <v>6</v>
      </c>
      <c r="C2262" s="2">
        <v>1.0</v>
      </c>
      <c r="D2262" s="3">
        <v>43734.0</v>
      </c>
      <c r="E2262" s="2">
        <v>1.0</v>
      </c>
    </row>
    <row r="2263" ht="15.75" customHeight="1">
      <c r="A2263" s="2">
        <v>1.0401201E7</v>
      </c>
      <c r="B2263" s="2" t="s">
        <v>6</v>
      </c>
      <c r="C2263" s="2">
        <v>1.0</v>
      </c>
      <c r="D2263" s="3">
        <v>43734.0</v>
      </c>
      <c r="E2263" s="2">
        <v>1.0</v>
      </c>
    </row>
    <row r="2264" ht="15.75" customHeight="1">
      <c r="A2264" s="2">
        <v>1.0401202E7</v>
      </c>
      <c r="B2264" s="2" t="s">
        <v>7</v>
      </c>
      <c r="C2264" s="2">
        <v>1.0</v>
      </c>
      <c r="D2264" s="3">
        <v>43752.0</v>
      </c>
      <c r="E2264" s="2">
        <v>3.0</v>
      </c>
    </row>
    <row r="2265" ht="15.75" customHeight="1">
      <c r="A2265" s="2">
        <v>1.0401205E7</v>
      </c>
      <c r="B2265" s="2" t="s">
        <v>6</v>
      </c>
      <c r="C2265" s="2">
        <v>1.0</v>
      </c>
      <c r="D2265" s="3">
        <v>43737.0</v>
      </c>
      <c r="E2265" s="2">
        <v>4.0</v>
      </c>
    </row>
    <row r="2266" ht="15.75" customHeight="1">
      <c r="A2266" s="2">
        <v>1.0401207E7</v>
      </c>
      <c r="B2266" s="2" t="s">
        <v>6</v>
      </c>
      <c r="C2266" s="2">
        <v>1.0</v>
      </c>
      <c r="D2266" s="3">
        <v>43738.0</v>
      </c>
      <c r="E2266" s="2">
        <v>3.0</v>
      </c>
    </row>
    <row r="2267" ht="15.75" customHeight="1">
      <c r="A2267" s="2">
        <v>1.0401209E7</v>
      </c>
      <c r="B2267" s="2" t="s">
        <v>6</v>
      </c>
      <c r="C2267" s="2">
        <v>1.0</v>
      </c>
      <c r="D2267" s="3">
        <v>43738.0</v>
      </c>
      <c r="E2267" s="2">
        <v>2.0</v>
      </c>
    </row>
    <row r="2268" ht="15.75" customHeight="1">
      <c r="A2268" s="2">
        <v>1.040121E7</v>
      </c>
      <c r="B2268" s="2" t="s">
        <v>6</v>
      </c>
      <c r="C2268" s="2">
        <v>1.0</v>
      </c>
      <c r="D2268" s="3">
        <v>43740.0</v>
      </c>
      <c r="E2268" s="2">
        <v>1.0</v>
      </c>
    </row>
    <row r="2269" ht="15.75" customHeight="1">
      <c r="A2269" s="2">
        <v>1.0401212E7</v>
      </c>
      <c r="B2269" s="2" t="s">
        <v>6</v>
      </c>
      <c r="C2269" s="2">
        <v>1.0</v>
      </c>
      <c r="D2269" s="3">
        <v>43738.0</v>
      </c>
      <c r="E2269" s="2">
        <v>1.0</v>
      </c>
    </row>
    <row r="2270" ht="15.75" customHeight="1">
      <c r="A2270" s="2">
        <v>1.0401213E7</v>
      </c>
      <c r="B2270" s="2" t="s">
        <v>6</v>
      </c>
      <c r="C2270" s="2">
        <v>1.0</v>
      </c>
      <c r="D2270" s="3">
        <v>43738.0</v>
      </c>
      <c r="E2270" s="2"/>
    </row>
    <row r="2271" ht="15.75" customHeight="1">
      <c r="A2271" s="2">
        <v>1.0401214E7</v>
      </c>
      <c r="B2271" s="2" t="s">
        <v>6</v>
      </c>
      <c r="C2271" s="2">
        <v>1.0</v>
      </c>
      <c r="D2271" s="3">
        <v>43738.0</v>
      </c>
      <c r="E2271" s="2">
        <v>1.0</v>
      </c>
    </row>
    <row r="2272" ht="15.75" customHeight="1">
      <c r="A2272" s="2">
        <v>1.0401215E7</v>
      </c>
      <c r="B2272" s="2" t="s">
        <v>6</v>
      </c>
      <c r="C2272" s="2">
        <v>1.0</v>
      </c>
      <c r="D2272" s="3">
        <v>43738.0</v>
      </c>
      <c r="E2272" s="2">
        <v>1.0</v>
      </c>
    </row>
    <row r="2273" ht="15.75" customHeight="1">
      <c r="A2273" s="2">
        <v>1.0401217E7</v>
      </c>
      <c r="B2273" s="2" t="s">
        <v>6</v>
      </c>
      <c r="C2273" s="2">
        <v>1.0</v>
      </c>
      <c r="D2273" s="3">
        <v>43738.0</v>
      </c>
      <c r="E2273" s="2"/>
    </row>
    <row r="2274" ht="15.75" customHeight="1">
      <c r="A2274" s="2">
        <v>1.0401219E7</v>
      </c>
      <c r="B2274" s="2" t="s">
        <v>6</v>
      </c>
      <c r="C2274" s="2">
        <v>1.0</v>
      </c>
      <c r="D2274" s="3">
        <v>43738.0</v>
      </c>
      <c r="E2274" s="2"/>
    </row>
    <row r="2275" ht="15.75" customHeight="1">
      <c r="A2275" s="2">
        <v>1.040122E7</v>
      </c>
      <c r="B2275" s="2" t="s">
        <v>6</v>
      </c>
      <c r="C2275" s="2">
        <v>1.0</v>
      </c>
      <c r="D2275" s="3">
        <v>43738.0</v>
      </c>
      <c r="E2275" s="2">
        <v>1.0</v>
      </c>
    </row>
    <row r="2276" ht="15.75" customHeight="1">
      <c r="A2276" s="2">
        <v>1.0401222E7</v>
      </c>
      <c r="B2276" s="2" t="s">
        <v>6</v>
      </c>
      <c r="C2276" s="2">
        <v>1.0</v>
      </c>
      <c r="D2276" s="3">
        <v>43738.0</v>
      </c>
      <c r="E2276" s="2"/>
    </row>
    <row r="2277" ht="15.75" customHeight="1">
      <c r="A2277" s="2">
        <v>1.0401223E7</v>
      </c>
      <c r="B2277" s="2" t="s">
        <v>6</v>
      </c>
      <c r="C2277" s="2">
        <v>1.0</v>
      </c>
      <c r="D2277" s="3">
        <v>43738.0</v>
      </c>
      <c r="E2277" s="2">
        <v>1.0</v>
      </c>
    </row>
    <row r="2278" ht="15.75" customHeight="1">
      <c r="A2278" s="2">
        <v>1.0401224E7</v>
      </c>
      <c r="B2278" s="2" t="s">
        <v>6</v>
      </c>
      <c r="C2278" s="2">
        <v>1.0</v>
      </c>
      <c r="D2278" s="3">
        <v>43738.0</v>
      </c>
      <c r="E2278" s="2"/>
    </row>
    <row r="2279" ht="15.75" customHeight="1">
      <c r="A2279" s="2">
        <v>1.0401228E7</v>
      </c>
      <c r="B2279" s="2" t="s">
        <v>6</v>
      </c>
      <c r="C2279" s="2">
        <v>1.0</v>
      </c>
      <c r="D2279" s="3">
        <v>43738.0</v>
      </c>
      <c r="E2279" s="2">
        <v>1.0</v>
      </c>
    </row>
    <row r="2280" ht="15.75" customHeight="1">
      <c r="A2280" s="2">
        <v>1.0401229E7</v>
      </c>
      <c r="B2280" s="2" t="s">
        <v>7</v>
      </c>
      <c r="C2280" s="2">
        <v>1.0</v>
      </c>
      <c r="D2280" s="3">
        <v>43739.0</v>
      </c>
      <c r="E2280" s="2">
        <v>1.0</v>
      </c>
    </row>
    <row r="2281" ht="15.75" customHeight="1">
      <c r="A2281" s="2">
        <v>1.0401232E7</v>
      </c>
      <c r="B2281" s="2" t="s">
        <v>7</v>
      </c>
      <c r="C2281" s="2">
        <v>1.0</v>
      </c>
      <c r="D2281" s="3">
        <v>43739.0</v>
      </c>
      <c r="E2281" s="2">
        <v>1.0</v>
      </c>
    </row>
    <row r="2282" ht="15.75" customHeight="1">
      <c r="A2282" s="2">
        <v>1.0401233E7</v>
      </c>
      <c r="B2282" s="2" t="s">
        <v>7</v>
      </c>
      <c r="C2282" s="2">
        <v>1.0</v>
      </c>
      <c r="D2282" s="3">
        <v>43739.0</v>
      </c>
      <c r="E2282" s="2">
        <v>1.0</v>
      </c>
    </row>
    <row r="2283" ht="15.75" customHeight="1">
      <c r="A2283" s="2">
        <v>1.0401234E7</v>
      </c>
      <c r="B2283" s="2" t="s">
        <v>6</v>
      </c>
      <c r="C2283" s="2">
        <v>1.0</v>
      </c>
      <c r="D2283" s="3">
        <v>43739.0</v>
      </c>
      <c r="E2283" s="2">
        <v>4.0</v>
      </c>
    </row>
    <row r="2284" ht="15.75" customHeight="1">
      <c r="A2284" s="2">
        <v>1.0401238E7</v>
      </c>
      <c r="B2284" s="2" t="s">
        <v>7</v>
      </c>
      <c r="C2284" s="2">
        <v>1.0</v>
      </c>
      <c r="D2284" s="3">
        <v>43739.0</v>
      </c>
      <c r="E2284" s="2"/>
    </row>
    <row r="2285" ht="15.75" customHeight="1">
      <c r="A2285" s="2">
        <v>1.040124E7</v>
      </c>
      <c r="B2285" s="2" t="s">
        <v>7</v>
      </c>
      <c r="C2285" s="2">
        <v>1.0</v>
      </c>
      <c r="D2285" s="3">
        <v>43739.0</v>
      </c>
      <c r="E2285" s="2"/>
    </row>
    <row r="2286" ht="15.75" customHeight="1">
      <c r="A2286" s="2">
        <v>1.0401249E7</v>
      </c>
      <c r="B2286" s="2" t="s">
        <v>7</v>
      </c>
      <c r="C2286" s="2">
        <v>1.0</v>
      </c>
      <c r="D2286" s="3">
        <v>43740.0</v>
      </c>
      <c r="E2286" s="2">
        <v>4.0</v>
      </c>
    </row>
    <row r="2287" ht="15.75" customHeight="1">
      <c r="A2287" s="2">
        <v>1.0401252E7</v>
      </c>
      <c r="B2287" s="2" t="s">
        <v>7</v>
      </c>
      <c r="C2287" s="2">
        <v>1.0</v>
      </c>
      <c r="D2287" s="3">
        <v>43740.0</v>
      </c>
      <c r="E2287" s="2">
        <v>1.0</v>
      </c>
    </row>
    <row r="2288" ht="15.75" customHeight="1">
      <c r="A2288" s="2">
        <v>1.0401256E7</v>
      </c>
      <c r="B2288" s="2" t="s">
        <v>7</v>
      </c>
      <c r="C2288" s="2">
        <v>1.0</v>
      </c>
      <c r="D2288" s="3">
        <v>43740.0</v>
      </c>
      <c r="E2288" s="2">
        <v>1.0</v>
      </c>
    </row>
    <row r="2289" ht="15.75" customHeight="1">
      <c r="A2289" s="2">
        <v>1.0401257E7</v>
      </c>
      <c r="B2289" s="2" t="s">
        <v>7</v>
      </c>
      <c r="C2289" s="2">
        <v>1.0</v>
      </c>
      <c r="D2289" s="3">
        <v>43740.0</v>
      </c>
      <c r="E2289" s="2">
        <v>3.0</v>
      </c>
    </row>
    <row r="2290" ht="15.75" customHeight="1">
      <c r="A2290" s="2">
        <v>1.0401259E7</v>
      </c>
      <c r="B2290" s="2" t="s">
        <v>7</v>
      </c>
      <c r="C2290" s="2">
        <v>1.0</v>
      </c>
      <c r="D2290" s="3">
        <v>43740.0</v>
      </c>
      <c r="E2290" s="2">
        <v>3.0</v>
      </c>
    </row>
    <row r="2291" ht="15.75" customHeight="1">
      <c r="A2291" s="2">
        <v>1.040126E7</v>
      </c>
      <c r="B2291" s="2" t="s">
        <v>7</v>
      </c>
      <c r="C2291" s="2">
        <v>1.0</v>
      </c>
      <c r="D2291" s="3">
        <v>43740.0</v>
      </c>
      <c r="E2291" s="2">
        <v>4.0</v>
      </c>
    </row>
    <row r="2292" ht="15.75" customHeight="1">
      <c r="A2292" s="2">
        <v>1.0401261E7</v>
      </c>
      <c r="B2292" s="2" t="s">
        <v>7</v>
      </c>
      <c r="C2292" s="2">
        <v>1.0</v>
      </c>
      <c r="D2292" s="3">
        <v>43740.0</v>
      </c>
      <c r="E2292" s="2">
        <v>3.0</v>
      </c>
    </row>
    <row r="2293" ht="15.75" customHeight="1">
      <c r="A2293" s="2">
        <v>1.0401263E7</v>
      </c>
      <c r="B2293" s="2" t="s">
        <v>7</v>
      </c>
      <c r="C2293" s="2">
        <v>1.0</v>
      </c>
      <c r="D2293" s="3">
        <v>43740.0</v>
      </c>
      <c r="E2293" s="2">
        <v>3.5</v>
      </c>
    </row>
    <row r="2294" ht="15.75" customHeight="1">
      <c r="A2294" s="2">
        <v>1.0401264E7</v>
      </c>
      <c r="B2294" s="2" t="s">
        <v>7</v>
      </c>
      <c r="C2294" s="2">
        <v>1.0</v>
      </c>
      <c r="D2294" s="3">
        <v>43740.0</v>
      </c>
      <c r="E2294" s="2">
        <v>1.0</v>
      </c>
    </row>
    <row r="2295" ht="15.75" customHeight="1">
      <c r="A2295" s="2">
        <v>1.0401265E7</v>
      </c>
      <c r="B2295" s="2" t="s">
        <v>7</v>
      </c>
      <c r="C2295" s="2">
        <v>1.0</v>
      </c>
      <c r="D2295" s="3">
        <v>43740.0</v>
      </c>
      <c r="E2295" s="2">
        <v>3.0</v>
      </c>
    </row>
    <row r="2296" ht="15.75" customHeight="1">
      <c r="A2296" s="2">
        <v>1.0401266E7</v>
      </c>
      <c r="B2296" s="2" t="s">
        <v>7</v>
      </c>
      <c r="C2296" s="2">
        <v>1.0</v>
      </c>
      <c r="D2296" s="3">
        <v>43740.0</v>
      </c>
      <c r="E2296" s="2">
        <v>4.0</v>
      </c>
    </row>
    <row r="2297" ht="15.75" customHeight="1">
      <c r="A2297" s="2">
        <v>1.0401267E7</v>
      </c>
      <c r="B2297" s="2" t="s">
        <v>7</v>
      </c>
      <c r="C2297" s="2">
        <v>1.0</v>
      </c>
      <c r="D2297" s="3">
        <v>43740.0</v>
      </c>
      <c r="E2297" s="2">
        <v>3.0</v>
      </c>
    </row>
    <row r="2298" ht="15.75" customHeight="1">
      <c r="A2298" s="2">
        <v>1.0401268E7</v>
      </c>
      <c r="B2298" s="2" t="s">
        <v>7</v>
      </c>
      <c r="C2298" s="2">
        <v>1.0</v>
      </c>
      <c r="D2298" s="3">
        <v>43740.0</v>
      </c>
      <c r="E2298" s="2">
        <v>4.0</v>
      </c>
    </row>
    <row r="2299" ht="15.75" customHeight="1">
      <c r="A2299" s="2">
        <v>1.0401269E7</v>
      </c>
      <c r="B2299" s="2" t="s">
        <v>7</v>
      </c>
      <c r="C2299" s="2">
        <v>1.0</v>
      </c>
      <c r="D2299" s="3">
        <v>43740.0</v>
      </c>
      <c r="E2299" s="2">
        <v>1.0</v>
      </c>
    </row>
    <row r="2300" ht="15.75" customHeight="1">
      <c r="A2300" s="2">
        <v>1.040127E7</v>
      </c>
      <c r="B2300" s="2" t="s">
        <v>7</v>
      </c>
      <c r="C2300" s="2">
        <v>1.0</v>
      </c>
      <c r="D2300" s="3">
        <v>43740.0</v>
      </c>
      <c r="E2300" s="2">
        <v>2.0</v>
      </c>
    </row>
    <row r="2301" ht="15.75" customHeight="1">
      <c r="A2301" s="2">
        <v>1.0401271E7</v>
      </c>
      <c r="B2301" s="2" t="s">
        <v>7</v>
      </c>
      <c r="C2301" s="2">
        <v>1.0</v>
      </c>
      <c r="D2301" s="3">
        <v>43740.0</v>
      </c>
      <c r="E2301" s="2">
        <v>1.0</v>
      </c>
    </row>
    <row r="2302" ht="15.75" customHeight="1">
      <c r="A2302" s="2">
        <v>1.0401272E7</v>
      </c>
      <c r="B2302" s="2" t="s">
        <v>7</v>
      </c>
      <c r="C2302" s="2">
        <v>1.0</v>
      </c>
      <c r="D2302" s="3">
        <v>43740.0</v>
      </c>
      <c r="E2302" s="2">
        <v>1.0</v>
      </c>
    </row>
    <row r="2303" ht="15.75" customHeight="1">
      <c r="A2303" s="2">
        <v>1.0401273E7</v>
      </c>
      <c r="B2303" s="2" t="s">
        <v>7</v>
      </c>
      <c r="C2303" s="2">
        <v>1.0</v>
      </c>
      <c r="D2303" s="3">
        <v>43740.0</v>
      </c>
      <c r="E2303" s="2"/>
    </row>
    <row r="2304" ht="15.75" customHeight="1">
      <c r="A2304" s="2">
        <v>1.0401274E7</v>
      </c>
      <c r="B2304" s="2" t="s">
        <v>7</v>
      </c>
      <c r="C2304" s="2">
        <v>1.0</v>
      </c>
      <c r="D2304" s="3">
        <v>43740.0</v>
      </c>
      <c r="E2304" s="2">
        <v>1.0</v>
      </c>
    </row>
    <row r="2305" ht="15.75" customHeight="1">
      <c r="A2305" s="2">
        <v>1.0401275E7</v>
      </c>
      <c r="B2305" s="2" t="s">
        <v>7</v>
      </c>
      <c r="C2305" s="2">
        <v>1.0</v>
      </c>
      <c r="D2305" s="3">
        <v>43740.0</v>
      </c>
      <c r="E2305" s="2">
        <v>4.0</v>
      </c>
    </row>
    <row r="2306" ht="15.75" customHeight="1">
      <c r="A2306" s="2">
        <v>1.0401276E7</v>
      </c>
      <c r="B2306" s="2" t="s">
        <v>7</v>
      </c>
      <c r="C2306" s="2">
        <v>1.0</v>
      </c>
      <c r="D2306" s="3">
        <v>43740.0</v>
      </c>
      <c r="E2306" s="2"/>
    </row>
    <row r="2307" ht="15.75" customHeight="1">
      <c r="A2307" s="2">
        <v>1.0401277E7</v>
      </c>
      <c r="B2307" s="2" t="s">
        <v>7</v>
      </c>
      <c r="C2307" s="2">
        <v>1.0</v>
      </c>
      <c r="D2307" s="3">
        <v>43740.0</v>
      </c>
      <c r="E2307" s="2">
        <v>1.0</v>
      </c>
    </row>
    <row r="2308" ht="15.75" customHeight="1">
      <c r="A2308" s="2">
        <v>1.040128E7</v>
      </c>
      <c r="B2308" s="2" t="s">
        <v>7</v>
      </c>
      <c r="C2308" s="2">
        <v>1.0</v>
      </c>
      <c r="D2308" s="3">
        <v>43740.0</v>
      </c>
      <c r="E2308" s="2">
        <v>4.0</v>
      </c>
    </row>
    <row r="2309" ht="15.75" customHeight="1">
      <c r="A2309" s="2">
        <v>1.0401281E7</v>
      </c>
      <c r="B2309" s="2" t="s">
        <v>7</v>
      </c>
      <c r="C2309" s="2">
        <v>1.0</v>
      </c>
      <c r="D2309" s="3">
        <v>43740.0</v>
      </c>
      <c r="E2309" s="2">
        <v>3.5</v>
      </c>
    </row>
    <row r="2310" ht="15.75" customHeight="1">
      <c r="A2310" s="2">
        <v>1.0401282E7</v>
      </c>
      <c r="B2310" s="2" t="s">
        <v>7</v>
      </c>
      <c r="C2310" s="2">
        <v>1.0</v>
      </c>
      <c r="D2310" s="3">
        <v>43740.0</v>
      </c>
      <c r="E2310" s="2">
        <v>1.0</v>
      </c>
    </row>
    <row r="2311" ht="15.75" customHeight="1">
      <c r="A2311" s="2">
        <v>1.0401283E7</v>
      </c>
      <c r="B2311" s="2" t="s">
        <v>7</v>
      </c>
      <c r="C2311" s="2">
        <v>1.0</v>
      </c>
      <c r="D2311" s="3">
        <v>43740.0</v>
      </c>
      <c r="E2311" s="2">
        <v>1.0</v>
      </c>
    </row>
    <row r="2312" ht="15.75" customHeight="1">
      <c r="A2312" s="2">
        <v>1.0401284E7</v>
      </c>
      <c r="B2312" s="2" t="s">
        <v>7</v>
      </c>
      <c r="C2312" s="2">
        <v>1.0</v>
      </c>
      <c r="D2312" s="3">
        <v>43740.0</v>
      </c>
      <c r="E2312" s="2">
        <v>1.0</v>
      </c>
    </row>
    <row r="2313" ht="15.75" customHeight="1">
      <c r="A2313" s="2">
        <v>1.0401285E7</v>
      </c>
      <c r="B2313" s="2" t="s">
        <v>7</v>
      </c>
      <c r="C2313" s="2">
        <v>1.0</v>
      </c>
      <c r="D2313" s="3">
        <v>43740.0</v>
      </c>
      <c r="E2313" s="2">
        <v>1.0</v>
      </c>
    </row>
    <row r="2314" ht="15.75" customHeight="1">
      <c r="A2314" s="2">
        <v>1.0401286E7</v>
      </c>
      <c r="B2314" s="2" t="s">
        <v>7</v>
      </c>
      <c r="C2314" s="2">
        <v>1.0</v>
      </c>
      <c r="D2314" s="3">
        <v>43740.0</v>
      </c>
      <c r="E2314" s="2">
        <v>1.0</v>
      </c>
    </row>
    <row r="2315" ht="15.75" customHeight="1">
      <c r="A2315" s="2">
        <v>1.0401287E7</v>
      </c>
      <c r="B2315" s="2" t="s">
        <v>7</v>
      </c>
      <c r="C2315" s="2">
        <v>1.0</v>
      </c>
      <c r="D2315" s="3">
        <v>43740.0</v>
      </c>
      <c r="E2315" s="2">
        <v>1.0</v>
      </c>
    </row>
    <row r="2316" ht="15.75" customHeight="1">
      <c r="A2316" s="2">
        <v>1.0401288E7</v>
      </c>
      <c r="B2316" s="2" t="s">
        <v>7</v>
      </c>
      <c r="C2316" s="2">
        <v>1.0</v>
      </c>
      <c r="D2316" s="3">
        <v>43740.0</v>
      </c>
      <c r="E2316" s="2">
        <v>3.0</v>
      </c>
    </row>
    <row r="2317" ht="15.75" customHeight="1">
      <c r="A2317" s="2">
        <v>1.0401289E7</v>
      </c>
      <c r="B2317" s="2" t="s">
        <v>7</v>
      </c>
      <c r="C2317" s="2">
        <v>1.0</v>
      </c>
      <c r="D2317" s="3">
        <v>43740.0</v>
      </c>
      <c r="E2317" s="2">
        <v>1.0</v>
      </c>
    </row>
    <row r="2318" ht="15.75" customHeight="1">
      <c r="A2318" s="2">
        <v>1.040129E7</v>
      </c>
      <c r="B2318" s="2" t="s">
        <v>7</v>
      </c>
      <c r="C2318" s="2">
        <v>1.0</v>
      </c>
      <c r="D2318" s="3">
        <v>43740.0</v>
      </c>
      <c r="E2318" s="2">
        <v>1.0</v>
      </c>
    </row>
    <row r="2319" ht="15.75" customHeight="1">
      <c r="A2319" s="2">
        <v>1.0401291E7</v>
      </c>
      <c r="B2319" s="2" t="s">
        <v>7</v>
      </c>
      <c r="C2319" s="2">
        <v>1.0</v>
      </c>
      <c r="D2319" s="3">
        <v>43740.0</v>
      </c>
      <c r="E2319" s="2">
        <v>1.0</v>
      </c>
    </row>
    <row r="2320" ht="15.75" customHeight="1">
      <c r="A2320" s="2">
        <v>1.0401292E7</v>
      </c>
      <c r="B2320" s="2" t="s">
        <v>7</v>
      </c>
      <c r="C2320" s="2">
        <v>1.0</v>
      </c>
      <c r="D2320" s="3">
        <v>43740.0</v>
      </c>
      <c r="E2320" s="2"/>
    </row>
    <row r="2321" ht="15.75" customHeight="1">
      <c r="A2321" s="2">
        <v>1.0401293E7</v>
      </c>
      <c r="B2321" s="2" t="s">
        <v>7</v>
      </c>
      <c r="C2321" s="2">
        <v>1.0</v>
      </c>
      <c r="D2321" s="3">
        <v>43740.0</v>
      </c>
      <c r="E2321" s="2">
        <v>1.0</v>
      </c>
    </row>
    <row r="2322" ht="15.75" customHeight="1">
      <c r="A2322" s="2">
        <v>1.0401294E7</v>
      </c>
      <c r="B2322" s="2" t="s">
        <v>7</v>
      </c>
      <c r="C2322" s="2">
        <v>1.0</v>
      </c>
      <c r="D2322" s="3">
        <v>43740.0</v>
      </c>
      <c r="E2322" s="2">
        <v>1.0</v>
      </c>
    </row>
    <row r="2323" ht="15.75" customHeight="1">
      <c r="A2323" s="2">
        <v>1.0401295E7</v>
      </c>
      <c r="B2323" s="2" t="s">
        <v>5</v>
      </c>
      <c r="C2323" s="2">
        <v>1.0</v>
      </c>
      <c r="D2323" s="3">
        <v>43740.0</v>
      </c>
      <c r="E2323" s="2">
        <v>3.0</v>
      </c>
    </row>
    <row r="2324" ht="15.75" customHeight="1">
      <c r="A2324" s="2">
        <v>1.0401296E7</v>
      </c>
      <c r="B2324" s="2" t="s">
        <v>7</v>
      </c>
      <c r="C2324" s="2">
        <v>1.0</v>
      </c>
      <c r="D2324" s="3">
        <v>43740.0</v>
      </c>
      <c r="E2324" s="2"/>
    </row>
    <row r="2325" ht="15.75" customHeight="1">
      <c r="A2325" s="2">
        <v>1.0401297E7</v>
      </c>
      <c r="B2325" s="2" t="s">
        <v>7</v>
      </c>
      <c r="C2325" s="2">
        <v>1.0</v>
      </c>
      <c r="D2325" s="3">
        <v>43740.0</v>
      </c>
      <c r="E2325" s="2">
        <v>1.0</v>
      </c>
    </row>
    <row r="2326" ht="15.75" customHeight="1">
      <c r="A2326" s="2">
        <v>1.0401298E7</v>
      </c>
      <c r="B2326" s="2" t="s">
        <v>7</v>
      </c>
      <c r="C2326" s="2">
        <v>1.0</v>
      </c>
      <c r="D2326" s="3">
        <v>43740.0</v>
      </c>
      <c r="E2326" s="2">
        <v>1.0</v>
      </c>
    </row>
    <row r="2327" ht="15.75" customHeight="1">
      <c r="A2327" s="2">
        <v>1.0401299E7</v>
      </c>
      <c r="B2327" s="2" t="s">
        <v>7</v>
      </c>
      <c r="C2327" s="2">
        <v>1.0</v>
      </c>
      <c r="D2327" s="3">
        <v>43740.0</v>
      </c>
      <c r="E2327" s="2">
        <v>2.0</v>
      </c>
    </row>
    <row r="2328" ht="15.75" customHeight="1">
      <c r="A2328" s="2">
        <v>1.04013E7</v>
      </c>
      <c r="B2328" s="2" t="s">
        <v>7</v>
      </c>
      <c r="C2328" s="2">
        <v>1.0</v>
      </c>
      <c r="D2328" s="3">
        <v>43740.0</v>
      </c>
      <c r="E2328" s="2">
        <v>1.0</v>
      </c>
    </row>
    <row r="2329" ht="15.75" customHeight="1">
      <c r="A2329" s="2">
        <v>1.0401301E7</v>
      </c>
      <c r="B2329" s="2" t="s">
        <v>7</v>
      </c>
      <c r="C2329" s="2">
        <v>1.0</v>
      </c>
      <c r="D2329" s="3">
        <v>43740.0</v>
      </c>
      <c r="E2329" s="2"/>
    </row>
    <row r="2330" ht="15.75" customHeight="1">
      <c r="A2330" s="2">
        <v>1.0401302E7</v>
      </c>
      <c r="B2330" s="2" t="s">
        <v>7</v>
      </c>
      <c r="C2330" s="2">
        <v>1.0</v>
      </c>
      <c r="D2330" s="3">
        <v>43740.0</v>
      </c>
      <c r="E2330" s="2">
        <v>3.0</v>
      </c>
    </row>
    <row r="2331" ht="15.75" customHeight="1">
      <c r="A2331" s="2">
        <v>1.0401303E7</v>
      </c>
      <c r="B2331" s="2" t="s">
        <v>7</v>
      </c>
      <c r="C2331" s="2">
        <v>1.0</v>
      </c>
      <c r="D2331" s="3">
        <v>43740.0</v>
      </c>
      <c r="E2331" s="2"/>
    </row>
    <row r="2332" ht="15.75" customHeight="1">
      <c r="A2332" s="2">
        <v>1.0401304E7</v>
      </c>
      <c r="B2332" s="2" t="s">
        <v>7</v>
      </c>
      <c r="C2332" s="2">
        <v>1.0</v>
      </c>
      <c r="D2332" s="3">
        <v>43740.0</v>
      </c>
      <c r="E2332" s="2"/>
    </row>
    <row r="2333" ht="15.75" customHeight="1">
      <c r="A2333" s="2">
        <v>1.0401305E7</v>
      </c>
      <c r="B2333" s="2" t="s">
        <v>7</v>
      </c>
      <c r="C2333" s="2">
        <v>1.0</v>
      </c>
      <c r="D2333" s="3">
        <v>43740.0</v>
      </c>
      <c r="E2333" s="2">
        <v>1.0</v>
      </c>
    </row>
    <row r="2334" ht="15.75" customHeight="1">
      <c r="A2334" s="2">
        <v>1.0401306E7</v>
      </c>
      <c r="B2334" s="2" t="s">
        <v>7</v>
      </c>
      <c r="C2334" s="2">
        <v>1.0</v>
      </c>
      <c r="D2334" s="3">
        <v>43740.0</v>
      </c>
      <c r="E2334" s="2"/>
    </row>
    <row r="2335" ht="15.75" customHeight="1">
      <c r="A2335" s="2">
        <v>1.0401307E7</v>
      </c>
      <c r="B2335" s="2" t="s">
        <v>7</v>
      </c>
      <c r="C2335" s="2">
        <v>1.0</v>
      </c>
      <c r="D2335" s="3">
        <v>43740.0</v>
      </c>
      <c r="E2335" s="2">
        <v>4.0</v>
      </c>
    </row>
    <row r="2336" ht="15.75" customHeight="1">
      <c r="A2336" s="2">
        <v>1.0401308E7</v>
      </c>
      <c r="B2336" s="2" t="s">
        <v>7</v>
      </c>
      <c r="C2336" s="2">
        <v>1.0</v>
      </c>
      <c r="D2336" s="3">
        <v>43740.0</v>
      </c>
      <c r="E2336" s="2"/>
    </row>
    <row r="2337" ht="15.75" customHeight="1">
      <c r="A2337" s="2">
        <v>1.0401309E7</v>
      </c>
      <c r="B2337" s="2" t="s">
        <v>7</v>
      </c>
      <c r="C2337" s="2">
        <v>1.0</v>
      </c>
      <c r="D2337" s="3">
        <v>43740.0</v>
      </c>
      <c r="E2337" s="2">
        <v>4.0</v>
      </c>
    </row>
    <row r="2338" ht="15.75" customHeight="1">
      <c r="A2338" s="2">
        <v>1.040131E7</v>
      </c>
      <c r="B2338" s="2" t="s">
        <v>7</v>
      </c>
      <c r="C2338" s="2">
        <v>1.0</v>
      </c>
      <c r="D2338" s="3">
        <v>43740.0</v>
      </c>
      <c r="E2338" s="2">
        <v>1.0</v>
      </c>
    </row>
    <row r="2339" ht="15.75" customHeight="1">
      <c r="A2339" s="2">
        <v>1.0401313E7</v>
      </c>
      <c r="B2339" s="2" t="s">
        <v>7</v>
      </c>
      <c r="C2339" s="2">
        <v>1.0</v>
      </c>
      <c r="D2339" s="3">
        <v>43740.0</v>
      </c>
      <c r="E2339" s="2"/>
    </row>
    <row r="2340" ht="15.75" customHeight="1">
      <c r="A2340" s="2">
        <v>1.0401314E7</v>
      </c>
      <c r="B2340" s="2" t="s">
        <v>7</v>
      </c>
      <c r="C2340" s="2">
        <v>1.0</v>
      </c>
      <c r="D2340" s="3">
        <v>43740.0</v>
      </c>
      <c r="E2340" s="2"/>
    </row>
    <row r="2341" ht="15.75" customHeight="1">
      <c r="A2341" s="2">
        <v>1.0401315E7</v>
      </c>
      <c r="B2341" s="2" t="s">
        <v>7</v>
      </c>
      <c r="C2341" s="2">
        <v>1.0</v>
      </c>
      <c r="D2341" s="3">
        <v>43740.0</v>
      </c>
      <c r="E2341" s="2">
        <v>1.0</v>
      </c>
    </row>
    <row r="2342" ht="15.75" customHeight="1">
      <c r="A2342" s="2">
        <v>1.0401316E7</v>
      </c>
      <c r="B2342" s="2" t="s">
        <v>7</v>
      </c>
      <c r="C2342" s="2">
        <v>1.0</v>
      </c>
      <c r="D2342" s="3">
        <v>43740.0</v>
      </c>
      <c r="E2342" s="2">
        <v>1.0</v>
      </c>
    </row>
    <row r="2343" ht="15.75" customHeight="1">
      <c r="A2343" s="2">
        <v>1.0401317E7</v>
      </c>
      <c r="B2343" s="2" t="s">
        <v>7</v>
      </c>
      <c r="C2343" s="2">
        <v>1.0</v>
      </c>
      <c r="D2343" s="3">
        <v>43740.0</v>
      </c>
      <c r="E2343" s="2">
        <v>3.0</v>
      </c>
    </row>
    <row r="2344" ht="15.75" customHeight="1">
      <c r="A2344" s="2">
        <v>1.0401319E7</v>
      </c>
      <c r="B2344" s="2" t="s">
        <v>7</v>
      </c>
      <c r="C2344" s="2">
        <v>1.0</v>
      </c>
      <c r="D2344" s="3">
        <v>43740.0</v>
      </c>
      <c r="E2344" s="2">
        <v>1.0</v>
      </c>
    </row>
    <row r="2345" ht="15.75" customHeight="1">
      <c r="A2345" s="2">
        <v>1.040132E7</v>
      </c>
      <c r="B2345" s="2" t="s">
        <v>7</v>
      </c>
      <c r="C2345" s="2">
        <v>1.0</v>
      </c>
      <c r="D2345" s="3">
        <v>43740.0</v>
      </c>
      <c r="E2345" s="2">
        <v>1.0</v>
      </c>
    </row>
    <row r="2346" ht="15.75" customHeight="1">
      <c r="A2346" s="2">
        <v>1.0401321E7</v>
      </c>
      <c r="B2346" s="2" t="s">
        <v>7</v>
      </c>
      <c r="C2346" s="2">
        <v>1.0</v>
      </c>
      <c r="D2346" s="3">
        <v>43740.0</v>
      </c>
      <c r="E2346" s="2"/>
    </row>
    <row r="2347" ht="15.75" customHeight="1">
      <c r="A2347" s="2">
        <v>1.0401323E7</v>
      </c>
      <c r="B2347" s="2" t="s">
        <v>7</v>
      </c>
      <c r="C2347" s="2">
        <v>1.0</v>
      </c>
      <c r="D2347" s="3">
        <v>43740.0</v>
      </c>
      <c r="E2347" s="2"/>
    </row>
    <row r="2348" ht="15.75" customHeight="1">
      <c r="A2348" s="2">
        <v>1.0401326E7</v>
      </c>
      <c r="B2348" s="2" t="s">
        <v>5</v>
      </c>
      <c r="C2348" s="2">
        <v>1.0</v>
      </c>
      <c r="D2348" s="3">
        <v>43815.0</v>
      </c>
      <c r="E2348" s="2"/>
    </row>
    <row r="2349" ht="15.75" customHeight="1">
      <c r="A2349" s="2">
        <v>1.0401327E7</v>
      </c>
      <c r="B2349" s="2" t="s">
        <v>7</v>
      </c>
      <c r="C2349" s="2">
        <v>1.0</v>
      </c>
      <c r="D2349" s="3">
        <v>43740.0</v>
      </c>
      <c r="E2349" s="2"/>
    </row>
    <row r="2350" ht="15.75" customHeight="1">
      <c r="A2350" s="2">
        <v>1.0401328E7</v>
      </c>
      <c r="B2350" s="2" t="s">
        <v>7</v>
      </c>
      <c r="C2350" s="2">
        <v>1.0</v>
      </c>
      <c r="D2350" s="3">
        <v>43740.0</v>
      </c>
      <c r="E2350" s="2">
        <v>1.0</v>
      </c>
    </row>
    <row r="2351" ht="15.75" customHeight="1">
      <c r="A2351" s="2">
        <v>1.0401329E7</v>
      </c>
      <c r="B2351" s="2" t="s">
        <v>7</v>
      </c>
      <c r="C2351" s="2">
        <v>1.0</v>
      </c>
      <c r="D2351" s="3">
        <v>43740.0</v>
      </c>
      <c r="E2351" s="2">
        <v>3.0</v>
      </c>
    </row>
    <row r="2352" ht="15.75" customHeight="1">
      <c r="A2352" s="2">
        <v>1.0401332E7</v>
      </c>
      <c r="B2352" s="2" t="s">
        <v>7</v>
      </c>
      <c r="C2352" s="2">
        <v>1.0</v>
      </c>
      <c r="D2352" s="3">
        <v>43740.0</v>
      </c>
      <c r="E2352" s="2">
        <v>4.0</v>
      </c>
    </row>
    <row r="2353" ht="15.75" customHeight="1">
      <c r="A2353" s="2">
        <v>1.0401333E7</v>
      </c>
      <c r="B2353" s="2" t="s">
        <v>7</v>
      </c>
      <c r="C2353" s="2">
        <v>1.0</v>
      </c>
      <c r="D2353" s="3">
        <v>43740.0</v>
      </c>
      <c r="E2353" s="2">
        <v>4.0</v>
      </c>
    </row>
    <row r="2354" ht="15.75" customHeight="1">
      <c r="A2354" s="2">
        <v>1.0401336E7</v>
      </c>
      <c r="B2354" s="2" t="s">
        <v>7</v>
      </c>
      <c r="C2354" s="2">
        <v>1.0</v>
      </c>
      <c r="D2354" s="3">
        <v>43740.0</v>
      </c>
      <c r="E2354" s="2">
        <v>1.0</v>
      </c>
    </row>
    <row r="2355" ht="15.75" customHeight="1">
      <c r="A2355" s="2">
        <v>1.0401338E7</v>
      </c>
      <c r="B2355" s="2" t="s">
        <v>7</v>
      </c>
      <c r="C2355" s="2">
        <v>1.0</v>
      </c>
      <c r="D2355" s="3">
        <v>43740.0</v>
      </c>
      <c r="E2355" s="2">
        <v>1.0</v>
      </c>
    </row>
    <row r="2356" ht="15.75" customHeight="1">
      <c r="A2356" s="2">
        <v>1.0401339E7</v>
      </c>
      <c r="B2356" s="2" t="s">
        <v>7</v>
      </c>
      <c r="C2356" s="2">
        <v>1.0</v>
      </c>
      <c r="D2356" s="3">
        <v>43740.0</v>
      </c>
      <c r="E2356" s="2">
        <v>1.0</v>
      </c>
    </row>
    <row r="2357" ht="15.75" customHeight="1">
      <c r="A2357" s="2">
        <v>1.040134E7</v>
      </c>
      <c r="B2357" s="2" t="s">
        <v>7</v>
      </c>
      <c r="C2357" s="2">
        <v>1.0</v>
      </c>
      <c r="D2357" s="3">
        <v>43740.0</v>
      </c>
      <c r="E2357" s="2">
        <v>1.0</v>
      </c>
    </row>
    <row r="2358" ht="15.75" customHeight="1">
      <c r="A2358" s="2">
        <v>1.0401341E7</v>
      </c>
      <c r="B2358" s="2" t="s">
        <v>7</v>
      </c>
      <c r="C2358" s="2">
        <v>1.0</v>
      </c>
      <c r="D2358" s="3">
        <v>43740.0</v>
      </c>
      <c r="E2358" s="2"/>
    </row>
    <row r="2359" ht="15.75" customHeight="1">
      <c r="A2359" s="2">
        <v>1.0401342E7</v>
      </c>
      <c r="B2359" s="2" t="s">
        <v>6</v>
      </c>
      <c r="C2359" s="2">
        <v>1.0</v>
      </c>
      <c r="D2359" s="3">
        <v>43740.0</v>
      </c>
      <c r="E2359" s="2">
        <v>1.0</v>
      </c>
    </row>
    <row r="2360" ht="15.75" customHeight="1">
      <c r="A2360" s="2">
        <v>1.0401344E7</v>
      </c>
      <c r="B2360" s="2" t="s">
        <v>6</v>
      </c>
      <c r="C2360" s="2">
        <v>1.0</v>
      </c>
      <c r="D2360" s="3">
        <v>43815.0</v>
      </c>
      <c r="E2360" s="2">
        <v>1.0</v>
      </c>
    </row>
    <row r="2361" ht="15.75" customHeight="1">
      <c r="A2361" s="2">
        <v>1.0401346E7</v>
      </c>
      <c r="B2361" s="2" t="s">
        <v>7</v>
      </c>
      <c r="C2361" s="2">
        <v>1.0</v>
      </c>
      <c r="D2361" s="3">
        <v>43741.0</v>
      </c>
      <c r="E2361" s="2">
        <v>4.0</v>
      </c>
    </row>
    <row r="2362" ht="15.75" customHeight="1">
      <c r="A2362" s="2">
        <v>1.0401348E7</v>
      </c>
      <c r="B2362" s="2" t="s">
        <v>7</v>
      </c>
      <c r="C2362" s="2">
        <v>1.0</v>
      </c>
      <c r="D2362" s="3">
        <v>43741.0</v>
      </c>
      <c r="E2362" s="2">
        <v>1.0</v>
      </c>
    </row>
    <row r="2363" ht="15.75" customHeight="1">
      <c r="A2363" s="2">
        <v>1.0401349E7</v>
      </c>
      <c r="B2363" s="2" t="s">
        <v>7</v>
      </c>
      <c r="C2363" s="2">
        <v>1.0</v>
      </c>
      <c r="D2363" s="3">
        <v>43741.0</v>
      </c>
      <c r="E2363" s="2"/>
    </row>
    <row r="2364" ht="15.75" customHeight="1">
      <c r="A2364" s="2">
        <v>1.040135E7</v>
      </c>
      <c r="B2364" s="2" t="s">
        <v>6</v>
      </c>
      <c r="C2364" s="2">
        <v>1.0</v>
      </c>
      <c r="D2364" s="3">
        <v>43741.0</v>
      </c>
      <c r="E2364" s="2">
        <v>1.0</v>
      </c>
    </row>
    <row r="2365" ht="15.75" customHeight="1">
      <c r="A2365" s="2">
        <v>1.0401351E7</v>
      </c>
      <c r="B2365" s="2" t="s">
        <v>5</v>
      </c>
      <c r="C2365" s="2">
        <v>1.0</v>
      </c>
      <c r="D2365" s="3">
        <v>43842.0</v>
      </c>
      <c r="E2365" s="2"/>
    </row>
    <row r="2366" ht="15.75" customHeight="1">
      <c r="A2366" s="2">
        <v>1.0401352E7</v>
      </c>
      <c r="B2366" s="2" t="s">
        <v>6</v>
      </c>
      <c r="C2366" s="2">
        <v>1.0</v>
      </c>
      <c r="D2366" s="3">
        <v>43741.0</v>
      </c>
      <c r="E2366" s="2">
        <v>1.0</v>
      </c>
    </row>
    <row r="2367" ht="15.75" customHeight="1">
      <c r="A2367" s="2">
        <v>1.0401353E7</v>
      </c>
      <c r="B2367" s="2" t="s">
        <v>6</v>
      </c>
      <c r="C2367" s="2">
        <v>1.0</v>
      </c>
      <c r="D2367" s="3">
        <v>43741.0</v>
      </c>
      <c r="E2367" s="2">
        <v>1.0</v>
      </c>
    </row>
    <row r="2368" ht="15.75" customHeight="1">
      <c r="A2368" s="2">
        <v>1.0401357E7</v>
      </c>
      <c r="B2368" s="2" t="s">
        <v>7</v>
      </c>
      <c r="C2368" s="2">
        <v>1.0</v>
      </c>
      <c r="D2368" s="3">
        <v>43743.0</v>
      </c>
      <c r="E2368" s="2">
        <v>1.0</v>
      </c>
    </row>
    <row r="2369" ht="15.75" customHeight="1">
      <c r="A2369" s="2">
        <v>1.0401358E7</v>
      </c>
      <c r="B2369" s="2" t="s">
        <v>7</v>
      </c>
      <c r="C2369" s="2">
        <v>1.0</v>
      </c>
      <c r="D2369" s="3">
        <v>43744.0</v>
      </c>
      <c r="E2369" s="2">
        <v>1.0</v>
      </c>
    </row>
    <row r="2370" ht="15.75" customHeight="1">
      <c r="A2370" s="2">
        <v>1.0401359E7</v>
      </c>
      <c r="B2370" s="2" t="s">
        <v>7</v>
      </c>
      <c r="C2370" s="2">
        <v>1.0</v>
      </c>
      <c r="D2370" s="3">
        <v>43744.0</v>
      </c>
      <c r="E2370" s="2">
        <v>1.0</v>
      </c>
    </row>
    <row r="2371" ht="15.75" customHeight="1">
      <c r="A2371" s="2">
        <v>1.040136E7</v>
      </c>
      <c r="B2371" s="2" t="s">
        <v>7</v>
      </c>
      <c r="C2371" s="2">
        <v>1.0</v>
      </c>
      <c r="D2371" s="3">
        <v>43744.0</v>
      </c>
      <c r="E2371" s="2">
        <v>1.0</v>
      </c>
    </row>
    <row r="2372" ht="15.75" customHeight="1">
      <c r="A2372" s="2">
        <v>1.0401361E7</v>
      </c>
      <c r="B2372" s="2" t="s">
        <v>6</v>
      </c>
      <c r="C2372" s="2">
        <v>1.0</v>
      </c>
      <c r="D2372" s="3">
        <v>43744.0</v>
      </c>
      <c r="E2372" s="2">
        <v>3.0</v>
      </c>
    </row>
    <row r="2373" ht="15.75" customHeight="1">
      <c r="A2373" s="2">
        <v>1.0401365E7</v>
      </c>
      <c r="B2373" s="2" t="s">
        <v>6</v>
      </c>
      <c r="C2373" s="2">
        <v>1.0</v>
      </c>
      <c r="D2373" s="3">
        <v>43744.0</v>
      </c>
      <c r="E2373" s="2">
        <v>1.0</v>
      </c>
    </row>
    <row r="2374" ht="15.75" customHeight="1">
      <c r="A2374" s="2">
        <v>1.0401366E7</v>
      </c>
      <c r="B2374" s="2" t="s">
        <v>7</v>
      </c>
      <c r="C2374" s="2">
        <v>1.0</v>
      </c>
      <c r="D2374" s="3">
        <v>43745.0</v>
      </c>
      <c r="E2374" s="2"/>
    </row>
    <row r="2375" ht="15.75" customHeight="1">
      <c r="A2375" s="2">
        <v>1.0401368E7</v>
      </c>
      <c r="B2375" s="2" t="s">
        <v>7</v>
      </c>
      <c r="C2375" s="2">
        <v>1.0</v>
      </c>
      <c r="D2375" s="3">
        <v>43745.0</v>
      </c>
      <c r="E2375" s="2">
        <v>1.0</v>
      </c>
    </row>
    <row r="2376" ht="15.75" customHeight="1">
      <c r="A2376" s="2">
        <v>1.0401369E7</v>
      </c>
      <c r="B2376" s="2" t="s">
        <v>7</v>
      </c>
      <c r="C2376" s="2">
        <v>1.0</v>
      </c>
      <c r="D2376" s="3">
        <v>43745.0</v>
      </c>
      <c r="E2376" s="2">
        <v>4.0</v>
      </c>
    </row>
    <row r="2377" ht="15.75" customHeight="1">
      <c r="A2377" s="2">
        <v>1.040137E7</v>
      </c>
      <c r="B2377" s="2" t="s">
        <v>7</v>
      </c>
      <c r="C2377" s="2">
        <v>1.0</v>
      </c>
      <c r="D2377" s="3">
        <v>43745.0</v>
      </c>
      <c r="E2377" s="2">
        <v>4.0</v>
      </c>
    </row>
    <row r="2378" ht="15.75" customHeight="1">
      <c r="A2378" s="2">
        <v>1.0401371E7</v>
      </c>
      <c r="B2378" s="2" t="s">
        <v>6</v>
      </c>
      <c r="C2378" s="2">
        <v>1.0</v>
      </c>
      <c r="D2378" s="3">
        <v>43745.0</v>
      </c>
      <c r="E2378" s="2">
        <v>3.0</v>
      </c>
    </row>
    <row r="2379" ht="15.75" customHeight="1">
      <c r="A2379" s="2">
        <v>1.0401372E7</v>
      </c>
      <c r="B2379" s="2" t="s">
        <v>6</v>
      </c>
      <c r="C2379" s="2">
        <v>1.0</v>
      </c>
      <c r="D2379" s="3">
        <v>43745.0</v>
      </c>
      <c r="E2379" s="2">
        <v>4.0</v>
      </c>
    </row>
    <row r="2380" ht="15.75" customHeight="1">
      <c r="A2380" s="2">
        <v>1.0401376E7</v>
      </c>
      <c r="B2380" s="2" t="s">
        <v>5</v>
      </c>
      <c r="C2380" s="2">
        <v>1.0</v>
      </c>
      <c r="D2380" s="3">
        <v>43745.0</v>
      </c>
      <c r="E2380" s="2">
        <v>3.0</v>
      </c>
    </row>
    <row r="2381" ht="15.75" customHeight="1">
      <c r="A2381" s="2">
        <v>1.0401377E7</v>
      </c>
      <c r="B2381" s="2" t="s">
        <v>5</v>
      </c>
      <c r="C2381" s="2">
        <v>1.0</v>
      </c>
      <c r="D2381" s="3">
        <v>43779.0</v>
      </c>
      <c r="E2381" s="2"/>
    </row>
    <row r="2382" ht="15.75" customHeight="1">
      <c r="A2382" s="2">
        <v>1.0401378E7</v>
      </c>
      <c r="B2382" s="2" t="s">
        <v>7</v>
      </c>
      <c r="C2382" s="2">
        <v>1.0</v>
      </c>
      <c r="D2382" s="3">
        <v>43746.0</v>
      </c>
      <c r="E2382" s="2">
        <v>1.0</v>
      </c>
    </row>
    <row r="2383" ht="15.75" customHeight="1">
      <c r="A2383" s="2">
        <v>1.0401379E7</v>
      </c>
      <c r="B2383" s="2" t="s">
        <v>7</v>
      </c>
      <c r="C2383" s="2">
        <v>1.0</v>
      </c>
      <c r="D2383" s="3">
        <v>43746.0</v>
      </c>
      <c r="E2383" s="2"/>
    </row>
    <row r="2384" ht="15.75" customHeight="1">
      <c r="A2384" s="2">
        <v>1.040138E7</v>
      </c>
      <c r="B2384" s="2" t="s">
        <v>5</v>
      </c>
      <c r="C2384" s="2">
        <v>1.0</v>
      </c>
      <c r="D2384" s="3">
        <v>43804.0</v>
      </c>
      <c r="E2384" s="2"/>
    </row>
    <row r="2385" ht="15.75" customHeight="1">
      <c r="A2385" s="2">
        <v>1.0401381E7</v>
      </c>
      <c r="B2385" s="2" t="s">
        <v>7</v>
      </c>
      <c r="C2385" s="2">
        <v>1.0</v>
      </c>
      <c r="D2385" s="3">
        <v>43746.0</v>
      </c>
      <c r="E2385" s="2">
        <v>1.0</v>
      </c>
    </row>
    <row r="2386" ht="15.75" customHeight="1">
      <c r="A2386" s="2">
        <v>1.0401383E7</v>
      </c>
      <c r="B2386" s="2" t="s">
        <v>7</v>
      </c>
      <c r="C2386" s="2">
        <v>1.0</v>
      </c>
      <c r="D2386" s="3">
        <v>43746.0</v>
      </c>
      <c r="E2386" s="2">
        <v>3.0</v>
      </c>
    </row>
    <row r="2387" ht="15.75" customHeight="1">
      <c r="A2387" s="2">
        <v>1.0401384E7</v>
      </c>
      <c r="B2387" s="2" t="s">
        <v>7</v>
      </c>
      <c r="C2387" s="2">
        <v>1.0</v>
      </c>
      <c r="D2387" s="3">
        <v>43746.0</v>
      </c>
      <c r="E2387" s="2">
        <v>1.0</v>
      </c>
    </row>
    <row r="2388" ht="15.75" customHeight="1">
      <c r="A2388" s="2">
        <v>1.0401385E7</v>
      </c>
      <c r="B2388" s="2" t="s">
        <v>7</v>
      </c>
      <c r="C2388" s="2">
        <v>1.0</v>
      </c>
      <c r="D2388" s="3">
        <v>43746.0</v>
      </c>
      <c r="E2388" s="2">
        <v>1.0</v>
      </c>
    </row>
    <row r="2389" ht="15.75" customHeight="1">
      <c r="A2389" s="2">
        <v>1.0401387E7</v>
      </c>
      <c r="B2389" s="2" t="s">
        <v>7</v>
      </c>
      <c r="C2389" s="2">
        <v>1.0</v>
      </c>
      <c r="D2389" s="3">
        <v>43746.0</v>
      </c>
      <c r="E2389" s="2">
        <v>1.0</v>
      </c>
    </row>
    <row r="2390" ht="15.75" customHeight="1">
      <c r="A2390" s="2">
        <v>1.0401388E7</v>
      </c>
      <c r="B2390" s="2" t="s">
        <v>7</v>
      </c>
      <c r="C2390" s="2">
        <v>1.0</v>
      </c>
      <c r="D2390" s="3">
        <v>43746.0</v>
      </c>
      <c r="E2390" s="2">
        <v>1.0</v>
      </c>
    </row>
    <row r="2391" ht="15.75" customHeight="1">
      <c r="A2391" s="2">
        <v>1.0401389E7</v>
      </c>
      <c r="B2391" s="2" t="s">
        <v>7</v>
      </c>
      <c r="C2391" s="2">
        <v>1.0</v>
      </c>
      <c r="D2391" s="3">
        <v>43746.0</v>
      </c>
      <c r="E2391" s="2">
        <v>4.0</v>
      </c>
    </row>
    <row r="2392" ht="15.75" customHeight="1">
      <c r="A2392" s="2">
        <v>1.0401391E7</v>
      </c>
      <c r="B2392" s="2" t="s">
        <v>7</v>
      </c>
      <c r="C2392" s="2">
        <v>1.0</v>
      </c>
      <c r="D2392" s="3">
        <v>43746.0</v>
      </c>
      <c r="E2392" s="2">
        <v>1.0</v>
      </c>
    </row>
    <row r="2393" ht="15.75" customHeight="1">
      <c r="A2393" s="2">
        <v>1.0401395E7</v>
      </c>
      <c r="B2393" s="2" t="s">
        <v>7</v>
      </c>
      <c r="C2393" s="2">
        <v>1.0</v>
      </c>
      <c r="D2393" s="3">
        <v>43746.0</v>
      </c>
      <c r="E2393" s="2">
        <v>4.0</v>
      </c>
    </row>
    <row r="2394" ht="15.75" customHeight="1">
      <c r="A2394" s="2">
        <v>1.0401397E7</v>
      </c>
      <c r="B2394" s="2" t="s">
        <v>6</v>
      </c>
      <c r="C2394" s="2">
        <v>1.0</v>
      </c>
      <c r="D2394" s="3">
        <v>43747.0</v>
      </c>
      <c r="E2394" s="2">
        <v>3.0</v>
      </c>
    </row>
    <row r="2395" ht="15.75" customHeight="1">
      <c r="A2395" s="2">
        <v>1.0401398E7</v>
      </c>
      <c r="B2395" s="2" t="s">
        <v>6</v>
      </c>
      <c r="C2395" s="2">
        <v>1.0</v>
      </c>
      <c r="D2395" s="3">
        <v>43747.0</v>
      </c>
      <c r="E2395" s="2">
        <v>2.0</v>
      </c>
    </row>
    <row r="2396" ht="15.75" customHeight="1">
      <c r="A2396" s="2">
        <v>1.0401399E7</v>
      </c>
      <c r="B2396" s="2" t="s">
        <v>6</v>
      </c>
      <c r="C2396" s="2">
        <v>1.0</v>
      </c>
      <c r="D2396" s="3">
        <v>43747.0</v>
      </c>
      <c r="E2396" s="2">
        <v>3.5</v>
      </c>
    </row>
    <row r="2397" ht="15.75" customHeight="1">
      <c r="A2397" s="2">
        <v>1.04014E7</v>
      </c>
      <c r="B2397" s="2" t="s">
        <v>6</v>
      </c>
      <c r="C2397" s="2">
        <v>1.0</v>
      </c>
      <c r="D2397" s="3">
        <v>43747.0</v>
      </c>
      <c r="E2397" s="2">
        <v>1.0</v>
      </c>
    </row>
    <row r="2398" ht="15.75" customHeight="1">
      <c r="A2398" s="2">
        <v>1.0401401E7</v>
      </c>
      <c r="B2398" s="2" t="s">
        <v>6</v>
      </c>
      <c r="C2398" s="2">
        <v>1.0</v>
      </c>
      <c r="D2398" s="3">
        <v>43747.0</v>
      </c>
      <c r="E2398" s="2">
        <v>3.0</v>
      </c>
    </row>
    <row r="2399" ht="15.75" customHeight="1">
      <c r="A2399" s="2">
        <v>1.0401402E7</v>
      </c>
      <c r="B2399" s="2" t="s">
        <v>5</v>
      </c>
      <c r="C2399" s="2">
        <v>1.0</v>
      </c>
      <c r="D2399" s="3">
        <v>43837.0</v>
      </c>
      <c r="E2399" s="2"/>
    </row>
    <row r="2400" ht="15.75" customHeight="1">
      <c r="A2400" s="2">
        <v>1.0401404E7</v>
      </c>
      <c r="B2400" s="2" t="s">
        <v>5</v>
      </c>
      <c r="C2400" s="2">
        <v>1.0</v>
      </c>
      <c r="D2400" s="3">
        <v>43810.0</v>
      </c>
      <c r="E2400" s="2">
        <v>3.0</v>
      </c>
    </row>
    <row r="2401" ht="15.75" customHeight="1">
      <c r="A2401" s="2">
        <v>1.0401406E7</v>
      </c>
      <c r="B2401" s="2" t="s">
        <v>5</v>
      </c>
      <c r="C2401" s="2">
        <v>1.0</v>
      </c>
      <c r="D2401" s="3">
        <v>43808.0</v>
      </c>
      <c r="E2401" s="2"/>
    </row>
    <row r="2402" ht="15.75" customHeight="1">
      <c r="A2402" s="2">
        <v>1.0401409E7</v>
      </c>
      <c r="B2402" s="2" t="s">
        <v>5</v>
      </c>
      <c r="C2402" s="2">
        <v>1.0</v>
      </c>
      <c r="D2402" s="3">
        <v>43803.0</v>
      </c>
      <c r="E2402" s="2"/>
    </row>
    <row r="2403" ht="15.75" customHeight="1">
      <c r="A2403" s="2">
        <v>1.0401412E7</v>
      </c>
      <c r="B2403" s="2" t="s">
        <v>5</v>
      </c>
      <c r="C2403" s="2">
        <v>1.0</v>
      </c>
      <c r="D2403" s="3">
        <v>43774.0</v>
      </c>
      <c r="E2403" s="2">
        <v>3.5</v>
      </c>
    </row>
    <row r="2404" ht="15.75" customHeight="1">
      <c r="A2404" s="2">
        <v>1.0401413E7</v>
      </c>
      <c r="B2404" s="2" t="s">
        <v>5</v>
      </c>
      <c r="C2404" s="2">
        <v>1.0</v>
      </c>
      <c r="D2404" s="3">
        <v>43809.0</v>
      </c>
      <c r="E2404" s="2">
        <v>1.0</v>
      </c>
    </row>
    <row r="2405" ht="15.75" customHeight="1">
      <c r="A2405" s="2">
        <v>1.0401417E7</v>
      </c>
      <c r="B2405" s="2" t="s">
        <v>5</v>
      </c>
      <c r="C2405" s="2">
        <v>1.0</v>
      </c>
      <c r="D2405" s="3">
        <v>43824.0</v>
      </c>
      <c r="E2405" s="2">
        <v>3.0</v>
      </c>
    </row>
    <row r="2406" ht="15.75" customHeight="1">
      <c r="A2406" s="2">
        <v>1.0401418E7</v>
      </c>
      <c r="B2406" s="2" t="s">
        <v>5</v>
      </c>
      <c r="C2406" s="2">
        <v>1.0</v>
      </c>
      <c r="D2406" s="3">
        <v>43837.0</v>
      </c>
      <c r="E2406" s="2">
        <v>3.0</v>
      </c>
    </row>
    <row r="2407" ht="15.75" customHeight="1">
      <c r="A2407" s="2">
        <v>1.0401419E7</v>
      </c>
      <c r="B2407" s="2" t="s">
        <v>7</v>
      </c>
      <c r="C2407" s="2">
        <v>1.0</v>
      </c>
      <c r="D2407" s="3">
        <v>43772.0</v>
      </c>
      <c r="E2407" s="2">
        <v>3.0</v>
      </c>
    </row>
    <row r="2408" ht="15.75" customHeight="1">
      <c r="A2408" s="2">
        <v>1.040142E7</v>
      </c>
      <c r="B2408" s="2" t="s">
        <v>5</v>
      </c>
      <c r="C2408" s="2">
        <v>1.0</v>
      </c>
      <c r="D2408" s="3">
        <v>43808.0</v>
      </c>
      <c r="E2408" s="2">
        <v>3.0</v>
      </c>
    </row>
    <row r="2409" ht="15.75" customHeight="1">
      <c r="A2409" s="2">
        <v>1.0401421E7</v>
      </c>
      <c r="B2409" s="2" t="s">
        <v>5</v>
      </c>
      <c r="C2409" s="2">
        <v>1.0</v>
      </c>
      <c r="D2409" s="3">
        <v>43801.0</v>
      </c>
      <c r="E2409" s="2">
        <v>3.0</v>
      </c>
    </row>
    <row r="2410" ht="15.75" customHeight="1">
      <c r="A2410" s="2">
        <v>1.0401424E7</v>
      </c>
      <c r="B2410" s="2" t="s">
        <v>5</v>
      </c>
      <c r="C2410" s="2">
        <v>1.0</v>
      </c>
      <c r="D2410" s="3">
        <v>43808.0</v>
      </c>
      <c r="E2410" s="2"/>
    </row>
    <row r="2411" ht="15.75" customHeight="1">
      <c r="A2411" s="2">
        <v>1.0401426E7</v>
      </c>
      <c r="B2411" s="2" t="s">
        <v>5</v>
      </c>
      <c r="C2411" s="2">
        <v>1.0</v>
      </c>
      <c r="D2411" s="3">
        <v>43807.0</v>
      </c>
      <c r="E2411" s="2"/>
    </row>
    <row r="2412" ht="15.75" customHeight="1">
      <c r="A2412" s="2">
        <v>1.0401427E7</v>
      </c>
      <c r="B2412" s="2" t="s">
        <v>5</v>
      </c>
      <c r="C2412" s="2">
        <v>0.0</v>
      </c>
      <c r="D2412" s="2"/>
      <c r="E2412" s="2"/>
    </row>
    <row r="2413" ht="15.75" customHeight="1">
      <c r="A2413" s="2">
        <v>1.0401429E7</v>
      </c>
      <c r="B2413" s="2" t="s">
        <v>5</v>
      </c>
      <c r="C2413" s="2">
        <v>1.0</v>
      </c>
      <c r="D2413" s="3">
        <v>43810.0</v>
      </c>
      <c r="E2413" s="2">
        <v>3.0</v>
      </c>
    </row>
    <row r="2414" ht="15.75" customHeight="1">
      <c r="A2414" s="2">
        <v>1.040143E7</v>
      </c>
      <c r="B2414" s="2" t="s">
        <v>5</v>
      </c>
      <c r="C2414" s="2">
        <v>1.0</v>
      </c>
      <c r="D2414" s="3">
        <v>43822.0</v>
      </c>
      <c r="E2414" s="2">
        <v>1.0</v>
      </c>
    </row>
    <row r="2415" ht="15.75" customHeight="1">
      <c r="A2415" s="2">
        <v>1.0401431E7</v>
      </c>
      <c r="B2415" s="2" t="s">
        <v>5</v>
      </c>
      <c r="C2415" s="2">
        <v>1.0</v>
      </c>
      <c r="D2415" s="3">
        <v>43802.0</v>
      </c>
      <c r="E2415" s="2"/>
    </row>
    <row r="2416" ht="15.75" customHeight="1">
      <c r="A2416" s="2">
        <v>1.0401432E7</v>
      </c>
      <c r="B2416" s="2" t="s">
        <v>5</v>
      </c>
      <c r="C2416" s="2">
        <v>1.0</v>
      </c>
      <c r="D2416" s="3">
        <v>43802.0</v>
      </c>
      <c r="E2416" s="2">
        <v>2.0</v>
      </c>
    </row>
    <row r="2417" ht="15.75" customHeight="1">
      <c r="A2417" s="2">
        <v>1.0401433E7</v>
      </c>
      <c r="B2417" s="2" t="s">
        <v>5</v>
      </c>
      <c r="C2417" s="2">
        <v>1.0</v>
      </c>
      <c r="D2417" s="3">
        <v>43803.0</v>
      </c>
      <c r="E2417" s="2"/>
    </row>
    <row r="2418" ht="15.75" customHeight="1">
      <c r="A2418" s="2">
        <v>1.0401434E7</v>
      </c>
      <c r="B2418" s="2" t="s">
        <v>5</v>
      </c>
      <c r="C2418" s="2">
        <v>1.0</v>
      </c>
      <c r="D2418" s="3">
        <v>43808.0</v>
      </c>
      <c r="E2418" s="2"/>
    </row>
    <row r="2419" ht="15.75" customHeight="1">
      <c r="A2419" s="2">
        <v>1.0401436E7</v>
      </c>
      <c r="B2419" s="2" t="s">
        <v>5</v>
      </c>
      <c r="C2419" s="2">
        <v>1.0</v>
      </c>
      <c r="D2419" s="3">
        <v>43821.0</v>
      </c>
      <c r="E2419" s="2"/>
    </row>
    <row r="2420" ht="15.75" customHeight="1">
      <c r="A2420" s="2">
        <v>1.0401437E7</v>
      </c>
      <c r="B2420" s="2" t="s">
        <v>5</v>
      </c>
      <c r="C2420" s="2">
        <v>1.0</v>
      </c>
      <c r="D2420" s="3">
        <v>43831.0</v>
      </c>
      <c r="E2420" s="2"/>
    </row>
    <row r="2421" ht="15.75" customHeight="1">
      <c r="A2421" s="2">
        <v>1.0401439E7</v>
      </c>
      <c r="B2421" s="2" t="s">
        <v>5</v>
      </c>
      <c r="C2421" s="2">
        <v>1.0</v>
      </c>
      <c r="D2421" s="3">
        <v>43808.0</v>
      </c>
      <c r="E2421" s="2"/>
    </row>
    <row r="2422" ht="15.75" customHeight="1">
      <c r="A2422" s="2">
        <v>1.040144E7</v>
      </c>
      <c r="B2422" s="2" t="s">
        <v>5</v>
      </c>
      <c r="C2422" s="2">
        <v>1.0</v>
      </c>
      <c r="D2422" s="3">
        <v>43842.0</v>
      </c>
      <c r="E2422" s="2">
        <v>1.0</v>
      </c>
    </row>
    <row r="2423" ht="15.75" customHeight="1">
      <c r="A2423" s="2">
        <v>1.0401442E7</v>
      </c>
      <c r="B2423" s="2" t="s">
        <v>5</v>
      </c>
      <c r="C2423" s="2">
        <v>1.0</v>
      </c>
      <c r="D2423" s="3">
        <v>43803.0</v>
      </c>
      <c r="E2423" s="2"/>
    </row>
    <row r="2424" ht="15.75" customHeight="1">
      <c r="A2424" s="2">
        <v>1.0401443E7</v>
      </c>
      <c r="B2424" s="2" t="s">
        <v>5</v>
      </c>
      <c r="C2424" s="2">
        <v>1.0</v>
      </c>
      <c r="D2424" s="3">
        <v>43803.0</v>
      </c>
      <c r="E2424" s="2">
        <v>3.0</v>
      </c>
    </row>
    <row r="2425" ht="15.75" customHeight="1">
      <c r="A2425" s="2">
        <v>1.0401444E7</v>
      </c>
      <c r="B2425" s="2" t="s">
        <v>5</v>
      </c>
      <c r="C2425" s="2">
        <v>1.0</v>
      </c>
      <c r="D2425" s="3">
        <v>43801.0</v>
      </c>
      <c r="E2425" s="2">
        <v>2.0</v>
      </c>
    </row>
    <row r="2426" ht="15.75" customHeight="1">
      <c r="A2426" s="2">
        <v>1.0401445E7</v>
      </c>
      <c r="B2426" s="2" t="s">
        <v>5</v>
      </c>
      <c r="C2426" s="2">
        <v>1.0</v>
      </c>
      <c r="D2426" s="3">
        <v>43813.0</v>
      </c>
      <c r="E2426" s="2">
        <v>1.0</v>
      </c>
    </row>
    <row r="2427" ht="15.75" customHeight="1">
      <c r="A2427" s="2">
        <v>1.0401446E7</v>
      </c>
      <c r="B2427" s="2" t="s">
        <v>5</v>
      </c>
      <c r="C2427" s="2">
        <v>1.0</v>
      </c>
      <c r="D2427" s="3">
        <v>43804.0</v>
      </c>
      <c r="E2427" s="2">
        <v>1.0</v>
      </c>
    </row>
    <row r="2428" ht="15.75" customHeight="1">
      <c r="A2428" s="2">
        <v>1.0401447E7</v>
      </c>
      <c r="B2428" s="2" t="s">
        <v>5</v>
      </c>
      <c r="C2428" s="2">
        <v>1.0</v>
      </c>
      <c r="D2428" s="3">
        <v>43808.0</v>
      </c>
      <c r="E2428" s="2"/>
    </row>
    <row r="2429" ht="15.75" customHeight="1">
      <c r="A2429" s="2">
        <v>1.0401448E7</v>
      </c>
      <c r="B2429" s="2" t="s">
        <v>5</v>
      </c>
      <c r="C2429" s="2">
        <v>1.0</v>
      </c>
      <c r="D2429" s="3">
        <v>43829.0</v>
      </c>
      <c r="E2429" s="2"/>
    </row>
    <row r="2430" ht="15.75" customHeight="1">
      <c r="A2430" s="2">
        <v>1.040145E7</v>
      </c>
      <c r="B2430" s="2" t="s">
        <v>5</v>
      </c>
      <c r="C2430" s="2">
        <v>1.0</v>
      </c>
      <c r="D2430" s="3">
        <v>43802.0</v>
      </c>
      <c r="E2430" s="2">
        <v>3.5</v>
      </c>
    </row>
    <row r="2431" ht="15.75" customHeight="1">
      <c r="A2431" s="2">
        <v>1.0401451E7</v>
      </c>
      <c r="B2431" s="2" t="s">
        <v>5</v>
      </c>
      <c r="C2431" s="2">
        <v>1.0</v>
      </c>
      <c r="D2431" s="3">
        <v>43809.0</v>
      </c>
      <c r="E2431" s="2">
        <v>3.0</v>
      </c>
    </row>
    <row r="2432" ht="15.75" customHeight="1">
      <c r="A2432" s="2">
        <v>1.0401453E7</v>
      </c>
      <c r="B2432" s="2" t="s">
        <v>5</v>
      </c>
      <c r="C2432" s="2">
        <v>1.0</v>
      </c>
      <c r="D2432" s="3">
        <v>43808.0</v>
      </c>
      <c r="E2432" s="2"/>
    </row>
    <row r="2433" ht="15.75" customHeight="1">
      <c r="A2433" s="2">
        <v>1.0401454E7</v>
      </c>
      <c r="B2433" s="2" t="s">
        <v>5</v>
      </c>
      <c r="C2433" s="2">
        <v>1.0</v>
      </c>
      <c r="D2433" s="3">
        <v>43781.0</v>
      </c>
      <c r="E2433" s="2">
        <v>1.0</v>
      </c>
    </row>
    <row r="2434" ht="15.75" customHeight="1">
      <c r="A2434" s="2">
        <v>1.0401455E7</v>
      </c>
      <c r="B2434" s="2" t="s">
        <v>5</v>
      </c>
      <c r="C2434" s="2">
        <v>1.0</v>
      </c>
      <c r="D2434" s="3">
        <v>43803.0</v>
      </c>
      <c r="E2434" s="2">
        <v>3.0</v>
      </c>
    </row>
    <row r="2435" ht="15.75" customHeight="1">
      <c r="A2435" s="2">
        <v>1.0401456E7</v>
      </c>
      <c r="B2435" s="2" t="s">
        <v>5</v>
      </c>
      <c r="C2435" s="2">
        <v>1.0</v>
      </c>
      <c r="D2435" s="3">
        <v>43816.0</v>
      </c>
      <c r="E2435" s="2">
        <v>3.5</v>
      </c>
    </row>
    <row r="2436" ht="15.75" customHeight="1">
      <c r="A2436" s="2">
        <v>1.0401457E7</v>
      </c>
      <c r="B2436" s="2" t="s">
        <v>5</v>
      </c>
      <c r="C2436" s="2">
        <v>1.0</v>
      </c>
      <c r="D2436" s="3">
        <v>43822.0</v>
      </c>
      <c r="E2436" s="2">
        <v>1.0</v>
      </c>
    </row>
    <row r="2437" ht="15.75" customHeight="1">
      <c r="A2437" s="2">
        <v>1.0401458E7</v>
      </c>
      <c r="B2437" s="2" t="s">
        <v>5</v>
      </c>
      <c r="C2437" s="2">
        <v>1.0</v>
      </c>
      <c r="D2437" s="3">
        <v>43828.0</v>
      </c>
      <c r="E2437" s="2">
        <v>3.0</v>
      </c>
    </row>
    <row r="2438" ht="15.75" customHeight="1">
      <c r="A2438" s="2">
        <v>1.0401459E7</v>
      </c>
      <c r="B2438" s="2" t="s">
        <v>5</v>
      </c>
      <c r="C2438" s="2">
        <v>1.0</v>
      </c>
      <c r="D2438" s="3">
        <v>43803.0</v>
      </c>
      <c r="E2438" s="2"/>
    </row>
    <row r="2439" ht="15.75" customHeight="1">
      <c r="A2439" s="2">
        <v>1.040146E7</v>
      </c>
      <c r="B2439" s="2" t="s">
        <v>5</v>
      </c>
      <c r="C2439" s="2">
        <v>1.0</v>
      </c>
      <c r="D2439" s="3">
        <v>43803.0</v>
      </c>
      <c r="E2439" s="2">
        <v>4.0</v>
      </c>
    </row>
    <row r="2440" ht="15.75" customHeight="1">
      <c r="A2440" s="2">
        <v>1.0401462E7</v>
      </c>
      <c r="B2440" s="2" t="s">
        <v>5</v>
      </c>
      <c r="C2440" s="2">
        <v>1.0</v>
      </c>
      <c r="D2440" s="3">
        <v>43801.0</v>
      </c>
      <c r="E2440" s="2">
        <v>3.0</v>
      </c>
    </row>
    <row r="2441" ht="15.75" customHeight="1">
      <c r="A2441" s="2">
        <v>1.0401463E7</v>
      </c>
      <c r="B2441" s="2" t="s">
        <v>5</v>
      </c>
      <c r="C2441" s="2">
        <v>1.0</v>
      </c>
      <c r="D2441" s="3">
        <v>43822.0</v>
      </c>
      <c r="E2441" s="2"/>
    </row>
    <row r="2442" ht="15.75" customHeight="1">
      <c r="A2442" s="2">
        <v>1.0401466E7</v>
      </c>
      <c r="B2442" s="2" t="s">
        <v>5</v>
      </c>
      <c r="C2442" s="2">
        <v>1.0</v>
      </c>
      <c r="D2442" s="3">
        <v>43780.0</v>
      </c>
      <c r="E2442" s="2">
        <v>1.0</v>
      </c>
    </row>
    <row r="2443" ht="15.75" customHeight="1">
      <c r="A2443" s="2">
        <v>1.0401468E7</v>
      </c>
      <c r="B2443" s="2" t="s">
        <v>5</v>
      </c>
      <c r="C2443" s="2">
        <v>1.0</v>
      </c>
      <c r="D2443" s="3">
        <v>43839.0</v>
      </c>
      <c r="E2443" s="2">
        <v>1.0</v>
      </c>
    </row>
    <row r="2444" ht="15.75" customHeight="1">
      <c r="A2444" s="2">
        <v>1.0401469E7</v>
      </c>
      <c r="B2444" s="2" t="s">
        <v>5</v>
      </c>
      <c r="C2444" s="2">
        <v>1.0</v>
      </c>
      <c r="D2444" s="3">
        <v>43807.0</v>
      </c>
      <c r="E2444" s="2">
        <v>3.5</v>
      </c>
    </row>
    <row r="2445" ht="15.75" customHeight="1">
      <c r="A2445" s="2">
        <v>1.0401471E7</v>
      </c>
      <c r="B2445" s="2" t="s">
        <v>5</v>
      </c>
      <c r="C2445" s="2">
        <v>1.0</v>
      </c>
      <c r="D2445" s="3">
        <v>43808.0</v>
      </c>
      <c r="E2445" s="2">
        <v>1.0</v>
      </c>
    </row>
    <row r="2446" ht="15.75" customHeight="1">
      <c r="A2446" s="2">
        <v>1.0401472E7</v>
      </c>
      <c r="B2446" s="2" t="s">
        <v>5</v>
      </c>
      <c r="C2446" s="2">
        <v>1.0</v>
      </c>
      <c r="D2446" s="3">
        <v>43808.0</v>
      </c>
      <c r="E2446" s="2">
        <v>2.0</v>
      </c>
    </row>
    <row r="2447" ht="15.75" customHeight="1">
      <c r="A2447" s="2">
        <v>1.0401473E7</v>
      </c>
      <c r="B2447" s="2" t="s">
        <v>5</v>
      </c>
      <c r="C2447" s="2">
        <v>1.0</v>
      </c>
      <c r="D2447" s="3">
        <v>43803.0</v>
      </c>
      <c r="E2447" s="2"/>
    </row>
    <row r="2448" ht="15.75" customHeight="1">
      <c r="A2448" s="2">
        <v>1.0401474E7</v>
      </c>
      <c r="B2448" s="2" t="s">
        <v>5</v>
      </c>
      <c r="C2448" s="2">
        <v>1.0</v>
      </c>
      <c r="D2448" s="3">
        <v>43838.0</v>
      </c>
      <c r="E2448" s="2">
        <v>1.0</v>
      </c>
    </row>
    <row r="2449" ht="15.75" customHeight="1">
      <c r="A2449" s="2">
        <v>1.0401476E7</v>
      </c>
      <c r="B2449" s="2" t="s">
        <v>5</v>
      </c>
      <c r="C2449" s="2">
        <v>1.0</v>
      </c>
      <c r="D2449" s="3">
        <v>43809.0</v>
      </c>
      <c r="E2449" s="2">
        <v>3.0</v>
      </c>
    </row>
    <row r="2450" ht="15.75" customHeight="1">
      <c r="A2450" s="2">
        <v>1.0401477E7</v>
      </c>
      <c r="B2450" s="2" t="s">
        <v>5</v>
      </c>
      <c r="C2450" s="2">
        <v>1.0</v>
      </c>
      <c r="D2450" s="3">
        <v>43821.0</v>
      </c>
      <c r="E2450" s="2"/>
    </row>
    <row r="2451" ht="15.75" customHeight="1">
      <c r="A2451" s="2">
        <v>1.0401479E7</v>
      </c>
      <c r="B2451" s="2" t="s">
        <v>5</v>
      </c>
      <c r="C2451" s="2">
        <v>1.0</v>
      </c>
      <c r="D2451" s="3">
        <v>43822.0</v>
      </c>
      <c r="E2451" s="2"/>
    </row>
    <row r="2452" ht="15.75" customHeight="1">
      <c r="A2452" s="2">
        <v>1.040148E7</v>
      </c>
      <c r="B2452" s="2" t="s">
        <v>5</v>
      </c>
      <c r="C2452" s="2">
        <v>1.0</v>
      </c>
      <c r="D2452" s="3">
        <v>43842.0</v>
      </c>
      <c r="E2452" s="2"/>
    </row>
    <row r="2453" ht="15.75" customHeight="1">
      <c r="A2453" s="2">
        <v>1.0401483E7</v>
      </c>
      <c r="B2453" s="2" t="s">
        <v>5</v>
      </c>
      <c r="C2453" s="2">
        <v>1.0</v>
      </c>
      <c r="D2453" s="3">
        <v>43809.0</v>
      </c>
      <c r="E2453" s="2"/>
    </row>
    <row r="2454" ht="15.75" customHeight="1">
      <c r="A2454" s="2">
        <v>1.0401484E7</v>
      </c>
      <c r="B2454" s="2" t="s">
        <v>5</v>
      </c>
      <c r="C2454" s="2">
        <v>1.0</v>
      </c>
      <c r="D2454" s="3">
        <v>43842.0</v>
      </c>
      <c r="E2454" s="2">
        <v>3.0</v>
      </c>
    </row>
    <row r="2455" ht="15.75" customHeight="1">
      <c r="A2455" s="2">
        <v>1.0401485E7</v>
      </c>
      <c r="B2455" s="2" t="s">
        <v>5</v>
      </c>
      <c r="C2455" s="2">
        <v>1.0</v>
      </c>
      <c r="D2455" s="3">
        <v>43809.0</v>
      </c>
      <c r="E2455" s="2">
        <v>3.0</v>
      </c>
    </row>
    <row r="2456" ht="15.75" customHeight="1">
      <c r="A2456" s="2">
        <v>1.0401486E7</v>
      </c>
      <c r="B2456" s="2" t="s">
        <v>5</v>
      </c>
      <c r="C2456" s="2">
        <v>1.0</v>
      </c>
      <c r="D2456" s="3">
        <v>43842.0</v>
      </c>
      <c r="E2456" s="2">
        <v>2.0</v>
      </c>
    </row>
    <row r="2457" ht="15.75" customHeight="1">
      <c r="A2457" s="2">
        <v>1.0401487E7</v>
      </c>
      <c r="B2457" s="2" t="s">
        <v>5</v>
      </c>
      <c r="C2457" s="2">
        <v>1.0</v>
      </c>
      <c r="D2457" s="3">
        <v>43809.0</v>
      </c>
      <c r="E2457" s="2"/>
    </row>
    <row r="2458" ht="15.75" customHeight="1">
      <c r="A2458" s="2">
        <v>1.0401488E7</v>
      </c>
      <c r="B2458" s="2" t="s">
        <v>5</v>
      </c>
      <c r="C2458" s="2">
        <v>1.0</v>
      </c>
      <c r="D2458" s="3">
        <v>43815.0</v>
      </c>
      <c r="E2458" s="2"/>
    </row>
    <row r="2459" ht="15.75" customHeight="1">
      <c r="A2459" s="2">
        <v>1.0401489E7</v>
      </c>
      <c r="B2459" s="2" t="s">
        <v>5</v>
      </c>
      <c r="C2459" s="2">
        <v>1.0</v>
      </c>
      <c r="D2459" s="3">
        <v>43821.0</v>
      </c>
      <c r="E2459" s="2"/>
    </row>
    <row r="2460" ht="15.75" customHeight="1">
      <c r="A2460" s="2">
        <v>1.040149E7</v>
      </c>
      <c r="B2460" s="2" t="s">
        <v>5</v>
      </c>
      <c r="C2460" s="2">
        <v>1.0</v>
      </c>
      <c r="D2460" s="3">
        <v>43808.0</v>
      </c>
      <c r="E2460" s="2">
        <v>3.0</v>
      </c>
    </row>
    <row r="2461" ht="15.75" customHeight="1">
      <c r="A2461" s="2">
        <v>1.0401493E7</v>
      </c>
      <c r="B2461" s="2" t="s">
        <v>5</v>
      </c>
      <c r="C2461" s="2">
        <v>1.0</v>
      </c>
      <c r="D2461" s="3">
        <v>43817.0</v>
      </c>
      <c r="E2461" s="2">
        <v>3.5</v>
      </c>
    </row>
    <row r="2462" ht="15.75" customHeight="1">
      <c r="A2462" s="2">
        <v>1.0401495E7</v>
      </c>
      <c r="B2462" s="2" t="s">
        <v>5</v>
      </c>
      <c r="C2462" s="2">
        <v>1.0</v>
      </c>
      <c r="D2462" s="3">
        <v>43821.0</v>
      </c>
      <c r="E2462" s="2"/>
    </row>
    <row r="2463" ht="15.75" customHeight="1">
      <c r="A2463" s="2">
        <v>1.0401496E7</v>
      </c>
      <c r="B2463" s="2" t="s">
        <v>5</v>
      </c>
      <c r="C2463" s="2">
        <v>1.0</v>
      </c>
      <c r="D2463" s="3">
        <v>43842.0</v>
      </c>
      <c r="E2463" s="2">
        <v>1.0</v>
      </c>
    </row>
    <row r="2464" ht="15.75" customHeight="1">
      <c r="A2464" s="2">
        <v>1.0401497E7</v>
      </c>
      <c r="B2464" s="2" t="s">
        <v>5</v>
      </c>
      <c r="C2464" s="2">
        <v>1.0</v>
      </c>
      <c r="D2464" s="3">
        <v>43801.0</v>
      </c>
      <c r="E2464" s="2">
        <v>1.0</v>
      </c>
    </row>
    <row r="2465" ht="15.75" customHeight="1">
      <c r="A2465" s="2">
        <v>1.0401499E7</v>
      </c>
      <c r="B2465" s="2" t="s">
        <v>5</v>
      </c>
      <c r="C2465" s="2">
        <v>1.0</v>
      </c>
      <c r="D2465" s="3">
        <v>43814.0</v>
      </c>
      <c r="E2465" s="2">
        <v>4.0</v>
      </c>
    </row>
    <row r="2466" ht="15.75" customHeight="1">
      <c r="A2466" s="2">
        <v>1.04015E7</v>
      </c>
      <c r="B2466" s="2" t="s">
        <v>5</v>
      </c>
      <c r="C2466" s="2">
        <v>1.0</v>
      </c>
      <c r="D2466" s="3">
        <v>43808.0</v>
      </c>
      <c r="E2466" s="2">
        <v>4.0</v>
      </c>
    </row>
    <row r="2467" ht="15.75" customHeight="1">
      <c r="A2467" s="2">
        <v>1.0401501E7</v>
      </c>
      <c r="B2467" s="2" t="s">
        <v>5</v>
      </c>
      <c r="C2467" s="2">
        <v>1.0</v>
      </c>
      <c r="D2467" s="3">
        <v>43807.0</v>
      </c>
      <c r="E2467" s="2"/>
    </row>
    <row r="2468" ht="15.75" customHeight="1">
      <c r="A2468" s="2">
        <v>1.0401505E7</v>
      </c>
      <c r="B2468" s="2" t="s">
        <v>5</v>
      </c>
      <c r="C2468" s="2">
        <v>1.0</v>
      </c>
      <c r="D2468" s="3">
        <v>43837.0</v>
      </c>
      <c r="E2468" s="2">
        <v>4.0</v>
      </c>
    </row>
    <row r="2469" ht="15.75" customHeight="1">
      <c r="A2469" s="2">
        <v>1.0401506E7</v>
      </c>
      <c r="B2469" s="2" t="s">
        <v>5</v>
      </c>
      <c r="C2469" s="2">
        <v>1.0</v>
      </c>
      <c r="D2469" s="3">
        <v>43822.0</v>
      </c>
      <c r="E2469" s="2"/>
    </row>
    <row r="2470" ht="15.75" customHeight="1">
      <c r="A2470" s="2">
        <v>1.040151E7</v>
      </c>
      <c r="B2470" s="2" t="s">
        <v>5</v>
      </c>
      <c r="C2470" s="2">
        <v>1.0</v>
      </c>
      <c r="D2470" s="3">
        <v>43809.0</v>
      </c>
      <c r="E2470" s="2">
        <v>1.0</v>
      </c>
    </row>
    <row r="2471" ht="15.75" customHeight="1">
      <c r="A2471" s="2">
        <v>1.0401515E7</v>
      </c>
      <c r="B2471" s="2" t="s">
        <v>5</v>
      </c>
      <c r="C2471" s="2">
        <v>1.0</v>
      </c>
      <c r="D2471" s="3">
        <v>43802.0</v>
      </c>
      <c r="E2471" s="2">
        <v>3.0</v>
      </c>
    </row>
    <row r="2472" ht="15.75" customHeight="1">
      <c r="A2472" s="2">
        <v>1.0401517E7</v>
      </c>
      <c r="B2472" s="2" t="s">
        <v>5</v>
      </c>
      <c r="C2472" s="2">
        <v>1.0</v>
      </c>
      <c r="D2472" s="3">
        <v>43824.0</v>
      </c>
      <c r="E2472" s="2"/>
    </row>
    <row r="2473" ht="15.75" customHeight="1">
      <c r="A2473" s="2">
        <v>1.0401518E7</v>
      </c>
      <c r="B2473" s="2" t="s">
        <v>5</v>
      </c>
      <c r="C2473" s="2">
        <v>1.0</v>
      </c>
      <c r="D2473" s="3">
        <v>43808.0</v>
      </c>
      <c r="E2473" s="2">
        <v>4.0</v>
      </c>
    </row>
    <row r="2474" ht="15.75" customHeight="1">
      <c r="A2474" s="2">
        <v>1.0401519E7</v>
      </c>
      <c r="B2474" s="2" t="s">
        <v>5</v>
      </c>
      <c r="C2474" s="2">
        <v>1.0</v>
      </c>
      <c r="D2474" s="3">
        <v>43803.0</v>
      </c>
      <c r="E2474" s="2">
        <v>3.0</v>
      </c>
    </row>
    <row r="2475" ht="15.75" customHeight="1">
      <c r="A2475" s="2">
        <v>1.040152E7</v>
      </c>
      <c r="B2475" s="2" t="s">
        <v>5</v>
      </c>
      <c r="C2475" s="2">
        <v>1.0</v>
      </c>
      <c r="D2475" s="3">
        <v>43804.0</v>
      </c>
      <c r="E2475" s="2">
        <v>3.0</v>
      </c>
    </row>
    <row r="2476" ht="15.75" customHeight="1">
      <c r="A2476" s="2">
        <v>1.0401522E7</v>
      </c>
      <c r="B2476" s="2" t="s">
        <v>5</v>
      </c>
      <c r="C2476" s="2">
        <v>1.0</v>
      </c>
      <c r="D2476" s="3">
        <v>43779.0</v>
      </c>
      <c r="E2476" s="2">
        <v>3.0</v>
      </c>
    </row>
    <row r="2477" ht="15.75" customHeight="1">
      <c r="A2477" s="2">
        <v>1.0401523E7</v>
      </c>
      <c r="B2477" s="2" t="s">
        <v>5</v>
      </c>
      <c r="C2477" s="2">
        <v>1.0</v>
      </c>
      <c r="D2477" s="3">
        <v>43808.0</v>
      </c>
      <c r="E2477" s="2">
        <v>3.0</v>
      </c>
    </row>
    <row r="2478" ht="15.75" customHeight="1">
      <c r="A2478" s="2">
        <v>1.0401524E7</v>
      </c>
      <c r="B2478" s="2" t="s">
        <v>5</v>
      </c>
      <c r="C2478" s="2">
        <v>1.0</v>
      </c>
      <c r="D2478" s="3">
        <v>43808.0</v>
      </c>
      <c r="E2478" s="2">
        <v>3.0</v>
      </c>
    </row>
    <row r="2479" ht="15.75" customHeight="1">
      <c r="A2479" s="2">
        <v>1.0401526E7</v>
      </c>
      <c r="B2479" s="2" t="s">
        <v>5</v>
      </c>
      <c r="C2479" s="2">
        <v>1.0</v>
      </c>
      <c r="D2479" s="3">
        <v>43809.0</v>
      </c>
      <c r="E2479" s="2">
        <v>3.0</v>
      </c>
    </row>
    <row r="2480" ht="15.75" customHeight="1">
      <c r="A2480" s="2">
        <v>1.040153E7</v>
      </c>
      <c r="B2480" s="2" t="s">
        <v>5</v>
      </c>
      <c r="C2480" s="2">
        <v>1.0</v>
      </c>
      <c r="D2480" s="3">
        <v>43802.0</v>
      </c>
      <c r="E2480" s="2"/>
    </row>
    <row r="2481" ht="15.75" customHeight="1">
      <c r="A2481" s="2">
        <v>1.0401531E7</v>
      </c>
      <c r="B2481" s="2" t="s">
        <v>5</v>
      </c>
      <c r="C2481" s="2">
        <v>1.0</v>
      </c>
      <c r="D2481" s="3">
        <v>43842.0</v>
      </c>
      <c r="E2481" s="2">
        <v>1.0</v>
      </c>
    </row>
    <row r="2482" ht="15.75" customHeight="1">
      <c r="A2482" s="2">
        <v>1.0401532E7</v>
      </c>
      <c r="B2482" s="2" t="s">
        <v>5</v>
      </c>
      <c r="C2482" s="2">
        <v>1.0</v>
      </c>
      <c r="D2482" s="3">
        <v>43808.0</v>
      </c>
      <c r="E2482" s="2"/>
    </row>
    <row r="2483" ht="15.75" customHeight="1">
      <c r="A2483" s="2">
        <v>1.0401533E7</v>
      </c>
      <c r="B2483" s="2" t="s">
        <v>5</v>
      </c>
      <c r="C2483" s="2">
        <v>1.0</v>
      </c>
      <c r="D2483" s="3">
        <v>43802.0</v>
      </c>
      <c r="E2483" s="2">
        <v>4.0</v>
      </c>
    </row>
    <row r="2484" ht="15.75" customHeight="1">
      <c r="A2484" s="2">
        <v>1.0401535E7</v>
      </c>
      <c r="B2484" s="2" t="s">
        <v>5</v>
      </c>
      <c r="C2484" s="2">
        <v>1.0</v>
      </c>
      <c r="D2484" s="3">
        <v>43808.0</v>
      </c>
      <c r="E2484" s="2"/>
    </row>
    <row r="2485" ht="15.75" customHeight="1">
      <c r="A2485" s="2">
        <v>1.0401536E7</v>
      </c>
      <c r="B2485" s="2" t="s">
        <v>5</v>
      </c>
      <c r="C2485" s="2">
        <v>1.0</v>
      </c>
      <c r="D2485" s="3">
        <v>43838.0</v>
      </c>
      <c r="E2485" s="2">
        <v>3.0</v>
      </c>
    </row>
    <row r="2486" ht="15.75" customHeight="1">
      <c r="A2486" s="2">
        <v>1.0401538E7</v>
      </c>
      <c r="B2486" s="2" t="s">
        <v>5</v>
      </c>
      <c r="C2486" s="2">
        <v>1.0</v>
      </c>
      <c r="D2486" s="3">
        <v>43808.0</v>
      </c>
      <c r="E2486" s="2">
        <v>4.0</v>
      </c>
    </row>
    <row r="2487" ht="15.75" customHeight="1">
      <c r="A2487" s="2">
        <v>1.0401539E7</v>
      </c>
      <c r="B2487" s="2" t="s">
        <v>5</v>
      </c>
      <c r="C2487" s="2">
        <v>1.0</v>
      </c>
      <c r="D2487" s="3">
        <v>43808.0</v>
      </c>
      <c r="E2487" s="2">
        <v>1.0</v>
      </c>
    </row>
    <row r="2488" ht="15.75" customHeight="1">
      <c r="A2488" s="2">
        <v>1.040154E7</v>
      </c>
      <c r="B2488" s="2" t="s">
        <v>5</v>
      </c>
      <c r="C2488" s="2">
        <v>1.0</v>
      </c>
      <c r="D2488" s="3">
        <v>43807.0</v>
      </c>
      <c r="E2488" s="2">
        <v>1.0</v>
      </c>
    </row>
    <row r="2489" ht="15.75" customHeight="1">
      <c r="A2489" s="2">
        <v>1.0401541E7</v>
      </c>
      <c r="B2489" s="2" t="s">
        <v>5</v>
      </c>
      <c r="C2489" s="2">
        <v>1.0</v>
      </c>
      <c r="D2489" s="3">
        <v>43808.0</v>
      </c>
      <c r="E2489" s="2"/>
    </row>
    <row r="2490" ht="15.75" customHeight="1">
      <c r="A2490" s="2">
        <v>1.0401543E7</v>
      </c>
      <c r="B2490" s="2" t="s">
        <v>5</v>
      </c>
      <c r="C2490" s="2">
        <v>1.0</v>
      </c>
      <c r="D2490" s="3">
        <v>43842.0</v>
      </c>
      <c r="E2490" s="2"/>
    </row>
    <row r="2491" ht="15.75" customHeight="1">
      <c r="A2491" s="2">
        <v>1.0401544E7</v>
      </c>
      <c r="B2491" s="2" t="s">
        <v>5</v>
      </c>
      <c r="C2491" s="2">
        <v>1.0</v>
      </c>
      <c r="D2491" s="3">
        <v>43842.0</v>
      </c>
      <c r="E2491" s="2">
        <v>1.0</v>
      </c>
    </row>
    <row r="2492" ht="15.75" customHeight="1">
      <c r="A2492" s="2">
        <v>1.0401545E7</v>
      </c>
      <c r="B2492" s="2" t="s">
        <v>5</v>
      </c>
      <c r="C2492" s="2">
        <v>1.0</v>
      </c>
      <c r="D2492" s="3">
        <v>43804.0</v>
      </c>
      <c r="E2492" s="2"/>
    </row>
    <row r="2493" ht="15.75" customHeight="1">
      <c r="A2493" s="2">
        <v>1.0401547E7</v>
      </c>
      <c r="B2493" s="2" t="s">
        <v>5</v>
      </c>
      <c r="C2493" s="2">
        <v>1.0</v>
      </c>
      <c r="D2493" s="3">
        <v>43836.0</v>
      </c>
      <c r="E2493" s="2">
        <v>1.0</v>
      </c>
    </row>
    <row r="2494" ht="15.75" customHeight="1">
      <c r="A2494" s="2">
        <v>1.0401549E7</v>
      </c>
      <c r="B2494" s="2" t="s">
        <v>5</v>
      </c>
      <c r="C2494" s="2">
        <v>1.0</v>
      </c>
      <c r="D2494" s="3">
        <v>43809.0</v>
      </c>
      <c r="E2494" s="2">
        <v>1.0</v>
      </c>
    </row>
    <row r="2495" ht="15.75" customHeight="1">
      <c r="A2495" s="2">
        <v>1.0401553E7</v>
      </c>
      <c r="B2495" s="2" t="s">
        <v>5</v>
      </c>
      <c r="C2495" s="2">
        <v>1.0</v>
      </c>
      <c r="D2495" s="3">
        <v>43802.0</v>
      </c>
      <c r="E2495" s="2">
        <v>1.0</v>
      </c>
    </row>
    <row r="2496" ht="15.75" customHeight="1">
      <c r="A2496" s="2">
        <v>1.0401556E7</v>
      </c>
      <c r="B2496" s="2" t="s">
        <v>5</v>
      </c>
      <c r="C2496" s="2">
        <v>1.0</v>
      </c>
      <c r="D2496" s="3">
        <v>43814.0</v>
      </c>
      <c r="E2496" s="2">
        <v>3.5</v>
      </c>
    </row>
    <row r="2497" ht="15.75" customHeight="1">
      <c r="A2497" s="2">
        <v>1.0401559E7</v>
      </c>
      <c r="B2497" s="2" t="s">
        <v>5</v>
      </c>
      <c r="C2497" s="2">
        <v>1.0</v>
      </c>
      <c r="D2497" s="3">
        <v>43810.0</v>
      </c>
      <c r="E2497" s="2"/>
    </row>
    <row r="2498" ht="15.75" customHeight="1">
      <c r="A2498" s="2">
        <v>1.040156E7</v>
      </c>
      <c r="B2498" s="2" t="s">
        <v>5</v>
      </c>
      <c r="C2498" s="2">
        <v>1.0</v>
      </c>
      <c r="D2498" s="3">
        <v>43828.0</v>
      </c>
      <c r="E2498" s="2">
        <v>1.0</v>
      </c>
    </row>
    <row r="2499" ht="15.75" customHeight="1">
      <c r="A2499" s="2">
        <v>1.0401563E7</v>
      </c>
      <c r="B2499" s="2" t="s">
        <v>5</v>
      </c>
      <c r="C2499" s="2">
        <v>1.0</v>
      </c>
      <c r="D2499" s="3">
        <v>43837.0</v>
      </c>
      <c r="E2499" s="2">
        <v>1.0</v>
      </c>
    </row>
    <row r="2500" ht="15.75" customHeight="1">
      <c r="A2500" s="2">
        <v>1.0401568E7</v>
      </c>
      <c r="B2500" s="2" t="s">
        <v>5</v>
      </c>
      <c r="C2500" s="2">
        <v>1.0</v>
      </c>
      <c r="D2500" s="3">
        <v>43802.0</v>
      </c>
      <c r="E2500" s="2">
        <v>3.0</v>
      </c>
    </row>
    <row r="2501" ht="15.75" customHeight="1">
      <c r="A2501" s="2">
        <v>1.0401569E7</v>
      </c>
      <c r="B2501" s="2" t="s">
        <v>5</v>
      </c>
      <c r="C2501" s="2">
        <v>1.0</v>
      </c>
      <c r="D2501" s="3">
        <v>43808.0</v>
      </c>
      <c r="E2501" s="2">
        <v>4.0</v>
      </c>
    </row>
    <row r="2502" ht="15.75" customHeight="1">
      <c r="A2502" s="2">
        <v>1.040157E7</v>
      </c>
      <c r="B2502" s="2" t="s">
        <v>5</v>
      </c>
      <c r="C2502" s="2">
        <v>1.0</v>
      </c>
      <c r="D2502" s="3">
        <v>43808.0</v>
      </c>
      <c r="E2502" s="2">
        <v>1.0</v>
      </c>
    </row>
    <row r="2503" ht="15.75" customHeight="1">
      <c r="A2503" s="2">
        <v>1.0401573E7</v>
      </c>
      <c r="B2503" s="2" t="s">
        <v>5</v>
      </c>
      <c r="C2503" s="2">
        <v>1.0</v>
      </c>
      <c r="D2503" s="3">
        <v>43807.0</v>
      </c>
      <c r="E2503" s="2">
        <v>3.0</v>
      </c>
    </row>
    <row r="2504" ht="15.75" customHeight="1">
      <c r="A2504" s="2">
        <v>1.0401574E7</v>
      </c>
      <c r="B2504" s="2" t="s">
        <v>5</v>
      </c>
      <c r="C2504" s="2">
        <v>1.0</v>
      </c>
      <c r="D2504" s="3">
        <v>43808.0</v>
      </c>
      <c r="E2504" s="2">
        <v>1.0</v>
      </c>
    </row>
    <row r="2505" ht="15.75" customHeight="1">
      <c r="A2505" s="2">
        <v>1.0401575E7</v>
      </c>
      <c r="B2505" s="2" t="s">
        <v>5</v>
      </c>
      <c r="C2505" s="2">
        <v>1.0</v>
      </c>
      <c r="D2505" s="3">
        <v>43809.0</v>
      </c>
      <c r="E2505" s="2">
        <v>1.0</v>
      </c>
    </row>
    <row r="2506" ht="15.75" customHeight="1">
      <c r="A2506" s="2">
        <v>1.0401577E7</v>
      </c>
      <c r="B2506" s="2" t="s">
        <v>5</v>
      </c>
      <c r="C2506" s="2">
        <v>1.0</v>
      </c>
      <c r="D2506" s="3">
        <v>43808.0</v>
      </c>
      <c r="E2506" s="2">
        <v>4.0</v>
      </c>
    </row>
    <row r="2507" ht="15.75" customHeight="1">
      <c r="A2507" s="2">
        <v>1.0401578E7</v>
      </c>
      <c r="B2507" s="2" t="s">
        <v>5</v>
      </c>
      <c r="C2507" s="2">
        <v>1.0</v>
      </c>
      <c r="D2507" s="3">
        <v>43808.0</v>
      </c>
      <c r="E2507" s="2"/>
    </row>
    <row r="2508" ht="15.75" customHeight="1">
      <c r="A2508" s="2">
        <v>1.0401579E7</v>
      </c>
      <c r="B2508" s="2" t="s">
        <v>5</v>
      </c>
      <c r="C2508" s="2">
        <v>1.0</v>
      </c>
      <c r="D2508" s="3">
        <v>43842.0</v>
      </c>
      <c r="E2508" s="2">
        <v>3.5</v>
      </c>
    </row>
    <row r="2509" ht="15.75" customHeight="1">
      <c r="A2509" s="2">
        <v>1.040158E7</v>
      </c>
      <c r="B2509" s="2" t="s">
        <v>5</v>
      </c>
      <c r="C2509" s="2">
        <v>1.0</v>
      </c>
      <c r="D2509" s="3">
        <v>43835.0</v>
      </c>
      <c r="E2509" s="2">
        <v>1.0</v>
      </c>
    </row>
    <row r="2510" ht="15.75" customHeight="1">
      <c r="A2510" s="2">
        <v>1.0401581E7</v>
      </c>
      <c r="B2510" s="2" t="s">
        <v>5</v>
      </c>
      <c r="C2510" s="2">
        <v>1.0</v>
      </c>
      <c r="D2510" s="3">
        <v>43836.0</v>
      </c>
      <c r="E2510" s="2">
        <v>4.0</v>
      </c>
    </row>
    <row r="2511" ht="15.75" customHeight="1">
      <c r="A2511" s="2">
        <v>1.0401585E7</v>
      </c>
      <c r="B2511" s="2" t="s">
        <v>5</v>
      </c>
      <c r="C2511" s="2">
        <v>1.0</v>
      </c>
      <c r="D2511" s="3">
        <v>43842.0</v>
      </c>
      <c r="E2511" s="2"/>
    </row>
    <row r="2512" ht="15.75" customHeight="1">
      <c r="A2512" s="2">
        <v>1.0401587E7</v>
      </c>
      <c r="B2512" s="2" t="s">
        <v>5</v>
      </c>
      <c r="C2512" s="2">
        <v>1.0</v>
      </c>
      <c r="D2512" s="3">
        <v>43822.0</v>
      </c>
      <c r="E2512" s="2"/>
    </row>
    <row r="2513" ht="15.75" customHeight="1">
      <c r="A2513" s="2">
        <v>1.0401589E7</v>
      </c>
      <c r="B2513" s="2" t="s">
        <v>5</v>
      </c>
      <c r="C2513" s="2">
        <v>1.0</v>
      </c>
      <c r="D2513" s="3">
        <v>43842.0</v>
      </c>
      <c r="E2513" s="2"/>
    </row>
    <row r="2514" ht="15.75" customHeight="1">
      <c r="A2514" s="2">
        <v>1.040159E7</v>
      </c>
      <c r="B2514" s="2" t="s">
        <v>5</v>
      </c>
      <c r="C2514" s="2">
        <v>1.0</v>
      </c>
      <c r="D2514" s="3">
        <v>43807.0</v>
      </c>
      <c r="E2514" s="2"/>
    </row>
    <row r="2515" ht="15.75" customHeight="1">
      <c r="A2515" s="2">
        <v>1.0401591E7</v>
      </c>
      <c r="B2515" s="2" t="s">
        <v>5</v>
      </c>
      <c r="C2515" s="2">
        <v>1.0</v>
      </c>
      <c r="D2515" s="3">
        <v>43808.0</v>
      </c>
      <c r="E2515" s="2"/>
    </row>
    <row r="2516" ht="15.75" customHeight="1">
      <c r="A2516" s="2">
        <v>1.0401592E7</v>
      </c>
      <c r="B2516" s="2" t="s">
        <v>5</v>
      </c>
      <c r="C2516" s="2">
        <v>1.0</v>
      </c>
      <c r="D2516" s="3">
        <v>43809.0</v>
      </c>
      <c r="E2516" s="2">
        <v>3.0</v>
      </c>
    </row>
    <row r="2517" ht="15.75" customHeight="1">
      <c r="A2517" s="2">
        <v>1.0401593E7</v>
      </c>
      <c r="B2517" s="2" t="s">
        <v>5</v>
      </c>
      <c r="C2517" s="2">
        <v>1.0</v>
      </c>
      <c r="D2517" s="3">
        <v>43828.0</v>
      </c>
      <c r="E2517" s="2">
        <v>1.0</v>
      </c>
    </row>
    <row r="2518" ht="15.75" customHeight="1">
      <c r="A2518" s="2">
        <v>1.0401594E7</v>
      </c>
      <c r="B2518" s="2" t="s">
        <v>5</v>
      </c>
      <c r="C2518" s="2">
        <v>1.0</v>
      </c>
      <c r="D2518" s="3">
        <v>43817.0</v>
      </c>
      <c r="E2518" s="2"/>
    </row>
    <row r="2519" ht="15.75" customHeight="1">
      <c r="A2519" s="2">
        <v>1.0401595E7</v>
      </c>
      <c r="B2519" s="2" t="s">
        <v>5</v>
      </c>
      <c r="C2519" s="2">
        <v>1.0</v>
      </c>
      <c r="D2519" s="3">
        <v>43842.0</v>
      </c>
      <c r="E2519" s="2"/>
    </row>
    <row r="2520" ht="15.75" customHeight="1">
      <c r="A2520" s="2">
        <v>1.0401596E7</v>
      </c>
      <c r="B2520" s="2" t="s">
        <v>5</v>
      </c>
      <c r="C2520" s="2">
        <v>1.0</v>
      </c>
      <c r="D2520" s="3">
        <v>43803.0</v>
      </c>
      <c r="E2520" s="2">
        <v>1.0</v>
      </c>
    </row>
    <row r="2521" ht="15.75" customHeight="1">
      <c r="A2521" s="2">
        <v>1.0401598E7</v>
      </c>
      <c r="B2521" s="2" t="s">
        <v>5</v>
      </c>
      <c r="C2521" s="2">
        <v>1.0</v>
      </c>
      <c r="D2521" s="3">
        <v>43816.0</v>
      </c>
      <c r="E2521" s="2">
        <v>1.0</v>
      </c>
    </row>
    <row r="2522" ht="15.75" customHeight="1">
      <c r="A2522" s="2">
        <v>1.0401599E7</v>
      </c>
      <c r="B2522" s="2" t="s">
        <v>5</v>
      </c>
      <c r="C2522" s="2">
        <v>1.0</v>
      </c>
      <c r="D2522" s="3">
        <v>43809.0</v>
      </c>
      <c r="E2522" s="2">
        <v>3.5</v>
      </c>
    </row>
    <row r="2523" ht="15.75" customHeight="1">
      <c r="A2523" s="2">
        <v>1.04016E7</v>
      </c>
      <c r="B2523" s="2" t="s">
        <v>5</v>
      </c>
      <c r="C2523" s="2">
        <v>1.0</v>
      </c>
      <c r="D2523" s="3">
        <v>43824.0</v>
      </c>
      <c r="E2523" s="2"/>
    </row>
    <row r="2524" ht="15.75" customHeight="1">
      <c r="A2524" s="2">
        <v>1.0401601E7</v>
      </c>
      <c r="B2524" s="2" t="s">
        <v>5</v>
      </c>
      <c r="C2524" s="2">
        <v>1.0</v>
      </c>
      <c r="D2524" s="3">
        <v>43818.0</v>
      </c>
      <c r="E2524" s="2"/>
    </row>
    <row r="2525" ht="15.75" customHeight="1">
      <c r="A2525" s="2">
        <v>1.0401602E7</v>
      </c>
      <c r="B2525" s="2" t="s">
        <v>5</v>
      </c>
      <c r="C2525" s="2">
        <v>1.0</v>
      </c>
      <c r="D2525" s="3">
        <v>43808.0</v>
      </c>
      <c r="E2525" s="2">
        <v>1.0</v>
      </c>
    </row>
    <row r="2526" ht="15.75" customHeight="1">
      <c r="A2526" s="2">
        <v>1.0401604E7</v>
      </c>
      <c r="B2526" s="2" t="s">
        <v>5</v>
      </c>
      <c r="C2526" s="2">
        <v>1.0</v>
      </c>
      <c r="D2526" s="3">
        <v>43839.0</v>
      </c>
      <c r="E2526" s="2"/>
    </row>
    <row r="2527" ht="15.75" customHeight="1">
      <c r="A2527" s="2">
        <v>1.0401605E7</v>
      </c>
      <c r="B2527" s="2" t="s">
        <v>5</v>
      </c>
      <c r="C2527" s="2">
        <v>1.0</v>
      </c>
      <c r="D2527" s="3">
        <v>43802.0</v>
      </c>
      <c r="E2527" s="2">
        <v>3.5</v>
      </c>
    </row>
    <row r="2528" ht="15.75" customHeight="1">
      <c r="A2528" s="2">
        <v>1.0401606E7</v>
      </c>
      <c r="B2528" s="2" t="s">
        <v>5</v>
      </c>
      <c r="C2528" s="2">
        <v>1.0</v>
      </c>
      <c r="D2528" s="3">
        <v>43808.0</v>
      </c>
      <c r="E2528" s="2"/>
    </row>
    <row r="2529" ht="15.75" customHeight="1">
      <c r="A2529" s="2">
        <v>1.0401607E7</v>
      </c>
      <c r="B2529" s="2" t="s">
        <v>5</v>
      </c>
      <c r="C2529" s="2">
        <v>1.0</v>
      </c>
      <c r="D2529" s="3">
        <v>43842.0</v>
      </c>
      <c r="E2529" s="2"/>
    </row>
    <row r="2530" ht="15.75" customHeight="1">
      <c r="A2530" s="2">
        <v>1.0401608E7</v>
      </c>
      <c r="B2530" s="2" t="s">
        <v>5</v>
      </c>
      <c r="C2530" s="2">
        <v>1.0</v>
      </c>
      <c r="D2530" s="3">
        <v>43807.0</v>
      </c>
      <c r="E2530" s="2">
        <v>2.0</v>
      </c>
    </row>
    <row r="2531" ht="15.75" customHeight="1">
      <c r="A2531" s="2">
        <v>1.040161E7</v>
      </c>
      <c r="B2531" s="2" t="s">
        <v>5</v>
      </c>
      <c r="C2531" s="2">
        <v>1.0</v>
      </c>
      <c r="D2531" s="3">
        <v>43814.0</v>
      </c>
      <c r="E2531" s="2">
        <v>1.0</v>
      </c>
    </row>
    <row r="2532" ht="15.75" customHeight="1">
      <c r="A2532" s="2">
        <v>1.0401612E7</v>
      </c>
      <c r="B2532" s="2" t="s">
        <v>5</v>
      </c>
      <c r="C2532" s="2">
        <v>1.0</v>
      </c>
      <c r="D2532" s="3">
        <v>43802.0</v>
      </c>
      <c r="E2532" s="2"/>
    </row>
    <row r="2533" ht="15.75" customHeight="1">
      <c r="A2533" s="2">
        <v>1.0401614E7</v>
      </c>
      <c r="B2533" s="2" t="s">
        <v>5</v>
      </c>
      <c r="C2533" s="2">
        <v>1.0</v>
      </c>
      <c r="D2533" s="3">
        <v>43779.0</v>
      </c>
      <c r="E2533" s="2">
        <v>3.0</v>
      </c>
    </row>
    <row r="2534" ht="15.75" customHeight="1">
      <c r="A2534" s="2">
        <v>1.0401615E7</v>
      </c>
      <c r="B2534" s="2" t="s">
        <v>5</v>
      </c>
      <c r="C2534" s="2">
        <v>1.0</v>
      </c>
      <c r="D2534" s="3">
        <v>43790.0</v>
      </c>
      <c r="E2534" s="2">
        <v>3.0</v>
      </c>
    </row>
    <row r="2535" ht="15.75" customHeight="1">
      <c r="A2535" s="2">
        <v>1.0401616E7</v>
      </c>
      <c r="B2535" s="2" t="s">
        <v>5</v>
      </c>
      <c r="C2535" s="2">
        <v>1.0</v>
      </c>
      <c r="D2535" s="3">
        <v>43817.0</v>
      </c>
      <c r="E2535" s="2"/>
    </row>
    <row r="2536" ht="15.75" customHeight="1">
      <c r="A2536" s="2">
        <v>1.0401617E7</v>
      </c>
      <c r="B2536" s="2" t="s">
        <v>5</v>
      </c>
      <c r="C2536" s="2">
        <v>1.0</v>
      </c>
      <c r="D2536" s="3">
        <v>43837.0</v>
      </c>
      <c r="E2536" s="2"/>
    </row>
    <row r="2537" ht="15.75" customHeight="1">
      <c r="A2537" s="2">
        <v>1.0401619E7</v>
      </c>
      <c r="B2537" s="2" t="s">
        <v>5</v>
      </c>
      <c r="C2537" s="2">
        <v>1.0</v>
      </c>
      <c r="D2537" s="3">
        <v>43803.0</v>
      </c>
      <c r="E2537" s="2">
        <v>3.0</v>
      </c>
    </row>
    <row r="2538" ht="15.75" customHeight="1">
      <c r="A2538" s="2">
        <v>1.0401621E7</v>
      </c>
      <c r="B2538" s="2" t="s">
        <v>5</v>
      </c>
      <c r="C2538" s="2">
        <v>1.0</v>
      </c>
      <c r="D2538" s="3">
        <v>43808.0</v>
      </c>
      <c r="E2538" s="2">
        <v>1.0</v>
      </c>
    </row>
    <row r="2539" ht="15.75" customHeight="1">
      <c r="A2539" s="2">
        <v>1.0401622E7</v>
      </c>
      <c r="B2539" s="2" t="s">
        <v>5</v>
      </c>
      <c r="C2539" s="2">
        <v>1.0</v>
      </c>
      <c r="D2539" s="3">
        <v>43808.0</v>
      </c>
      <c r="E2539" s="2"/>
    </row>
    <row r="2540" ht="15.75" customHeight="1">
      <c r="A2540" s="2">
        <v>1.0401623E7</v>
      </c>
      <c r="B2540" s="2" t="s">
        <v>5</v>
      </c>
      <c r="C2540" s="2">
        <v>1.0</v>
      </c>
      <c r="D2540" s="3">
        <v>43803.0</v>
      </c>
      <c r="E2540" s="2"/>
    </row>
    <row r="2541" ht="15.75" customHeight="1">
      <c r="A2541" s="2">
        <v>1.0401625E7</v>
      </c>
      <c r="B2541" s="2" t="s">
        <v>5</v>
      </c>
      <c r="C2541" s="2">
        <v>1.0</v>
      </c>
      <c r="D2541" s="3">
        <v>43774.0</v>
      </c>
      <c r="E2541" s="2">
        <v>4.0</v>
      </c>
    </row>
    <row r="2542" ht="15.75" customHeight="1">
      <c r="A2542" s="2">
        <v>1.0401627E7</v>
      </c>
      <c r="B2542" s="2" t="s">
        <v>5</v>
      </c>
      <c r="C2542" s="2">
        <v>1.0</v>
      </c>
      <c r="D2542" s="3">
        <v>43808.0</v>
      </c>
      <c r="E2542" s="2"/>
    </row>
    <row r="2543" ht="15.75" customHeight="1">
      <c r="A2543" s="2">
        <v>1.0401628E7</v>
      </c>
      <c r="B2543" s="2" t="s">
        <v>5</v>
      </c>
      <c r="C2543" s="2">
        <v>1.0</v>
      </c>
      <c r="D2543" s="3">
        <v>43808.0</v>
      </c>
      <c r="E2543" s="2"/>
    </row>
    <row r="2544" ht="15.75" customHeight="1">
      <c r="A2544" s="2">
        <v>1.0401631E7</v>
      </c>
      <c r="B2544" s="2" t="s">
        <v>5</v>
      </c>
      <c r="C2544" s="2">
        <v>1.0</v>
      </c>
      <c r="D2544" s="3">
        <v>43837.0</v>
      </c>
      <c r="E2544" s="2">
        <v>1.0</v>
      </c>
    </row>
    <row r="2545" ht="15.75" customHeight="1">
      <c r="A2545" s="2">
        <v>1.0401632E7</v>
      </c>
      <c r="B2545" s="2" t="s">
        <v>5</v>
      </c>
      <c r="C2545" s="2">
        <v>1.0</v>
      </c>
      <c r="D2545" s="3">
        <v>43808.0</v>
      </c>
      <c r="E2545" s="2"/>
    </row>
    <row r="2546" ht="15.75" customHeight="1">
      <c r="A2546" s="2">
        <v>1.0401633E7</v>
      </c>
      <c r="B2546" s="2" t="s">
        <v>5</v>
      </c>
      <c r="C2546" s="2">
        <v>1.0</v>
      </c>
      <c r="D2546" s="3">
        <v>43808.0</v>
      </c>
      <c r="E2546" s="2">
        <v>4.0</v>
      </c>
    </row>
    <row r="2547" ht="15.75" customHeight="1">
      <c r="A2547" s="2">
        <v>1.040164E7</v>
      </c>
      <c r="B2547" s="2" t="s">
        <v>5</v>
      </c>
      <c r="C2547" s="2">
        <v>1.0</v>
      </c>
      <c r="D2547" s="3">
        <v>43810.0</v>
      </c>
      <c r="E2547" s="2">
        <v>3.5</v>
      </c>
    </row>
    <row r="2548" ht="15.75" customHeight="1">
      <c r="A2548" s="2">
        <v>1.0401642E7</v>
      </c>
      <c r="B2548" s="2" t="s">
        <v>5</v>
      </c>
      <c r="C2548" s="2">
        <v>1.0</v>
      </c>
      <c r="D2548" s="3">
        <v>43808.0</v>
      </c>
      <c r="E2548" s="2">
        <v>3.0</v>
      </c>
    </row>
    <row r="2549" ht="15.75" customHeight="1">
      <c r="A2549" s="2">
        <v>1.0401643E7</v>
      </c>
      <c r="B2549" s="2" t="s">
        <v>5</v>
      </c>
      <c r="C2549" s="2">
        <v>1.0</v>
      </c>
      <c r="D2549" s="3">
        <v>43810.0</v>
      </c>
      <c r="E2549" s="2">
        <v>1.0</v>
      </c>
    </row>
    <row r="2550" ht="15.75" customHeight="1">
      <c r="A2550" s="2">
        <v>1.0401646E7</v>
      </c>
      <c r="B2550" s="2" t="s">
        <v>5</v>
      </c>
      <c r="C2550" s="2">
        <v>1.0</v>
      </c>
      <c r="D2550" s="3">
        <v>43801.0</v>
      </c>
      <c r="E2550" s="2">
        <v>3.0</v>
      </c>
    </row>
    <row r="2551" ht="15.75" customHeight="1">
      <c r="A2551" s="2">
        <v>1.0401647E7</v>
      </c>
      <c r="B2551" s="2" t="s">
        <v>5</v>
      </c>
      <c r="C2551" s="2">
        <v>1.0</v>
      </c>
      <c r="D2551" s="3">
        <v>43774.0</v>
      </c>
      <c r="E2551" s="2">
        <v>3.0</v>
      </c>
    </row>
    <row r="2552" ht="15.75" customHeight="1">
      <c r="A2552" s="2">
        <v>1.0401648E7</v>
      </c>
      <c r="B2552" s="2" t="s">
        <v>5</v>
      </c>
      <c r="C2552" s="2">
        <v>1.0</v>
      </c>
      <c r="D2552" s="3">
        <v>43818.0</v>
      </c>
      <c r="E2552" s="2">
        <v>1.0</v>
      </c>
    </row>
    <row r="2553" ht="15.75" customHeight="1">
      <c r="A2553" s="2">
        <v>1.0401651E7</v>
      </c>
      <c r="B2553" s="2" t="s">
        <v>5</v>
      </c>
      <c r="C2553" s="2">
        <v>1.0</v>
      </c>
      <c r="D2553" s="3">
        <v>43803.0</v>
      </c>
      <c r="E2553" s="2"/>
    </row>
    <row r="2554" ht="15.75" customHeight="1">
      <c r="A2554" s="2">
        <v>1.0401654E7</v>
      </c>
      <c r="B2554" s="2" t="s">
        <v>5</v>
      </c>
      <c r="C2554" s="2">
        <v>1.0</v>
      </c>
      <c r="D2554" s="3">
        <v>43809.0</v>
      </c>
      <c r="E2554" s="2">
        <v>3.5</v>
      </c>
    </row>
    <row r="2555" ht="15.75" customHeight="1">
      <c r="A2555" s="2">
        <v>1.0401657E7</v>
      </c>
      <c r="B2555" s="2" t="s">
        <v>5</v>
      </c>
      <c r="C2555" s="2">
        <v>1.0</v>
      </c>
      <c r="D2555" s="3">
        <v>43810.0</v>
      </c>
      <c r="E2555" s="2">
        <v>4.0</v>
      </c>
    </row>
    <row r="2556" ht="15.75" customHeight="1">
      <c r="A2556" s="2">
        <v>1.0401658E7</v>
      </c>
      <c r="B2556" s="2" t="s">
        <v>5</v>
      </c>
      <c r="C2556" s="2">
        <v>1.0</v>
      </c>
      <c r="D2556" s="3">
        <v>43809.0</v>
      </c>
      <c r="E2556" s="2">
        <v>1.0</v>
      </c>
    </row>
    <row r="2557" ht="15.75" customHeight="1">
      <c r="A2557" s="2">
        <v>1.0401661E7</v>
      </c>
      <c r="B2557" s="2" t="s">
        <v>5</v>
      </c>
      <c r="C2557" s="2">
        <v>1.0</v>
      </c>
      <c r="D2557" s="3">
        <v>43809.0</v>
      </c>
      <c r="E2557" s="2"/>
    </row>
    <row r="2558" ht="15.75" customHeight="1">
      <c r="A2558" s="2">
        <v>1.0401662E7</v>
      </c>
      <c r="B2558" s="2" t="s">
        <v>5</v>
      </c>
      <c r="C2558" s="2">
        <v>1.0</v>
      </c>
      <c r="D2558" s="3">
        <v>43808.0</v>
      </c>
      <c r="E2558" s="2"/>
    </row>
    <row r="2559" ht="15.75" customHeight="1">
      <c r="A2559" s="2">
        <v>1.0401663E7</v>
      </c>
      <c r="B2559" s="2" t="s">
        <v>5</v>
      </c>
      <c r="C2559" s="2">
        <v>1.0</v>
      </c>
      <c r="D2559" s="3">
        <v>43838.0</v>
      </c>
      <c r="E2559" s="2">
        <v>3.5</v>
      </c>
    </row>
    <row r="2560" ht="15.75" customHeight="1">
      <c r="A2560" s="2">
        <v>1.0401664E7</v>
      </c>
      <c r="B2560" s="2" t="s">
        <v>5</v>
      </c>
      <c r="C2560" s="2">
        <v>1.0</v>
      </c>
      <c r="D2560" s="3">
        <v>43808.0</v>
      </c>
      <c r="E2560" s="2">
        <v>1.0</v>
      </c>
    </row>
    <row r="2561" ht="15.75" customHeight="1">
      <c r="A2561" s="2">
        <v>1.0401665E7</v>
      </c>
      <c r="B2561" s="2" t="s">
        <v>5</v>
      </c>
      <c r="C2561" s="2">
        <v>1.0</v>
      </c>
      <c r="D2561" s="3">
        <v>43814.0</v>
      </c>
      <c r="E2561" s="2"/>
    </row>
    <row r="2562" ht="15.75" customHeight="1">
      <c r="A2562" s="2">
        <v>1.0401666E7</v>
      </c>
      <c r="B2562" s="2" t="s">
        <v>5</v>
      </c>
      <c r="C2562" s="2">
        <v>1.0</v>
      </c>
      <c r="D2562" s="3">
        <v>43809.0</v>
      </c>
      <c r="E2562" s="2">
        <v>4.0</v>
      </c>
    </row>
    <row r="2563" ht="15.75" customHeight="1">
      <c r="A2563" s="2">
        <v>1.0401667E7</v>
      </c>
      <c r="B2563" s="2" t="s">
        <v>5</v>
      </c>
      <c r="C2563" s="2">
        <v>1.0</v>
      </c>
      <c r="D2563" s="3">
        <v>43808.0</v>
      </c>
      <c r="E2563" s="2"/>
    </row>
    <row r="2564" ht="15.75" customHeight="1">
      <c r="A2564" s="2">
        <v>1.0401668E7</v>
      </c>
      <c r="B2564" s="2" t="s">
        <v>5</v>
      </c>
      <c r="C2564" s="2">
        <v>1.0</v>
      </c>
      <c r="D2564" s="3">
        <v>43814.0</v>
      </c>
      <c r="E2564" s="2">
        <v>3.0</v>
      </c>
    </row>
    <row r="2565" ht="15.75" customHeight="1">
      <c r="A2565" s="2">
        <v>1.0401669E7</v>
      </c>
      <c r="B2565" s="2" t="s">
        <v>5</v>
      </c>
      <c r="C2565" s="2">
        <v>1.0</v>
      </c>
      <c r="D2565" s="3">
        <v>43837.0</v>
      </c>
      <c r="E2565" s="2"/>
    </row>
    <row r="2566" ht="15.75" customHeight="1">
      <c r="A2566" s="2">
        <v>1.040167E7</v>
      </c>
      <c r="B2566" s="2" t="s">
        <v>5</v>
      </c>
      <c r="C2566" s="2">
        <v>1.0</v>
      </c>
      <c r="D2566" s="3">
        <v>43842.0</v>
      </c>
      <c r="E2566" s="2"/>
    </row>
    <row r="2567" ht="15.75" customHeight="1">
      <c r="A2567" s="2">
        <v>1.0401671E7</v>
      </c>
      <c r="B2567" s="2" t="s">
        <v>5</v>
      </c>
      <c r="C2567" s="2">
        <v>1.0</v>
      </c>
      <c r="D2567" s="3">
        <v>43776.0</v>
      </c>
      <c r="E2567" s="2">
        <v>4.0</v>
      </c>
    </row>
    <row r="2568" ht="15.75" customHeight="1">
      <c r="A2568" s="2">
        <v>1.0401673E7</v>
      </c>
      <c r="B2568" s="2" t="s">
        <v>5</v>
      </c>
      <c r="C2568" s="2">
        <v>1.0</v>
      </c>
      <c r="D2568" s="3">
        <v>43779.0</v>
      </c>
      <c r="E2568" s="2">
        <v>4.0</v>
      </c>
    </row>
    <row r="2569" ht="15.75" customHeight="1">
      <c r="A2569" s="2">
        <v>1.0401674E7</v>
      </c>
      <c r="B2569" s="2" t="s">
        <v>5</v>
      </c>
      <c r="C2569" s="2">
        <v>1.0</v>
      </c>
      <c r="D2569" s="3">
        <v>43808.0</v>
      </c>
      <c r="E2569" s="2">
        <v>1.0</v>
      </c>
    </row>
    <row r="2570" ht="15.75" customHeight="1">
      <c r="A2570" s="2">
        <v>1.0401675E7</v>
      </c>
      <c r="B2570" s="2" t="s">
        <v>5</v>
      </c>
      <c r="C2570" s="2">
        <v>1.0</v>
      </c>
      <c r="D2570" s="3">
        <v>43808.0</v>
      </c>
      <c r="E2570" s="2"/>
    </row>
    <row r="2571" ht="15.75" customHeight="1">
      <c r="A2571" s="2">
        <v>1.0401676E7</v>
      </c>
      <c r="B2571" s="2" t="s">
        <v>5</v>
      </c>
      <c r="C2571" s="2">
        <v>1.0</v>
      </c>
      <c r="D2571" s="3">
        <v>43821.0</v>
      </c>
      <c r="E2571" s="2">
        <v>3.0</v>
      </c>
    </row>
    <row r="2572" ht="15.75" customHeight="1">
      <c r="A2572" s="2">
        <v>1.0401677E7</v>
      </c>
      <c r="B2572" s="2" t="s">
        <v>5</v>
      </c>
      <c r="C2572" s="2">
        <v>1.0</v>
      </c>
      <c r="D2572" s="3">
        <v>43807.0</v>
      </c>
      <c r="E2572" s="2">
        <v>3.0</v>
      </c>
    </row>
    <row r="2573" ht="15.75" customHeight="1">
      <c r="A2573" s="2">
        <v>1.0401678E7</v>
      </c>
      <c r="B2573" s="2" t="s">
        <v>5</v>
      </c>
      <c r="C2573" s="2">
        <v>1.0</v>
      </c>
      <c r="D2573" s="3">
        <v>43809.0</v>
      </c>
      <c r="E2573" s="2"/>
    </row>
    <row r="2574" ht="15.75" customHeight="1">
      <c r="A2574" s="2">
        <v>1.040168E7</v>
      </c>
      <c r="B2574" s="2" t="s">
        <v>5</v>
      </c>
      <c r="C2574" s="2">
        <v>1.0</v>
      </c>
      <c r="D2574" s="3">
        <v>43825.0</v>
      </c>
      <c r="E2574" s="2">
        <v>3.0</v>
      </c>
    </row>
    <row r="2575" ht="15.75" customHeight="1">
      <c r="A2575" s="2">
        <v>1.0401681E7</v>
      </c>
      <c r="B2575" s="2" t="s">
        <v>5</v>
      </c>
      <c r="C2575" s="2">
        <v>1.0</v>
      </c>
      <c r="D2575" s="3">
        <v>43815.0</v>
      </c>
      <c r="E2575" s="2">
        <v>3.0</v>
      </c>
    </row>
    <row r="2576" ht="15.75" customHeight="1">
      <c r="A2576" s="2">
        <v>1.0401682E7</v>
      </c>
      <c r="B2576" s="2" t="s">
        <v>5</v>
      </c>
      <c r="C2576" s="2">
        <v>1.0</v>
      </c>
      <c r="D2576" s="3">
        <v>43818.0</v>
      </c>
      <c r="E2576" s="2">
        <v>3.0</v>
      </c>
    </row>
    <row r="2577" ht="15.75" customHeight="1">
      <c r="A2577" s="2">
        <v>1.0401683E7</v>
      </c>
      <c r="B2577" s="2" t="s">
        <v>5</v>
      </c>
      <c r="C2577" s="2">
        <v>1.0</v>
      </c>
      <c r="D2577" s="3">
        <v>43808.0</v>
      </c>
      <c r="E2577" s="2"/>
    </row>
    <row r="2578" ht="15.75" customHeight="1">
      <c r="A2578" s="2">
        <v>1.0401684E7</v>
      </c>
      <c r="B2578" s="2" t="s">
        <v>5</v>
      </c>
      <c r="C2578" s="2">
        <v>1.0</v>
      </c>
      <c r="D2578" s="3">
        <v>43807.0</v>
      </c>
      <c r="E2578" s="2"/>
    </row>
    <row r="2579" ht="15.75" customHeight="1">
      <c r="A2579" s="2">
        <v>1.0401685E7</v>
      </c>
      <c r="B2579" s="2" t="s">
        <v>5</v>
      </c>
      <c r="C2579" s="2">
        <v>1.0</v>
      </c>
      <c r="D2579" s="3">
        <v>43803.0</v>
      </c>
      <c r="E2579" s="2"/>
    </row>
    <row r="2580" ht="15.75" customHeight="1">
      <c r="A2580" s="2">
        <v>1.0401686E7</v>
      </c>
      <c r="B2580" s="2" t="s">
        <v>5</v>
      </c>
      <c r="C2580" s="2">
        <v>1.0</v>
      </c>
      <c r="D2580" s="3">
        <v>43842.0</v>
      </c>
      <c r="E2580" s="2">
        <v>1.0</v>
      </c>
    </row>
    <row r="2581" ht="15.75" customHeight="1">
      <c r="A2581" s="2">
        <v>1.0401692E7</v>
      </c>
      <c r="B2581" s="2" t="s">
        <v>5</v>
      </c>
      <c r="C2581" s="2">
        <v>1.0</v>
      </c>
      <c r="D2581" s="3">
        <v>43779.0</v>
      </c>
      <c r="E2581" s="2">
        <v>1.0</v>
      </c>
    </row>
    <row r="2582" ht="15.75" customHeight="1">
      <c r="A2582" s="2">
        <v>1.0401694E7</v>
      </c>
      <c r="B2582" s="2" t="s">
        <v>5</v>
      </c>
      <c r="C2582" s="2">
        <v>1.0</v>
      </c>
      <c r="D2582" s="3">
        <v>43808.0</v>
      </c>
      <c r="E2582" s="2">
        <v>4.0</v>
      </c>
    </row>
    <row r="2583" ht="15.75" customHeight="1">
      <c r="A2583" s="2">
        <v>1.0401698E7</v>
      </c>
      <c r="B2583" s="2" t="s">
        <v>5</v>
      </c>
      <c r="C2583" s="2">
        <v>1.0</v>
      </c>
      <c r="D2583" s="3">
        <v>43807.0</v>
      </c>
      <c r="E2583" s="2"/>
    </row>
    <row r="2584" ht="15.75" customHeight="1">
      <c r="A2584" s="2">
        <v>1.0401701E7</v>
      </c>
      <c r="B2584" s="2" t="s">
        <v>5</v>
      </c>
      <c r="C2584" s="2">
        <v>1.0</v>
      </c>
      <c r="D2584" s="3">
        <v>43803.0</v>
      </c>
      <c r="E2584" s="2">
        <v>3.0</v>
      </c>
    </row>
    <row r="2585" ht="15.75" customHeight="1">
      <c r="A2585" s="2">
        <v>1.0401703E7</v>
      </c>
      <c r="B2585" s="2" t="s">
        <v>5</v>
      </c>
      <c r="C2585" s="2">
        <v>1.0</v>
      </c>
      <c r="D2585" s="3">
        <v>43809.0</v>
      </c>
      <c r="E2585" s="2">
        <v>3.0</v>
      </c>
    </row>
    <row r="2586" ht="15.75" customHeight="1">
      <c r="A2586" s="2">
        <v>1.0401704E7</v>
      </c>
      <c r="B2586" s="2" t="s">
        <v>5</v>
      </c>
      <c r="C2586" s="2">
        <v>1.0</v>
      </c>
      <c r="D2586" s="3">
        <v>43837.0</v>
      </c>
      <c r="E2586" s="2"/>
    </row>
    <row r="2587" ht="15.75" customHeight="1">
      <c r="A2587" s="2">
        <v>1.0401705E7</v>
      </c>
      <c r="B2587" s="2" t="s">
        <v>5</v>
      </c>
      <c r="C2587" s="2">
        <v>1.0</v>
      </c>
      <c r="D2587" s="3">
        <v>43836.0</v>
      </c>
      <c r="E2587" s="2">
        <v>1.0</v>
      </c>
    </row>
    <row r="2588" ht="15.75" customHeight="1">
      <c r="A2588" s="2">
        <v>1.0401706E7</v>
      </c>
      <c r="B2588" s="2" t="s">
        <v>5</v>
      </c>
      <c r="C2588" s="2">
        <v>1.0</v>
      </c>
      <c r="D2588" s="3">
        <v>43808.0</v>
      </c>
      <c r="E2588" s="2">
        <v>3.0</v>
      </c>
    </row>
    <row r="2589" ht="15.75" customHeight="1">
      <c r="A2589" s="2">
        <v>1.0401707E7</v>
      </c>
      <c r="B2589" s="2" t="s">
        <v>5</v>
      </c>
      <c r="C2589" s="2">
        <v>1.0</v>
      </c>
      <c r="D2589" s="3">
        <v>43808.0</v>
      </c>
      <c r="E2589" s="2"/>
    </row>
    <row r="2590" ht="15.75" customHeight="1">
      <c r="A2590" s="2">
        <v>1.040171E7</v>
      </c>
      <c r="B2590" s="2" t="s">
        <v>5</v>
      </c>
      <c r="C2590" s="2">
        <v>1.0</v>
      </c>
      <c r="D2590" s="3">
        <v>43816.0</v>
      </c>
      <c r="E2590" s="2">
        <v>4.0</v>
      </c>
    </row>
    <row r="2591" ht="15.75" customHeight="1">
      <c r="A2591" s="2">
        <v>1.0401712E7</v>
      </c>
      <c r="B2591" s="2" t="s">
        <v>5</v>
      </c>
      <c r="C2591" s="2">
        <v>1.0</v>
      </c>
      <c r="D2591" s="3">
        <v>43809.0</v>
      </c>
      <c r="E2591" s="2"/>
    </row>
    <row r="2592" ht="15.75" customHeight="1">
      <c r="A2592" s="2">
        <v>1.0401713E7</v>
      </c>
      <c r="B2592" s="2" t="s">
        <v>5</v>
      </c>
      <c r="C2592" s="2">
        <v>1.0</v>
      </c>
      <c r="D2592" s="3">
        <v>43811.0</v>
      </c>
      <c r="E2592" s="2">
        <v>4.0</v>
      </c>
    </row>
    <row r="2593" ht="15.75" customHeight="1">
      <c r="A2593" s="2">
        <v>1.0401715E7</v>
      </c>
      <c r="B2593" s="2" t="s">
        <v>5</v>
      </c>
      <c r="C2593" s="2">
        <v>1.0</v>
      </c>
      <c r="D2593" s="3">
        <v>43809.0</v>
      </c>
      <c r="E2593" s="2">
        <v>4.0</v>
      </c>
    </row>
    <row r="2594" ht="15.75" customHeight="1">
      <c r="A2594" s="2">
        <v>1.0401717E7</v>
      </c>
      <c r="B2594" s="2" t="s">
        <v>5</v>
      </c>
      <c r="C2594" s="2">
        <v>1.0</v>
      </c>
      <c r="D2594" s="3">
        <v>43774.0</v>
      </c>
      <c r="E2594" s="2">
        <v>1.0</v>
      </c>
    </row>
    <row r="2595" ht="15.75" customHeight="1">
      <c r="A2595" s="2">
        <v>1.0401718E7</v>
      </c>
      <c r="B2595" s="2" t="s">
        <v>5</v>
      </c>
      <c r="C2595" s="2">
        <v>1.0</v>
      </c>
      <c r="D2595" s="3">
        <v>43795.0</v>
      </c>
      <c r="E2595" s="2">
        <v>1.0</v>
      </c>
    </row>
    <row r="2596" ht="15.75" customHeight="1">
      <c r="A2596" s="2">
        <v>1.0401723E7</v>
      </c>
      <c r="B2596" s="2" t="s">
        <v>5</v>
      </c>
      <c r="C2596" s="2">
        <v>1.0</v>
      </c>
      <c r="D2596" s="3">
        <v>43807.0</v>
      </c>
      <c r="E2596" s="2">
        <v>4.0</v>
      </c>
    </row>
    <row r="2597" ht="15.75" customHeight="1">
      <c r="A2597" s="2">
        <v>1.0401724E7</v>
      </c>
      <c r="B2597" s="2" t="s">
        <v>5</v>
      </c>
      <c r="C2597" s="2">
        <v>1.0</v>
      </c>
      <c r="D2597" s="3">
        <v>43831.0</v>
      </c>
      <c r="E2597" s="2"/>
    </row>
    <row r="2598" ht="15.75" customHeight="1">
      <c r="A2598" s="2">
        <v>1.0401726E7</v>
      </c>
      <c r="B2598" s="2" t="s">
        <v>5</v>
      </c>
      <c r="C2598" s="2">
        <v>1.0</v>
      </c>
      <c r="D2598" s="3">
        <v>43808.0</v>
      </c>
      <c r="E2598" s="2">
        <v>4.0</v>
      </c>
    </row>
    <row r="2599" ht="15.75" customHeight="1">
      <c r="A2599" s="2">
        <v>1.0401728E7</v>
      </c>
      <c r="B2599" s="2" t="s">
        <v>5</v>
      </c>
      <c r="C2599" s="2">
        <v>1.0</v>
      </c>
      <c r="D2599" s="3">
        <v>43809.0</v>
      </c>
      <c r="E2599" s="2">
        <v>1.0</v>
      </c>
    </row>
    <row r="2600" ht="15.75" customHeight="1">
      <c r="A2600" s="2">
        <v>1.040173E7</v>
      </c>
      <c r="B2600" s="2" t="s">
        <v>5</v>
      </c>
      <c r="C2600" s="2">
        <v>1.0</v>
      </c>
      <c r="D2600" s="3">
        <v>43808.0</v>
      </c>
      <c r="E2600" s="2"/>
    </row>
    <row r="2601" ht="15.75" customHeight="1">
      <c r="A2601" s="2">
        <v>1.0401731E7</v>
      </c>
      <c r="B2601" s="2" t="s">
        <v>5</v>
      </c>
      <c r="C2601" s="2">
        <v>1.0</v>
      </c>
      <c r="D2601" s="3">
        <v>43814.0</v>
      </c>
      <c r="E2601" s="2"/>
    </row>
    <row r="2602" ht="15.75" customHeight="1">
      <c r="A2602" s="2">
        <v>1.0401733E7</v>
      </c>
      <c r="B2602" s="2" t="s">
        <v>5</v>
      </c>
      <c r="C2602" s="2">
        <v>1.0</v>
      </c>
      <c r="D2602" s="3">
        <v>43808.0</v>
      </c>
      <c r="E2602" s="2"/>
    </row>
    <row r="2603" ht="15.75" customHeight="1">
      <c r="A2603" s="2">
        <v>1.0401735E7</v>
      </c>
      <c r="B2603" s="2" t="s">
        <v>5</v>
      </c>
      <c r="C2603" s="2">
        <v>1.0</v>
      </c>
      <c r="D2603" s="3">
        <v>43836.0</v>
      </c>
      <c r="E2603" s="2"/>
    </row>
    <row r="2604" ht="15.75" customHeight="1">
      <c r="A2604" s="2">
        <v>1.0401736E7</v>
      </c>
      <c r="B2604" s="2" t="s">
        <v>5</v>
      </c>
      <c r="C2604" s="2">
        <v>1.0</v>
      </c>
      <c r="D2604" s="3">
        <v>43815.0</v>
      </c>
      <c r="E2604" s="2">
        <v>1.0</v>
      </c>
    </row>
    <row r="2605" ht="15.75" customHeight="1">
      <c r="A2605" s="2">
        <v>1.0401737E7</v>
      </c>
      <c r="B2605" s="2" t="s">
        <v>5</v>
      </c>
      <c r="C2605" s="2">
        <v>1.0</v>
      </c>
      <c r="D2605" s="3">
        <v>43808.0</v>
      </c>
      <c r="E2605" s="2"/>
    </row>
    <row r="2606" ht="15.75" customHeight="1">
      <c r="A2606" s="2">
        <v>1.0401738E7</v>
      </c>
      <c r="B2606" s="2" t="s">
        <v>5</v>
      </c>
      <c r="C2606" s="2">
        <v>1.0</v>
      </c>
      <c r="D2606" s="3">
        <v>43810.0</v>
      </c>
      <c r="E2606" s="2">
        <v>3.0</v>
      </c>
    </row>
    <row r="2607" ht="15.75" customHeight="1">
      <c r="A2607" s="2">
        <v>1.040174E7</v>
      </c>
      <c r="B2607" s="2" t="s">
        <v>5</v>
      </c>
      <c r="C2607" s="2">
        <v>1.0</v>
      </c>
      <c r="D2607" s="3">
        <v>43837.0</v>
      </c>
      <c r="E2607" s="2"/>
    </row>
    <row r="2608" ht="15.75" customHeight="1">
      <c r="A2608" s="2">
        <v>1.0401742E7</v>
      </c>
      <c r="B2608" s="2" t="s">
        <v>5</v>
      </c>
      <c r="C2608" s="2">
        <v>1.0</v>
      </c>
      <c r="D2608" s="3">
        <v>43801.0</v>
      </c>
      <c r="E2608" s="2">
        <v>1.0</v>
      </c>
    </row>
    <row r="2609" ht="15.75" customHeight="1">
      <c r="A2609" s="2">
        <v>1.0401744E7</v>
      </c>
      <c r="B2609" s="2" t="s">
        <v>5</v>
      </c>
      <c r="C2609" s="2">
        <v>1.0</v>
      </c>
      <c r="D2609" s="3">
        <v>43807.0</v>
      </c>
      <c r="E2609" s="2"/>
    </row>
    <row r="2610" ht="15.75" customHeight="1">
      <c r="A2610" s="2">
        <v>1.0401745E7</v>
      </c>
      <c r="B2610" s="2" t="s">
        <v>5</v>
      </c>
      <c r="C2610" s="2">
        <v>1.0</v>
      </c>
      <c r="D2610" s="3">
        <v>43779.0</v>
      </c>
      <c r="E2610" s="2">
        <v>3.0</v>
      </c>
    </row>
    <row r="2611" ht="15.75" customHeight="1">
      <c r="A2611" s="2">
        <v>1.0401746E7</v>
      </c>
      <c r="B2611" s="2" t="s">
        <v>5</v>
      </c>
      <c r="C2611" s="2">
        <v>1.0</v>
      </c>
      <c r="D2611" s="3">
        <v>43808.0</v>
      </c>
      <c r="E2611" s="2"/>
    </row>
    <row r="2612" ht="15.75" customHeight="1">
      <c r="A2612" s="2">
        <v>1.0401747E7</v>
      </c>
      <c r="B2612" s="2" t="s">
        <v>5</v>
      </c>
      <c r="C2612" s="2">
        <v>1.0</v>
      </c>
      <c r="D2612" s="3">
        <v>43808.0</v>
      </c>
      <c r="E2612" s="2"/>
    </row>
    <row r="2613" ht="15.75" customHeight="1">
      <c r="A2613" s="2">
        <v>1.0401748E7</v>
      </c>
      <c r="B2613" s="2" t="s">
        <v>5</v>
      </c>
      <c r="C2613" s="2">
        <v>1.0</v>
      </c>
      <c r="D2613" s="3">
        <v>43807.0</v>
      </c>
      <c r="E2613" s="2">
        <v>4.0</v>
      </c>
    </row>
    <row r="2614" ht="15.75" customHeight="1">
      <c r="A2614" s="2">
        <v>1.0401749E7</v>
      </c>
      <c r="B2614" s="2" t="s">
        <v>5</v>
      </c>
      <c r="C2614" s="2">
        <v>1.0</v>
      </c>
      <c r="D2614" s="3">
        <v>43809.0</v>
      </c>
      <c r="E2614" s="2">
        <v>3.0</v>
      </c>
    </row>
    <row r="2615" ht="15.75" customHeight="1">
      <c r="A2615" s="2">
        <v>1.0401751E7</v>
      </c>
      <c r="B2615" s="2" t="s">
        <v>5</v>
      </c>
      <c r="C2615" s="2">
        <v>1.0</v>
      </c>
      <c r="D2615" s="3">
        <v>43810.0</v>
      </c>
      <c r="E2615" s="2">
        <v>4.0</v>
      </c>
    </row>
    <row r="2616" ht="15.75" customHeight="1">
      <c r="A2616" s="2">
        <v>1.0401752E7</v>
      </c>
      <c r="B2616" s="2" t="s">
        <v>5</v>
      </c>
      <c r="C2616" s="2">
        <v>1.0</v>
      </c>
      <c r="D2616" s="3">
        <v>43775.0</v>
      </c>
      <c r="E2616" s="2">
        <v>4.0</v>
      </c>
    </row>
    <row r="2617" ht="15.75" customHeight="1">
      <c r="A2617" s="2">
        <v>1.0401756E7</v>
      </c>
      <c r="B2617" s="2" t="s">
        <v>5</v>
      </c>
      <c r="C2617" s="2">
        <v>1.0</v>
      </c>
      <c r="D2617" s="3">
        <v>43781.0</v>
      </c>
      <c r="E2617" s="2">
        <v>3.0</v>
      </c>
    </row>
    <row r="2618" ht="15.75" customHeight="1">
      <c r="A2618" s="2">
        <v>1.0401759E7</v>
      </c>
      <c r="B2618" s="2" t="s">
        <v>5</v>
      </c>
      <c r="C2618" s="2">
        <v>1.0</v>
      </c>
      <c r="D2618" s="3">
        <v>43779.0</v>
      </c>
      <c r="E2618" s="2">
        <v>4.0</v>
      </c>
    </row>
    <row r="2619" ht="15.75" customHeight="1">
      <c r="A2619" s="2">
        <v>1.040176E7</v>
      </c>
      <c r="B2619" s="2" t="s">
        <v>5</v>
      </c>
      <c r="C2619" s="2">
        <v>1.0</v>
      </c>
      <c r="D2619" s="3">
        <v>43836.0</v>
      </c>
      <c r="E2619" s="2">
        <v>3.0</v>
      </c>
    </row>
    <row r="2620" ht="15.75" customHeight="1">
      <c r="A2620" s="2">
        <v>1.0401762E7</v>
      </c>
      <c r="B2620" s="2" t="s">
        <v>5</v>
      </c>
      <c r="C2620" s="2">
        <v>1.0</v>
      </c>
      <c r="D2620" s="3">
        <v>43810.0</v>
      </c>
      <c r="E2620" s="2"/>
    </row>
    <row r="2621" ht="15.75" customHeight="1">
      <c r="A2621" s="2">
        <v>1.0401763E7</v>
      </c>
      <c r="B2621" s="2" t="s">
        <v>5</v>
      </c>
      <c r="C2621" s="2">
        <v>1.0</v>
      </c>
      <c r="D2621" s="3">
        <v>43808.0</v>
      </c>
      <c r="E2621" s="2"/>
    </row>
    <row r="2622" ht="15.75" customHeight="1">
      <c r="A2622" s="2">
        <v>1.0401764E7</v>
      </c>
      <c r="B2622" s="2" t="s">
        <v>5</v>
      </c>
      <c r="C2622" s="2">
        <v>1.0</v>
      </c>
      <c r="D2622" s="3">
        <v>43801.0</v>
      </c>
      <c r="E2622" s="2">
        <v>3.0</v>
      </c>
    </row>
    <row r="2623" ht="15.75" customHeight="1">
      <c r="A2623" s="2">
        <v>1.0401765E7</v>
      </c>
      <c r="B2623" s="2" t="s">
        <v>5</v>
      </c>
      <c r="C2623" s="2">
        <v>1.0</v>
      </c>
      <c r="D2623" s="3">
        <v>43808.0</v>
      </c>
      <c r="E2623" s="2"/>
    </row>
    <row r="2624" ht="15.75" customHeight="1">
      <c r="A2624" s="2">
        <v>1.0401767E7</v>
      </c>
      <c r="B2624" s="2" t="s">
        <v>5</v>
      </c>
      <c r="C2624" s="2">
        <v>1.0</v>
      </c>
      <c r="D2624" s="3">
        <v>43814.0</v>
      </c>
      <c r="E2624" s="2">
        <v>3.5</v>
      </c>
    </row>
    <row r="2625" ht="15.75" customHeight="1">
      <c r="A2625" s="2">
        <v>1.0401768E7</v>
      </c>
      <c r="B2625" s="2" t="s">
        <v>5</v>
      </c>
      <c r="C2625" s="2">
        <v>1.0</v>
      </c>
      <c r="D2625" s="3">
        <v>43815.0</v>
      </c>
      <c r="E2625" s="2">
        <v>3.0</v>
      </c>
    </row>
    <row r="2626" ht="15.75" customHeight="1">
      <c r="A2626" s="2">
        <v>1.040177E7</v>
      </c>
      <c r="B2626" s="2" t="s">
        <v>5</v>
      </c>
      <c r="C2626" s="2">
        <v>1.0</v>
      </c>
      <c r="D2626" s="3">
        <v>43802.0</v>
      </c>
      <c r="E2626" s="2">
        <v>3.0</v>
      </c>
    </row>
    <row r="2627" ht="15.75" customHeight="1">
      <c r="A2627" s="2">
        <v>1.0401771E7</v>
      </c>
      <c r="B2627" s="2" t="s">
        <v>5</v>
      </c>
      <c r="C2627" s="2">
        <v>1.0</v>
      </c>
      <c r="D2627" s="3">
        <v>43811.0</v>
      </c>
      <c r="E2627" s="2">
        <v>1.0</v>
      </c>
    </row>
    <row r="2628" ht="15.75" customHeight="1">
      <c r="A2628" s="2">
        <v>1.0401773E7</v>
      </c>
      <c r="B2628" s="2" t="s">
        <v>5</v>
      </c>
      <c r="C2628" s="2">
        <v>1.0</v>
      </c>
      <c r="D2628" s="3">
        <v>43825.0</v>
      </c>
      <c r="E2628" s="2"/>
    </row>
    <row r="2629" ht="15.75" customHeight="1">
      <c r="A2629" s="2">
        <v>1.0401774E7</v>
      </c>
      <c r="B2629" s="2" t="s">
        <v>5</v>
      </c>
      <c r="C2629" s="2">
        <v>1.0</v>
      </c>
      <c r="D2629" s="3">
        <v>43781.0</v>
      </c>
      <c r="E2629" s="2">
        <v>3.0</v>
      </c>
    </row>
    <row r="2630" ht="15.75" customHeight="1">
      <c r="A2630" s="2">
        <v>1.0401778E7</v>
      </c>
      <c r="B2630" s="2" t="s">
        <v>5</v>
      </c>
      <c r="C2630" s="2">
        <v>1.0</v>
      </c>
      <c r="D2630" s="3">
        <v>43816.0</v>
      </c>
      <c r="E2630" s="2">
        <v>3.0</v>
      </c>
    </row>
    <row r="2631" ht="15.75" customHeight="1">
      <c r="A2631" s="2">
        <v>1.0401781E7</v>
      </c>
      <c r="B2631" s="2" t="s">
        <v>5</v>
      </c>
      <c r="C2631" s="2">
        <v>1.0</v>
      </c>
      <c r="D2631" s="3">
        <v>43809.0</v>
      </c>
      <c r="E2631" s="2">
        <v>2.0</v>
      </c>
    </row>
    <row r="2632" ht="15.75" customHeight="1">
      <c r="A2632" s="2">
        <v>1.0401782E7</v>
      </c>
      <c r="B2632" s="2" t="s">
        <v>5</v>
      </c>
      <c r="C2632" s="2">
        <v>1.0</v>
      </c>
      <c r="D2632" s="3">
        <v>43818.0</v>
      </c>
      <c r="E2632" s="2">
        <v>2.0</v>
      </c>
    </row>
    <row r="2633" ht="15.75" customHeight="1">
      <c r="A2633" s="2">
        <v>1.0401783E7</v>
      </c>
      <c r="B2633" s="2" t="s">
        <v>5</v>
      </c>
      <c r="C2633" s="2">
        <v>1.0</v>
      </c>
      <c r="D2633" s="3">
        <v>43808.0</v>
      </c>
      <c r="E2633" s="2"/>
    </row>
    <row r="2634" ht="15.75" customHeight="1">
      <c r="A2634" s="2">
        <v>1.0401784E7</v>
      </c>
      <c r="B2634" s="2" t="s">
        <v>5</v>
      </c>
      <c r="C2634" s="2">
        <v>0.0</v>
      </c>
      <c r="D2634" s="2"/>
      <c r="E2634" s="2"/>
    </row>
    <row r="2635" ht="15.75" customHeight="1">
      <c r="A2635" s="2">
        <v>1.0401785E7</v>
      </c>
      <c r="B2635" s="2" t="s">
        <v>5</v>
      </c>
      <c r="C2635" s="2">
        <v>1.0</v>
      </c>
      <c r="D2635" s="3">
        <v>43824.0</v>
      </c>
      <c r="E2635" s="2">
        <v>1.0</v>
      </c>
    </row>
    <row r="2636" ht="15.75" customHeight="1">
      <c r="A2636" s="2">
        <v>1.0401786E7</v>
      </c>
      <c r="B2636" s="2" t="s">
        <v>5</v>
      </c>
      <c r="C2636" s="2">
        <v>1.0</v>
      </c>
      <c r="D2636" s="3">
        <v>43808.0</v>
      </c>
      <c r="E2636" s="2"/>
    </row>
    <row r="2637" ht="15.75" customHeight="1">
      <c r="A2637" s="2">
        <v>1.0401787E7</v>
      </c>
      <c r="B2637" s="2" t="s">
        <v>5</v>
      </c>
      <c r="C2637" s="2">
        <v>1.0</v>
      </c>
      <c r="D2637" s="3">
        <v>43814.0</v>
      </c>
      <c r="E2637" s="2">
        <v>4.0</v>
      </c>
    </row>
    <row r="2638" ht="15.75" customHeight="1">
      <c r="A2638" s="2">
        <v>1.0401788E7</v>
      </c>
      <c r="B2638" s="2" t="s">
        <v>5</v>
      </c>
      <c r="C2638" s="2">
        <v>1.0</v>
      </c>
      <c r="D2638" s="3">
        <v>43821.0</v>
      </c>
      <c r="E2638" s="2"/>
    </row>
    <row r="2639" ht="15.75" customHeight="1">
      <c r="A2639" s="2">
        <v>1.040179E7</v>
      </c>
      <c r="B2639" s="2" t="s">
        <v>5</v>
      </c>
      <c r="C2639" s="2">
        <v>1.0</v>
      </c>
      <c r="D2639" s="3">
        <v>43821.0</v>
      </c>
      <c r="E2639" s="2"/>
    </row>
    <row r="2640" ht="15.75" customHeight="1">
      <c r="A2640" s="2">
        <v>1.0401791E7</v>
      </c>
      <c r="B2640" s="2" t="s">
        <v>5</v>
      </c>
      <c r="C2640" s="2">
        <v>1.0</v>
      </c>
      <c r="D2640" s="3">
        <v>43808.0</v>
      </c>
      <c r="E2640" s="2">
        <v>4.0</v>
      </c>
    </row>
    <row r="2641" ht="15.75" customHeight="1">
      <c r="A2641" s="2">
        <v>1.0401792E7</v>
      </c>
      <c r="B2641" s="2" t="s">
        <v>5</v>
      </c>
      <c r="C2641" s="2">
        <v>1.0</v>
      </c>
      <c r="D2641" s="3">
        <v>43808.0</v>
      </c>
      <c r="E2641" s="2">
        <v>1.0</v>
      </c>
    </row>
    <row r="2642" ht="15.75" customHeight="1">
      <c r="A2642" s="2">
        <v>1.0401795E7</v>
      </c>
      <c r="B2642" s="2" t="s">
        <v>5</v>
      </c>
      <c r="C2642" s="2">
        <v>1.0</v>
      </c>
      <c r="D2642" s="3">
        <v>43808.0</v>
      </c>
      <c r="E2642" s="2">
        <v>3.0</v>
      </c>
    </row>
    <row r="2643" ht="15.75" customHeight="1">
      <c r="A2643" s="2">
        <v>1.0401796E7</v>
      </c>
      <c r="B2643" s="2" t="s">
        <v>5</v>
      </c>
      <c r="C2643" s="2">
        <v>1.0</v>
      </c>
      <c r="D2643" s="3">
        <v>43807.0</v>
      </c>
      <c r="E2643" s="2">
        <v>4.0</v>
      </c>
    </row>
    <row r="2644" ht="15.75" customHeight="1">
      <c r="A2644" s="2">
        <v>1.0401797E7</v>
      </c>
      <c r="B2644" s="2" t="s">
        <v>5</v>
      </c>
      <c r="C2644" s="2">
        <v>1.0</v>
      </c>
      <c r="D2644" s="3">
        <v>43837.0</v>
      </c>
      <c r="E2644" s="2">
        <v>3.0</v>
      </c>
    </row>
    <row r="2645" ht="15.75" customHeight="1">
      <c r="A2645" s="2">
        <v>1.0401798E7</v>
      </c>
      <c r="B2645" s="2" t="s">
        <v>5</v>
      </c>
      <c r="C2645" s="2">
        <v>1.0</v>
      </c>
      <c r="D2645" s="3">
        <v>43779.0</v>
      </c>
      <c r="E2645" s="2"/>
    </row>
    <row r="2646" ht="15.75" customHeight="1">
      <c r="A2646" s="2">
        <v>1.0401799E7</v>
      </c>
      <c r="B2646" s="2" t="s">
        <v>5</v>
      </c>
      <c r="C2646" s="2">
        <v>1.0</v>
      </c>
      <c r="D2646" s="3">
        <v>43842.0</v>
      </c>
      <c r="E2646" s="2"/>
    </row>
    <row r="2647" ht="15.75" customHeight="1">
      <c r="A2647" s="2">
        <v>1.0401801E7</v>
      </c>
      <c r="B2647" s="2" t="s">
        <v>5</v>
      </c>
      <c r="C2647" s="2">
        <v>1.0</v>
      </c>
      <c r="D2647" s="3">
        <v>43808.0</v>
      </c>
      <c r="E2647" s="2"/>
    </row>
    <row r="2648" ht="15.75" customHeight="1">
      <c r="A2648" s="2">
        <v>1.0401802E7</v>
      </c>
      <c r="B2648" s="2" t="s">
        <v>5</v>
      </c>
      <c r="C2648" s="2">
        <v>1.0</v>
      </c>
      <c r="D2648" s="3">
        <v>43795.0</v>
      </c>
      <c r="E2648" s="2">
        <v>3.0</v>
      </c>
    </row>
    <row r="2649" ht="15.75" customHeight="1">
      <c r="A2649" s="2">
        <v>1.0401803E7</v>
      </c>
      <c r="B2649" s="2" t="s">
        <v>5</v>
      </c>
      <c r="C2649" s="2">
        <v>1.0</v>
      </c>
      <c r="D2649" s="3">
        <v>43803.0</v>
      </c>
      <c r="E2649" s="2"/>
    </row>
    <row r="2650" ht="15.75" customHeight="1">
      <c r="A2650" s="2">
        <v>1.0401804E7</v>
      </c>
      <c r="B2650" s="2" t="s">
        <v>5</v>
      </c>
      <c r="C2650" s="2">
        <v>1.0</v>
      </c>
      <c r="D2650" s="3">
        <v>43842.0</v>
      </c>
      <c r="E2650" s="2">
        <v>1.0</v>
      </c>
    </row>
    <row r="2651" ht="15.75" customHeight="1">
      <c r="A2651" s="2">
        <v>1.0401805E7</v>
      </c>
      <c r="B2651" s="2" t="s">
        <v>5</v>
      </c>
      <c r="C2651" s="2">
        <v>1.0</v>
      </c>
      <c r="D2651" s="3">
        <v>43802.0</v>
      </c>
      <c r="E2651" s="2"/>
    </row>
    <row r="2652" ht="15.75" customHeight="1">
      <c r="A2652" s="2">
        <v>1.0401806E7</v>
      </c>
      <c r="B2652" s="2" t="s">
        <v>5</v>
      </c>
      <c r="C2652" s="2">
        <v>1.0</v>
      </c>
      <c r="D2652" s="3">
        <v>43803.0</v>
      </c>
      <c r="E2652" s="2"/>
    </row>
    <row r="2653" ht="15.75" customHeight="1">
      <c r="A2653" s="2">
        <v>1.0401808E7</v>
      </c>
      <c r="B2653" s="2" t="s">
        <v>5</v>
      </c>
      <c r="C2653" s="2">
        <v>1.0</v>
      </c>
      <c r="D2653" s="3">
        <v>43803.0</v>
      </c>
      <c r="E2653" s="2">
        <v>3.0</v>
      </c>
    </row>
    <row r="2654" ht="15.75" customHeight="1">
      <c r="A2654" s="2">
        <v>1.040181E7</v>
      </c>
      <c r="B2654" s="2" t="s">
        <v>5</v>
      </c>
      <c r="C2654" s="2">
        <v>1.0</v>
      </c>
      <c r="D2654" s="3">
        <v>43811.0</v>
      </c>
      <c r="E2654" s="2"/>
    </row>
    <row r="2655" ht="15.75" customHeight="1">
      <c r="A2655" s="2">
        <v>1.0401811E7</v>
      </c>
      <c r="B2655" s="2" t="s">
        <v>5</v>
      </c>
      <c r="C2655" s="2">
        <v>1.0</v>
      </c>
      <c r="D2655" s="3">
        <v>43810.0</v>
      </c>
      <c r="E2655" s="2">
        <v>3.0</v>
      </c>
    </row>
    <row r="2656" ht="15.75" customHeight="1">
      <c r="A2656" s="2">
        <v>1.0401813E7</v>
      </c>
      <c r="B2656" s="2" t="s">
        <v>5</v>
      </c>
      <c r="C2656" s="2">
        <v>1.0</v>
      </c>
      <c r="D2656" s="3">
        <v>43803.0</v>
      </c>
      <c r="E2656" s="2">
        <v>4.0</v>
      </c>
    </row>
    <row r="2657" ht="15.75" customHeight="1">
      <c r="A2657" s="2">
        <v>1.0401814E7</v>
      </c>
      <c r="B2657" s="2" t="s">
        <v>5</v>
      </c>
      <c r="C2657" s="2">
        <v>1.0</v>
      </c>
      <c r="D2657" s="3">
        <v>43838.0</v>
      </c>
      <c r="E2657" s="2">
        <v>1.0</v>
      </c>
    </row>
    <row r="2658" ht="15.75" customHeight="1">
      <c r="A2658" s="2">
        <v>1.0401815E7</v>
      </c>
      <c r="B2658" s="2" t="s">
        <v>5</v>
      </c>
      <c r="C2658" s="2">
        <v>1.0</v>
      </c>
      <c r="D2658" s="3">
        <v>43808.0</v>
      </c>
      <c r="E2658" s="2"/>
    </row>
    <row r="2659" ht="15.75" customHeight="1">
      <c r="A2659" s="2">
        <v>1.0401817E7</v>
      </c>
      <c r="B2659" s="2" t="s">
        <v>5</v>
      </c>
      <c r="C2659" s="2">
        <v>1.0</v>
      </c>
      <c r="D2659" s="3">
        <v>43830.0</v>
      </c>
      <c r="E2659" s="2">
        <v>3.0</v>
      </c>
    </row>
    <row r="2660" ht="15.75" customHeight="1">
      <c r="A2660" s="2">
        <v>1.0401818E7</v>
      </c>
      <c r="B2660" s="2" t="s">
        <v>5</v>
      </c>
      <c r="C2660" s="2">
        <v>1.0</v>
      </c>
      <c r="D2660" s="3">
        <v>43803.0</v>
      </c>
      <c r="E2660" s="2"/>
    </row>
    <row r="2661" ht="15.75" customHeight="1">
      <c r="A2661" s="2">
        <v>1.0401822E7</v>
      </c>
      <c r="B2661" s="2" t="s">
        <v>5</v>
      </c>
      <c r="C2661" s="2">
        <v>1.0</v>
      </c>
      <c r="D2661" s="3">
        <v>43808.0</v>
      </c>
      <c r="E2661" s="2">
        <v>3.0</v>
      </c>
    </row>
    <row r="2662" ht="15.75" customHeight="1">
      <c r="A2662" s="2">
        <v>1.0401823E7</v>
      </c>
      <c r="B2662" s="2" t="s">
        <v>5</v>
      </c>
      <c r="C2662" s="2">
        <v>1.0</v>
      </c>
      <c r="D2662" s="3">
        <v>43808.0</v>
      </c>
      <c r="E2662" s="2">
        <v>3.0</v>
      </c>
    </row>
    <row r="2663" ht="15.75" customHeight="1">
      <c r="A2663" s="2">
        <v>1.0401824E7</v>
      </c>
      <c r="B2663" s="2" t="s">
        <v>5</v>
      </c>
      <c r="C2663" s="2">
        <v>1.0</v>
      </c>
      <c r="D2663" s="3">
        <v>43779.0</v>
      </c>
      <c r="E2663" s="2">
        <v>4.0</v>
      </c>
    </row>
    <row r="2664" ht="15.75" customHeight="1">
      <c r="A2664" s="2">
        <v>1.0401825E7</v>
      </c>
      <c r="B2664" s="2" t="s">
        <v>5</v>
      </c>
      <c r="C2664" s="2">
        <v>1.0</v>
      </c>
      <c r="D2664" s="3">
        <v>43808.0</v>
      </c>
      <c r="E2664" s="2"/>
    </row>
    <row r="2665" ht="15.75" customHeight="1">
      <c r="A2665" s="2">
        <v>1.0401826E7</v>
      </c>
      <c r="B2665" s="2" t="s">
        <v>5</v>
      </c>
      <c r="C2665" s="2">
        <v>1.0</v>
      </c>
      <c r="D2665" s="3">
        <v>43837.0</v>
      </c>
      <c r="E2665" s="2"/>
    </row>
    <row r="2666" ht="15.75" customHeight="1">
      <c r="A2666" s="2">
        <v>1.0401827E7</v>
      </c>
      <c r="B2666" s="2" t="s">
        <v>5</v>
      </c>
      <c r="C2666" s="2">
        <v>1.0</v>
      </c>
      <c r="D2666" s="3">
        <v>43808.0</v>
      </c>
      <c r="E2666" s="2">
        <v>1.0</v>
      </c>
    </row>
    <row r="2667" ht="15.75" customHeight="1">
      <c r="A2667" s="2">
        <v>1.0401828E7</v>
      </c>
      <c r="B2667" s="2" t="s">
        <v>5</v>
      </c>
      <c r="C2667" s="2">
        <v>1.0</v>
      </c>
      <c r="D2667" s="3">
        <v>43808.0</v>
      </c>
      <c r="E2667" s="2">
        <v>1.0</v>
      </c>
    </row>
    <row r="2668" ht="15.75" customHeight="1">
      <c r="A2668" s="2">
        <v>1.0401829E7</v>
      </c>
      <c r="B2668" s="2" t="s">
        <v>5</v>
      </c>
      <c r="C2668" s="2">
        <v>1.0</v>
      </c>
      <c r="D2668" s="3">
        <v>43807.0</v>
      </c>
      <c r="E2668" s="2"/>
    </row>
    <row r="2669" ht="15.75" customHeight="1">
      <c r="A2669" s="2">
        <v>1.0401832E7</v>
      </c>
      <c r="B2669" s="2" t="s">
        <v>5</v>
      </c>
      <c r="C2669" s="2">
        <v>1.0</v>
      </c>
      <c r="D2669" s="3">
        <v>43815.0</v>
      </c>
      <c r="E2669" s="2"/>
    </row>
    <row r="2670" ht="15.75" customHeight="1">
      <c r="A2670" s="2">
        <v>1.0401834E7</v>
      </c>
      <c r="B2670" s="2" t="s">
        <v>5</v>
      </c>
      <c r="C2670" s="2">
        <v>1.0</v>
      </c>
      <c r="D2670" s="3">
        <v>43842.0</v>
      </c>
      <c r="E2670" s="2">
        <v>1.0</v>
      </c>
    </row>
    <row r="2671" ht="15.75" customHeight="1">
      <c r="A2671" s="2">
        <v>1.0401835E7</v>
      </c>
      <c r="B2671" s="2" t="s">
        <v>5</v>
      </c>
      <c r="C2671" s="2">
        <v>1.0</v>
      </c>
      <c r="D2671" s="3">
        <v>43811.0</v>
      </c>
      <c r="E2671" s="2">
        <v>3.0</v>
      </c>
    </row>
    <row r="2672" ht="15.75" customHeight="1">
      <c r="A2672" s="2">
        <v>1.0401838E7</v>
      </c>
      <c r="B2672" s="2" t="s">
        <v>6</v>
      </c>
      <c r="C2672" s="2">
        <v>1.0</v>
      </c>
      <c r="D2672" s="3">
        <v>43747.0</v>
      </c>
      <c r="E2672" s="2">
        <v>1.0</v>
      </c>
    </row>
    <row r="2673" ht="15.75" customHeight="1">
      <c r="A2673" s="2">
        <v>1.0401842E7</v>
      </c>
      <c r="B2673" s="2" t="s">
        <v>5</v>
      </c>
      <c r="C2673" s="2">
        <v>1.0</v>
      </c>
      <c r="D2673" s="3">
        <v>43807.0</v>
      </c>
      <c r="E2673" s="2">
        <v>2.0</v>
      </c>
    </row>
    <row r="2674" ht="15.75" customHeight="1">
      <c r="A2674" s="2">
        <v>1.0401852E7</v>
      </c>
      <c r="B2674" s="2" t="s">
        <v>5</v>
      </c>
      <c r="C2674" s="2">
        <v>1.0</v>
      </c>
      <c r="D2674" s="3">
        <v>43807.0</v>
      </c>
      <c r="E2674" s="2">
        <v>3.0</v>
      </c>
    </row>
    <row r="2675" ht="15.75" customHeight="1">
      <c r="A2675" s="2">
        <v>1.0401853E7</v>
      </c>
      <c r="B2675" s="2" t="s">
        <v>6</v>
      </c>
      <c r="C2675" s="2">
        <v>1.0</v>
      </c>
      <c r="D2675" s="3">
        <v>43751.0</v>
      </c>
      <c r="E2675" s="2">
        <v>1.0</v>
      </c>
    </row>
    <row r="2676" ht="15.75" customHeight="1">
      <c r="A2676" s="2">
        <v>1.0401854E7</v>
      </c>
      <c r="B2676" s="2" t="s">
        <v>6</v>
      </c>
      <c r="C2676" s="2">
        <v>1.0</v>
      </c>
      <c r="D2676" s="3">
        <v>43751.0</v>
      </c>
      <c r="E2676" s="2"/>
    </row>
    <row r="2677" ht="15.75" customHeight="1">
      <c r="A2677" s="2">
        <v>1.0401855E7</v>
      </c>
      <c r="B2677" s="2" t="s">
        <v>7</v>
      </c>
      <c r="C2677" s="2">
        <v>1.0</v>
      </c>
      <c r="D2677" s="3">
        <v>43752.0</v>
      </c>
      <c r="E2677" s="2"/>
    </row>
    <row r="2678" ht="15.75" customHeight="1">
      <c r="A2678" s="2">
        <v>1.0401856E7</v>
      </c>
      <c r="B2678" s="2" t="s">
        <v>7</v>
      </c>
      <c r="C2678" s="2">
        <v>1.0</v>
      </c>
      <c r="D2678" s="3">
        <v>43752.0</v>
      </c>
      <c r="E2678" s="2">
        <v>1.0</v>
      </c>
    </row>
    <row r="2679" ht="15.75" customHeight="1">
      <c r="A2679" s="2">
        <v>1.0401858E7</v>
      </c>
      <c r="B2679" s="2" t="s">
        <v>7</v>
      </c>
      <c r="C2679" s="2">
        <v>1.0</v>
      </c>
      <c r="D2679" s="3">
        <v>43752.0</v>
      </c>
      <c r="E2679" s="2">
        <v>3.0</v>
      </c>
    </row>
    <row r="2680" ht="15.75" customHeight="1">
      <c r="A2680" s="2">
        <v>1.0401859E7</v>
      </c>
      <c r="B2680" s="2" t="s">
        <v>7</v>
      </c>
      <c r="C2680" s="2">
        <v>1.0</v>
      </c>
      <c r="D2680" s="3">
        <v>43752.0</v>
      </c>
      <c r="E2680" s="2">
        <v>1.0</v>
      </c>
    </row>
    <row r="2681" ht="15.75" customHeight="1">
      <c r="A2681" s="2">
        <v>1.040186E7</v>
      </c>
      <c r="B2681" s="2" t="s">
        <v>7</v>
      </c>
      <c r="C2681" s="2">
        <v>1.0</v>
      </c>
      <c r="D2681" s="3">
        <v>43752.0</v>
      </c>
      <c r="E2681" s="2">
        <v>3.0</v>
      </c>
    </row>
    <row r="2682" ht="15.75" customHeight="1">
      <c r="A2682" s="2">
        <v>1.0401861E7</v>
      </c>
      <c r="B2682" s="2" t="s">
        <v>6</v>
      </c>
      <c r="C2682" s="2">
        <v>1.0</v>
      </c>
      <c r="D2682" s="3">
        <v>43752.0</v>
      </c>
      <c r="E2682" s="2"/>
    </row>
    <row r="2683" ht="15.75" customHeight="1">
      <c r="A2683" s="2">
        <v>1.0401864E7</v>
      </c>
      <c r="B2683" s="2" t="s">
        <v>6</v>
      </c>
      <c r="C2683" s="2">
        <v>1.0</v>
      </c>
      <c r="D2683" s="3">
        <v>43752.0</v>
      </c>
      <c r="E2683" s="2">
        <v>1.0</v>
      </c>
    </row>
    <row r="2684" ht="15.75" customHeight="1">
      <c r="A2684" s="2">
        <v>1.0401865E7</v>
      </c>
      <c r="B2684" s="2" t="s">
        <v>7</v>
      </c>
      <c r="C2684" s="2">
        <v>1.0</v>
      </c>
      <c r="D2684" s="3">
        <v>43752.0</v>
      </c>
      <c r="E2684" s="2"/>
    </row>
    <row r="2685" ht="15.75" customHeight="1">
      <c r="A2685" s="2">
        <v>1.0401866E7</v>
      </c>
      <c r="B2685" s="2" t="s">
        <v>6</v>
      </c>
      <c r="C2685" s="2">
        <v>1.0</v>
      </c>
      <c r="D2685" s="3">
        <v>43752.0</v>
      </c>
      <c r="E2685" s="2">
        <v>2.0</v>
      </c>
    </row>
    <row r="2686" ht="15.75" customHeight="1">
      <c r="A2686" s="2">
        <v>1.0401871E7</v>
      </c>
      <c r="B2686" s="2" t="s">
        <v>6</v>
      </c>
      <c r="C2686" s="2">
        <v>1.0</v>
      </c>
      <c r="D2686" s="3">
        <v>43752.0</v>
      </c>
      <c r="E2686" s="2">
        <v>1.0</v>
      </c>
    </row>
    <row r="2687" ht="15.75" customHeight="1">
      <c r="A2687" s="2">
        <v>1.0401872E7</v>
      </c>
      <c r="B2687" s="2" t="s">
        <v>5</v>
      </c>
      <c r="C2687" s="2">
        <v>1.0</v>
      </c>
      <c r="D2687" s="3">
        <v>43837.0</v>
      </c>
      <c r="E2687" s="2"/>
    </row>
    <row r="2688" ht="15.75" customHeight="1">
      <c r="A2688" s="2">
        <v>1.0401873E7</v>
      </c>
      <c r="B2688" s="2" t="s">
        <v>5</v>
      </c>
      <c r="C2688" s="2">
        <v>1.0</v>
      </c>
      <c r="D2688" s="3">
        <v>43774.0</v>
      </c>
      <c r="E2688" s="2">
        <v>4.0</v>
      </c>
    </row>
    <row r="2689" ht="15.75" customHeight="1">
      <c r="A2689" s="2">
        <v>1.0401876E7</v>
      </c>
      <c r="B2689" s="2" t="s">
        <v>5</v>
      </c>
      <c r="C2689" s="2">
        <v>1.0</v>
      </c>
      <c r="D2689" s="3">
        <v>43774.0</v>
      </c>
      <c r="E2689" s="2">
        <v>1.0</v>
      </c>
    </row>
    <row r="2690" ht="15.75" customHeight="1">
      <c r="A2690" s="2">
        <v>1.0401881E7</v>
      </c>
      <c r="B2690" s="2" t="s">
        <v>6</v>
      </c>
      <c r="C2690" s="2">
        <v>1.0</v>
      </c>
      <c r="D2690" s="3">
        <v>43752.0</v>
      </c>
      <c r="E2690" s="2"/>
    </row>
    <row r="2691" ht="15.75" customHeight="1">
      <c r="A2691" s="2">
        <v>1.0401885E7</v>
      </c>
      <c r="B2691" s="2" t="s">
        <v>7</v>
      </c>
      <c r="C2691" s="2">
        <v>1.0</v>
      </c>
      <c r="D2691" s="3">
        <v>43760.0</v>
      </c>
      <c r="E2691" s="2">
        <v>4.0</v>
      </c>
    </row>
    <row r="2692" ht="15.75" customHeight="1">
      <c r="A2692" s="2">
        <v>1.0401888E7</v>
      </c>
      <c r="B2692" s="2" t="s">
        <v>6</v>
      </c>
      <c r="C2692" s="2">
        <v>1.0</v>
      </c>
      <c r="D2692" s="3">
        <v>43753.0</v>
      </c>
      <c r="E2692" s="2"/>
    </row>
    <row r="2693" ht="15.75" customHeight="1">
      <c r="A2693" s="2">
        <v>1.0401889E7</v>
      </c>
      <c r="B2693" s="2" t="s">
        <v>6</v>
      </c>
      <c r="C2693" s="2">
        <v>1.0</v>
      </c>
      <c r="D2693" s="3">
        <v>43753.0</v>
      </c>
      <c r="E2693" s="2"/>
    </row>
    <row r="2694" ht="15.75" customHeight="1">
      <c r="A2694" s="2">
        <v>1.0401894E7</v>
      </c>
      <c r="B2694" s="2" t="s">
        <v>6</v>
      </c>
      <c r="C2694" s="2">
        <v>1.0</v>
      </c>
      <c r="D2694" s="3">
        <v>43753.0</v>
      </c>
      <c r="E2694" s="2">
        <v>3.0</v>
      </c>
    </row>
    <row r="2695" ht="15.75" customHeight="1">
      <c r="A2695" s="2">
        <v>1.0401898E7</v>
      </c>
      <c r="B2695" s="2" t="s">
        <v>6</v>
      </c>
      <c r="C2695" s="2">
        <v>1.0</v>
      </c>
      <c r="D2695" s="3">
        <v>43753.0</v>
      </c>
      <c r="E2695" s="2"/>
    </row>
    <row r="2696" ht="15.75" customHeight="1">
      <c r="A2696" s="2">
        <v>1.0401901E7</v>
      </c>
      <c r="B2696" s="2" t="s">
        <v>5</v>
      </c>
      <c r="C2696" s="2">
        <v>1.0</v>
      </c>
      <c r="D2696" s="3">
        <v>43814.0</v>
      </c>
      <c r="E2696" s="2">
        <v>3.0</v>
      </c>
    </row>
    <row r="2697" ht="15.75" customHeight="1">
      <c r="A2697" s="2">
        <v>1.0401904E7</v>
      </c>
      <c r="B2697" s="2" t="s">
        <v>7</v>
      </c>
      <c r="C2697" s="2">
        <v>1.0</v>
      </c>
      <c r="D2697" s="3">
        <v>43754.0</v>
      </c>
      <c r="E2697" s="2"/>
    </row>
    <row r="2698" ht="15.75" customHeight="1">
      <c r="A2698" s="2">
        <v>1.0401907E7</v>
      </c>
      <c r="B2698" s="2" t="s">
        <v>5</v>
      </c>
      <c r="C2698" s="2">
        <v>1.0</v>
      </c>
      <c r="D2698" s="3">
        <v>43754.0</v>
      </c>
      <c r="E2698" s="2">
        <v>3.0</v>
      </c>
    </row>
    <row r="2699" ht="15.75" customHeight="1">
      <c r="A2699" s="2">
        <v>1.0401908E7</v>
      </c>
      <c r="B2699" s="2" t="s">
        <v>6</v>
      </c>
      <c r="C2699" s="2">
        <v>1.0</v>
      </c>
      <c r="D2699" s="3">
        <v>43754.0</v>
      </c>
      <c r="E2699" s="2">
        <v>1.0</v>
      </c>
    </row>
    <row r="2700" ht="15.75" customHeight="1">
      <c r="A2700" s="2">
        <v>1.040191E7</v>
      </c>
      <c r="B2700" s="2" t="s">
        <v>6</v>
      </c>
      <c r="C2700" s="2">
        <v>1.0</v>
      </c>
      <c r="D2700" s="3">
        <v>43754.0</v>
      </c>
      <c r="E2700" s="2">
        <v>1.0</v>
      </c>
    </row>
    <row r="2701" ht="15.75" customHeight="1">
      <c r="A2701" s="2">
        <v>1.0401912E7</v>
      </c>
      <c r="B2701" s="2" t="s">
        <v>6</v>
      </c>
      <c r="C2701" s="2">
        <v>1.0</v>
      </c>
      <c r="D2701" s="3">
        <v>43754.0</v>
      </c>
      <c r="E2701" s="2">
        <v>3.5</v>
      </c>
    </row>
    <row r="2702" ht="15.75" customHeight="1">
      <c r="A2702" s="2">
        <v>1.0401913E7</v>
      </c>
      <c r="B2702" s="2" t="s">
        <v>6</v>
      </c>
      <c r="C2702" s="2">
        <v>1.0</v>
      </c>
      <c r="D2702" s="3">
        <v>43754.0</v>
      </c>
      <c r="E2702" s="2"/>
    </row>
    <row r="2703" ht="15.75" customHeight="1">
      <c r="A2703" s="2">
        <v>1.0401915E7</v>
      </c>
      <c r="B2703" s="2" t="s">
        <v>6</v>
      </c>
      <c r="C2703" s="2">
        <v>1.0</v>
      </c>
      <c r="D2703" s="3">
        <v>43755.0</v>
      </c>
      <c r="E2703" s="2">
        <v>4.0</v>
      </c>
    </row>
    <row r="2704" ht="15.75" customHeight="1">
      <c r="A2704" s="2">
        <v>1.0401917E7</v>
      </c>
      <c r="B2704" s="2" t="s">
        <v>6</v>
      </c>
      <c r="C2704" s="2">
        <v>1.0</v>
      </c>
      <c r="D2704" s="3">
        <v>43755.0</v>
      </c>
      <c r="E2704" s="2">
        <v>1.0</v>
      </c>
    </row>
    <row r="2705" ht="15.75" customHeight="1">
      <c r="A2705" s="2">
        <v>1.0401918E7</v>
      </c>
      <c r="B2705" s="2" t="s">
        <v>6</v>
      </c>
      <c r="C2705" s="2">
        <v>1.0</v>
      </c>
      <c r="D2705" s="3">
        <v>43755.0</v>
      </c>
      <c r="E2705" s="2">
        <v>4.0</v>
      </c>
    </row>
    <row r="2706" ht="15.75" customHeight="1">
      <c r="A2706" s="2">
        <v>1.0401919E7</v>
      </c>
      <c r="B2706" s="2" t="s">
        <v>6</v>
      </c>
      <c r="C2706" s="2">
        <v>1.0</v>
      </c>
      <c r="D2706" s="3">
        <v>43755.0</v>
      </c>
      <c r="E2706" s="2">
        <v>4.0</v>
      </c>
    </row>
    <row r="2707" ht="15.75" customHeight="1">
      <c r="A2707" s="2">
        <v>1.040192E7</v>
      </c>
      <c r="B2707" s="2" t="s">
        <v>6</v>
      </c>
      <c r="C2707" s="2">
        <v>1.0</v>
      </c>
      <c r="D2707" s="3">
        <v>43755.0</v>
      </c>
      <c r="E2707" s="2">
        <v>1.0</v>
      </c>
    </row>
    <row r="2708" ht="15.75" customHeight="1">
      <c r="A2708" s="2">
        <v>1.0401921E7</v>
      </c>
      <c r="B2708" s="2" t="s">
        <v>6</v>
      </c>
      <c r="C2708" s="2">
        <v>1.0</v>
      </c>
      <c r="D2708" s="3">
        <v>43755.0</v>
      </c>
      <c r="E2708" s="2">
        <v>2.0</v>
      </c>
    </row>
    <row r="2709" ht="15.75" customHeight="1">
      <c r="A2709" s="2">
        <v>1.0401924E7</v>
      </c>
      <c r="B2709" s="2" t="s">
        <v>6</v>
      </c>
      <c r="C2709" s="2">
        <v>1.0</v>
      </c>
      <c r="D2709" s="3">
        <v>43756.0</v>
      </c>
      <c r="E2709" s="2">
        <v>4.0</v>
      </c>
    </row>
    <row r="2710" ht="15.75" customHeight="1">
      <c r="A2710" s="2">
        <v>1.0401925E7</v>
      </c>
      <c r="B2710" s="2" t="s">
        <v>7</v>
      </c>
      <c r="C2710" s="2">
        <v>1.0</v>
      </c>
      <c r="D2710" s="3">
        <v>43835.0</v>
      </c>
      <c r="E2710" s="2">
        <v>1.0</v>
      </c>
    </row>
    <row r="2711" ht="15.75" customHeight="1">
      <c r="A2711" s="2">
        <v>1.0401926E7</v>
      </c>
      <c r="B2711" s="2" t="s">
        <v>7</v>
      </c>
      <c r="C2711" s="2">
        <v>1.0</v>
      </c>
      <c r="D2711" s="3">
        <v>43757.0</v>
      </c>
      <c r="E2711" s="2">
        <v>1.0</v>
      </c>
    </row>
    <row r="2712" ht="15.75" customHeight="1">
      <c r="A2712" s="2">
        <v>1.040193E7</v>
      </c>
      <c r="B2712" s="2" t="s">
        <v>6</v>
      </c>
      <c r="C2712" s="2">
        <v>1.0</v>
      </c>
      <c r="D2712" s="3">
        <v>43758.0</v>
      </c>
      <c r="E2712" s="2">
        <v>1.0</v>
      </c>
    </row>
    <row r="2713" ht="15.75" customHeight="1">
      <c r="A2713" s="2">
        <v>1.0401932E7</v>
      </c>
      <c r="B2713" s="2" t="s">
        <v>6</v>
      </c>
      <c r="C2713" s="2">
        <v>1.0</v>
      </c>
      <c r="D2713" s="3">
        <v>43758.0</v>
      </c>
      <c r="E2713" s="2">
        <v>4.0</v>
      </c>
    </row>
    <row r="2714" ht="15.75" customHeight="1">
      <c r="A2714" s="2">
        <v>1.0401934E7</v>
      </c>
      <c r="B2714" s="2" t="s">
        <v>6</v>
      </c>
      <c r="C2714" s="2">
        <v>1.0</v>
      </c>
      <c r="D2714" s="3">
        <v>43758.0</v>
      </c>
      <c r="E2714" s="2">
        <v>3.0</v>
      </c>
    </row>
    <row r="2715" ht="15.75" customHeight="1">
      <c r="A2715" s="2">
        <v>1.0401935E7</v>
      </c>
      <c r="B2715" s="2" t="s">
        <v>7</v>
      </c>
      <c r="C2715" s="2">
        <v>1.0</v>
      </c>
      <c r="D2715" s="3">
        <v>43758.0</v>
      </c>
      <c r="E2715" s="2">
        <v>3.0</v>
      </c>
    </row>
    <row r="2716" ht="15.75" customHeight="1">
      <c r="A2716" s="2">
        <v>1.0401936E7</v>
      </c>
      <c r="B2716" s="2" t="s">
        <v>6</v>
      </c>
      <c r="C2716" s="2">
        <v>1.0</v>
      </c>
      <c r="D2716" s="3">
        <v>43758.0</v>
      </c>
      <c r="E2716" s="2">
        <v>3.0</v>
      </c>
    </row>
    <row r="2717" ht="15.75" customHeight="1">
      <c r="A2717" s="2">
        <v>1.0401937E7</v>
      </c>
      <c r="B2717" s="2" t="s">
        <v>6</v>
      </c>
      <c r="C2717" s="2">
        <v>1.0</v>
      </c>
      <c r="D2717" s="3">
        <v>43758.0</v>
      </c>
      <c r="E2717" s="2">
        <v>1.0</v>
      </c>
    </row>
    <row r="2718" ht="15.75" customHeight="1">
      <c r="A2718" s="2">
        <v>1.0401938E7</v>
      </c>
      <c r="B2718" s="2" t="s">
        <v>6</v>
      </c>
      <c r="C2718" s="2">
        <v>1.0</v>
      </c>
      <c r="D2718" s="3">
        <v>43758.0</v>
      </c>
      <c r="E2718" s="2">
        <v>3.0</v>
      </c>
    </row>
    <row r="2719" ht="15.75" customHeight="1">
      <c r="A2719" s="2">
        <v>1.0401939E7</v>
      </c>
      <c r="B2719" s="2" t="s">
        <v>6</v>
      </c>
      <c r="C2719" s="2">
        <v>1.0</v>
      </c>
      <c r="D2719" s="3">
        <v>43758.0</v>
      </c>
      <c r="E2719" s="2">
        <v>1.0</v>
      </c>
    </row>
    <row r="2720" ht="15.75" customHeight="1">
      <c r="A2720" s="2">
        <v>1.0401941E7</v>
      </c>
      <c r="B2720" s="2" t="s">
        <v>6</v>
      </c>
      <c r="C2720" s="2">
        <v>1.0</v>
      </c>
      <c r="D2720" s="3">
        <v>43758.0</v>
      </c>
      <c r="E2720" s="2">
        <v>1.0</v>
      </c>
    </row>
    <row r="2721" ht="15.75" customHeight="1">
      <c r="A2721" s="2">
        <v>1.0401945E7</v>
      </c>
      <c r="B2721" s="2" t="s">
        <v>7</v>
      </c>
      <c r="C2721" s="2">
        <v>1.0</v>
      </c>
      <c r="D2721" s="3">
        <v>43759.0</v>
      </c>
      <c r="E2721" s="2">
        <v>1.0</v>
      </c>
    </row>
    <row r="2722" ht="15.75" customHeight="1">
      <c r="A2722" s="2">
        <v>1.0401949E7</v>
      </c>
      <c r="B2722" s="2" t="s">
        <v>6</v>
      </c>
      <c r="C2722" s="2">
        <v>1.0</v>
      </c>
      <c r="D2722" s="3">
        <v>43759.0</v>
      </c>
      <c r="E2722" s="2"/>
    </row>
    <row r="2723" ht="15.75" customHeight="1">
      <c r="A2723" s="2">
        <v>1.040195E7</v>
      </c>
      <c r="B2723" s="2" t="s">
        <v>6</v>
      </c>
      <c r="C2723" s="2">
        <v>1.0</v>
      </c>
      <c r="D2723" s="3">
        <v>43759.0</v>
      </c>
      <c r="E2723" s="2"/>
    </row>
    <row r="2724" ht="15.75" customHeight="1">
      <c r="A2724" s="2">
        <v>1.0401951E7</v>
      </c>
      <c r="B2724" s="2" t="s">
        <v>6</v>
      </c>
      <c r="C2724" s="2">
        <v>1.0</v>
      </c>
      <c r="D2724" s="3">
        <v>43759.0</v>
      </c>
      <c r="E2724" s="2">
        <v>4.0</v>
      </c>
    </row>
    <row r="2725" ht="15.75" customHeight="1">
      <c r="A2725" s="2">
        <v>1.0401952E7</v>
      </c>
      <c r="B2725" s="2" t="s">
        <v>6</v>
      </c>
      <c r="C2725" s="2">
        <v>1.0</v>
      </c>
      <c r="D2725" s="3">
        <v>43759.0</v>
      </c>
      <c r="E2725" s="2">
        <v>4.0</v>
      </c>
    </row>
    <row r="2726" ht="15.75" customHeight="1">
      <c r="A2726" s="2">
        <v>1.0401953E7</v>
      </c>
      <c r="B2726" s="2" t="s">
        <v>6</v>
      </c>
      <c r="C2726" s="2">
        <v>1.0</v>
      </c>
      <c r="D2726" s="3">
        <v>43759.0</v>
      </c>
      <c r="E2726" s="2">
        <v>1.0</v>
      </c>
    </row>
    <row r="2727" ht="15.75" customHeight="1">
      <c r="A2727" s="2">
        <v>1.0401954E7</v>
      </c>
      <c r="B2727" s="2" t="s">
        <v>6</v>
      </c>
      <c r="C2727" s="2">
        <v>1.0</v>
      </c>
      <c r="D2727" s="3">
        <v>43759.0</v>
      </c>
      <c r="E2727" s="2">
        <v>4.0</v>
      </c>
    </row>
    <row r="2728" ht="15.75" customHeight="1">
      <c r="A2728" s="2">
        <v>1.0401957E7</v>
      </c>
      <c r="B2728" s="2" t="s">
        <v>7</v>
      </c>
      <c r="C2728" s="2">
        <v>1.0</v>
      </c>
      <c r="D2728" s="3">
        <v>43760.0</v>
      </c>
      <c r="E2728" s="2">
        <v>1.0</v>
      </c>
    </row>
    <row r="2729" ht="15.75" customHeight="1">
      <c r="A2729" s="2">
        <v>1.0401958E7</v>
      </c>
      <c r="B2729" s="2" t="s">
        <v>7</v>
      </c>
      <c r="C2729" s="2">
        <v>1.0</v>
      </c>
      <c r="D2729" s="3">
        <v>43760.0</v>
      </c>
      <c r="E2729" s="2">
        <v>1.0</v>
      </c>
    </row>
    <row r="2730" ht="15.75" customHeight="1">
      <c r="A2730" s="2">
        <v>1.0401959E7</v>
      </c>
      <c r="B2730" s="2" t="s">
        <v>7</v>
      </c>
      <c r="C2730" s="2">
        <v>1.0</v>
      </c>
      <c r="D2730" s="3">
        <v>43760.0</v>
      </c>
      <c r="E2730" s="2">
        <v>1.0</v>
      </c>
    </row>
    <row r="2731" ht="15.75" customHeight="1">
      <c r="A2731" s="2">
        <v>1.040196E7</v>
      </c>
      <c r="B2731" s="2" t="s">
        <v>7</v>
      </c>
      <c r="C2731" s="2">
        <v>1.0</v>
      </c>
      <c r="D2731" s="3">
        <v>43760.0</v>
      </c>
      <c r="E2731" s="2">
        <v>1.0</v>
      </c>
    </row>
    <row r="2732" ht="15.75" customHeight="1">
      <c r="A2732" s="2">
        <v>1.0401962E7</v>
      </c>
      <c r="B2732" s="2" t="s">
        <v>7</v>
      </c>
      <c r="C2732" s="2">
        <v>1.0</v>
      </c>
      <c r="D2732" s="3">
        <v>43760.0</v>
      </c>
      <c r="E2732" s="2">
        <v>1.0</v>
      </c>
    </row>
    <row r="2733" ht="15.75" customHeight="1">
      <c r="A2733" s="2">
        <v>1.0401963E7</v>
      </c>
      <c r="B2733" s="2" t="s">
        <v>7</v>
      </c>
      <c r="C2733" s="2">
        <v>1.0</v>
      </c>
      <c r="D2733" s="3">
        <v>43760.0</v>
      </c>
      <c r="E2733" s="2">
        <v>1.0</v>
      </c>
    </row>
    <row r="2734" ht="15.75" customHeight="1">
      <c r="A2734" s="2">
        <v>1.0401964E7</v>
      </c>
      <c r="B2734" s="2" t="s">
        <v>7</v>
      </c>
      <c r="C2734" s="2">
        <v>1.0</v>
      </c>
      <c r="D2734" s="3">
        <v>43760.0</v>
      </c>
      <c r="E2734" s="2">
        <v>1.0</v>
      </c>
    </row>
    <row r="2735" ht="15.75" customHeight="1">
      <c r="A2735" s="2">
        <v>1.0401966E7</v>
      </c>
      <c r="B2735" s="2" t="s">
        <v>6</v>
      </c>
      <c r="C2735" s="2">
        <v>1.0</v>
      </c>
      <c r="D2735" s="3">
        <v>43760.0</v>
      </c>
      <c r="E2735" s="2">
        <v>3.0</v>
      </c>
    </row>
    <row r="2736" ht="15.75" customHeight="1">
      <c r="A2736" s="2">
        <v>1.0401969E7</v>
      </c>
      <c r="B2736" s="2" t="s">
        <v>7</v>
      </c>
      <c r="C2736" s="2">
        <v>1.0</v>
      </c>
      <c r="D2736" s="3">
        <v>43760.0</v>
      </c>
      <c r="E2736" s="2">
        <v>3.0</v>
      </c>
    </row>
    <row r="2737" ht="15.75" customHeight="1">
      <c r="A2737" s="2">
        <v>1.040197E7</v>
      </c>
      <c r="B2737" s="2" t="s">
        <v>7</v>
      </c>
      <c r="C2737" s="2">
        <v>1.0</v>
      </c>
      <c r="D2737" s="3">
        <v>43760.0</v>
      </c>
      <c r="E2737" s="2">
        <v>1.0</v>
      </c>
    </row>
    <row r="2738" ht="15.75" customHeight="1">
      <c r="A2738" s="2">
        <v>1.0401972E7</v>
      </c>
      <c r="B2738" s="2" t="s">
        <v>6</v>
      </c>
      <c r="C2738" s="2">
        <v>1.0</v>
      </c>
      <c r="D2738" s="3">
        <v>43760.0</v>
      </c>
      <c r="E2738" s="2">
        <v>2.0</v>
      </c>
    </row>
    <row r="2739" ht="15.75" customHeight="1">
      <c r="A2739" s="2">
        <v>1.0401973E7</v>
      </c>
      <c r="B2739" s="2" t="s">
        <v>6</v>
      </c>
      <c r="C2739" s="2">
        <v>1.0</v>
      </c>
      <c r="D2739" s="3">
        <v>43760.0</v>
      </c>
      <c r="E2739" s="2">
        <v>3.0</v>
      </c>
    </row>
    <row r="2740" ht="15.75" customHeight="1">
      <c r="A2740" s="2">
        <v>1.0401974E7</v>
      </c>
      <c r="B2740" s="2" t="s">
        <v>6</v>
      </c>
      <c r="C2740" s="2">
        <v>1.0</v>
      </c>
      <c r="D2740" s="3">
        <v>43760.0</v>
      </c>
      <c r="E2740" s="2">
        <v>1.0</v>
      </c>
    </row>
    <row r="2741" ht="15.75" customHeight="1">
      <c r="A2741" s="2">
        <v>1.0401975E7</v>
      </c>
      <c r="B2741" s="2" t="s">
        <v>6</v>
      </c>
      <c r="C2741" s="2">
        <v>1.0</v>
      </c>
      <c r="D2741" s="3">
        <v>43760.0</v>
      </c>
      <c r="E2741" s="2">
        <v>1.0</v>
      </c>
    </row>
    <row r="2742" ht="15.75" customHeight="1">
      <c r="A2742" s="2">
        <v>1.0401976E7</v>
      </c>
      <c r="B2742" s="2" t="s">
        <v>6</v>
      </c>
      <c r="C2742" s="2">
        <v>1.0</v>
      </c>
      <c r="D2742" s="3">
        <v>43760.0</v>
      </c>
      <c r="E2742" s="2">
        <v>1.0</v>
      </c>
    </row>
    <row r="2743" ht="15.75" customHeight="1">
      <c r="A2743" s="2">
        <v>1.0401977E7</v>
      </c>
      <c r="B2743" s="2" t="s">
        <v>6</v>
      </c>
      <c r="C2743" s="2">
        <v>1.0</v>
      </c>
      <c r="D2743" s="3">
        <v>43760.0</v>
      </c>
      <c r="E2743" s="2">
        <v>1.0</v>
      </c>
    </row>
    <row r="2744" ht="15.75" customHeight="1">
      <c r="A2744" s="2">
        <v>1.0401978E7</v>
      </c>
      <c r="B2744" s="2" t="s">
        <v>6</v>
      </c>
      <c r="C2744" s="2">
        <v>1.0</v>
      </c>
      <c r="D2744" s="3">
        <v>43760.0</v>
      </c>
      <c r="E2744" s="2">
        <v>3.5</v>
      </c>
    </row>
    <row r="2745" ht="15.75" customHeight="1">
      <c r="A2745" s="2">
        <v>1.0401979E7</v>
      </c>
      <c r="B2745" s="2" t="s">
        <v>6</v>
      </c>
      <c r="C2745" s="2">
        <v>1.0</v>
      </c>
      <c r="D2745" s="3">
        <v>43760.0</v>
      </c>
      <c r="E2745" s="2">
        <v>1.0</v>
      </c>
    </row>
    <row r="2746" ht="15.75" customHeight="1">
      <c r="A2746" s="2">
        <v>1.0401981E7</v>
      </c>
      <c r="B2746" s="2" t="s">
        <v>6</v>
      </c>
      <c r="C2746" s="2">
        <v>1.0</v>
      </c>
      <c r="D2746" s="3">
        <v>43760.0</v>
      </c>
      <c r="E2746" s="2">
        <v>1.0</v>
      </c>
    </row>
    <row r="2747" ht="15.75" customHeight="1">
      <c r="A2747" s="2">
        <v>1.0401982E7</v>
      </c>
      <c r="B2747" s="2" t="s">
        <v>6</v>
      </c>
      <c r="C2747" s="2">
        <v>1.0</v>
      </c>
      <c r="D2747" s="3">
        <v>43760.0</v>
      </c>
      <c r="E2747" s="2">
        <v>1.0</v>
      </c>
    </row>
    <row r="2748" ht="15.75" customHeight="1">
      <c r="A2748" s="2">
        <v>1.0401984E7</v>
      </c>
      <c r="B2748" s="2" t="s">
        <v>6</v>
      </c>
      <c r="C2748" s="2">
        <v>1.0</v>
      </c>
      <c r="D2748" s="3">
        <v>43760.0</v>
      </c>
      <c r="E2748" s="2">
        <v>3.0</v>
      </c>
    </row>
    <row r="2749" ht="15.75" customHeight="1">
      <c r="A2749" s="2">
        <v>1.0401985E7</v>
      </c>
      <c r="B2749" s="2" t="s">
        <v>6</v>
      </c>
      <c r="C2749" s="2">
        <v>1.0</v>
      </c>
      <c r="D2749" s="3">
        <v>43760.0</v>
      </c>
      <c r="E2749" s="2">
        <v>4.0</v>
      </c>
    </row>
    <row r="2750" ht="15.75" customHeight="1">
      <c r="A2750" s="2">
        <v>1.0401986E7</v>
      </c>
      <c r="B2750" s="2" t="s">
        <v>6</v>
      </c>
      <c r="C2750" s="2">
        <v>1.0</v>
      </c>
      <c r="D2750" s="3">
        <v>43760.0</v>
      </c>
      <c r="E2750" s="2">
        <v>4.0</v>
      </c>
    </row>
    <row r="2751" ht="15.75" customHeight="1">
      <c r="A2751" s="2">
        <v>1.0401987E7</v>
      </c>
      <c r="B2751" s="2" t="s">
        <v>6</v>
      </c>
      <c r="C2751" s="2">
        <v>1.0</v>
      </c>
      <c r="D2751" s="3">
        <v>43760.0</v>
      </c>
      <c r="E2751" s="2">
        <v>3.0</v>
      </c>
    </row>
    <row r="2752" ht="15.75" customHeight="1">
      <c r="A2752" s="2">
        <v>1.0401989E7</v>
      </c>
      <c r="B2752" s="2" t="s">
        <v>6</v>
      </c>
      <c r="C2752" s="2">
        <v>1.0</v>
      </c>
      <c r="D2752" s="3">
        <v>43760.0</v>
      </c>
      <c r="E2752" s="2"/>
    </row>
    <row r="2753" ht="15.75" customHeight="1">
      <c r="A2753" s="2">
        <v>1.040199E7</v>
      </c>
      <c r="B2753" s="2" t="s">
        <v>6</v>
      </c>
      <c r="C2753" s="2">
        <v>1.0</v>
      </c>
      <c r="D2753" s="3">
        <v>43760.0</v>
      </c>
      <c r="E2753" s="2">
        <v>3.0</v>
      </c>
    </row>
    <row r="2754" ht="15.75" customHeight="1">
      <c r="A2754" s="2">
        <v>1.0401991E7</v>
      </c>
      <c r="B2754" s="2" t="s">
        <v>6</v>
      </c>
      <c r="C2754" s="2">
        <v>1.0</v>
      </c>
      <c r="D2754" s="3">
        <v>43760.0</v>
      </c>
      <c r="E2754" s="2"/>
    </row>
    <row r="2755" ht="15.75" customHeight="1">
      <c r="A2755" s="2">
        <v>1.0401993E7</v>
      </c>
      <c r="B2755" s="2" t="s">
        <v>6</v>
      </c>
      <c r="C2755" s="2">
        <v>1.0</v>
      </c>
      <c r="D2755" s="3">
        <v>43760.0</v>
      </c>
      <c r="E2755" s="2">
        <v>3.0</v>
      </c>
    </row>
    <row r="2756" ht="15.75" customHeight="1">
      <c r="A2756" s="2">
        <v>1.0401994E7</v>
      </c>
      <c r="B2756" s="2" t="s">
        <v>6</v>
      </c>
      <c r="C2756" s="2">
        <v>1.0</v>
      </c>
      <c r="D2756" s="3">
        <v>43760.0</v>
      </c>
      <c r="E2756" s="2">
        <v>1.0</v>
      </c>
    </row>
    <row r="2757" ht="15.75" customHeight="1">
      <c r="A2757" s="2">
        <v>1.0401995E7</v>
      </c>
      <c r="B2757" s="2" t="s">
        <v>6</v>
      </c>
      <c r="C2757" s="2">
        <v>1.0</v>
      </c>
      <c r="D2757" s="3">
        <v>43760.0</v>
      </c>
      <c r="E2757" s="2">
        <v>3.0</v>
      </c>
    </row>
    <row r="2758" ht="15.75" customHeight="1">
      <c r="A2758" s="2">
        <v>1.0401996E7</v>
      </c>
      <c r="B2758" s="2" t="s">
        <v>6</v>
      </c>
      <c r="C2758" s="2">
        <v>1.0</v>
      </c>
      <c r="D2758" s="3">
        <v>43760.0</v>
      </c>
      <c r="E2758" s="2">
        <v>3.0</v>
      </c>
    </row>
    <row r="2759" ht="15.75" customHeight="1">
      <c r="A2759" s="2">
        <v>1.0401998E7</v>
      </c>
      <c r="B2759" s="2" t="s">
        <v>6</v>
      </c>
      <c r="C2759" s="2">
        <v>1.0</v>
      </c>
      <c r="D2759" s="3">
        <v>43760.0</v>
      </c>
      <c r="E2759" s="2">
        <v>4.0</v>
      </c>
    </row>
    <row r="2760" ht="15.75" customHeight="1">
      <c r="A2760" s="2">
        <v>1.0401999E7</v>
      </c>
      <c r="B2760" s="2" t="s">
        <v>6</v>
      </c>
      <c r="C2760" s="2">
        <v>1.0</v>
      </c>
      <c r="D2760" s="3">
        <v>43760.0</v>
      </c>
      <c r="E2760" s="2"/>
    </row>
    <row r="2761" ht="15.75" customHeight="1">
      <c r="A2761" s="2">
        <v>1.0402E7</v>
      </c>
      <c r="B2761" s="2" t="s">
        <v>6</v>
      </c>
      <c r="C2761" s="2">
        <v>1.0</v>
      </c>
      <c r="D2761" s="3">
        <v>43760.0</v>
      </c>
      <c r="E2761" s="2">
        <v>1.0</v>
      </c>
    </row>
    <row r="2762" ht="15.75" customHeight="1">
      <c r="A2762" s="2">
        <v>1.0402004E7</v>
      </c>
      <c r="B2762" s="2" t="s">
        <v>6</v>
      </c>
      <c r="C2762" s="2">
        <v>1.0</v>
      </c>
      <c r="D2762" s="3">
        <v>43760.0</v>
      </c>
      <c r="E2762" s="2">
        <v>1.0</v>
      </c>
    </row>
    <row r="2763" ht="15.75" customHeight="1">
      <c r="A2763" s="2">
        <v>1.0402005E7</v>
      </c>
      <c r="B2763" s="2" t="s">
        <v>6</v>
      </c>
      <c r="C2763" s="2">
        <v>1.0</v>
      </c>
      <c r="D2763" s="3">
        <v>43760.0</v>
      </c>
      <c r="E2763" s="2">
        <v>3.0</v>
      </c>
    </row>
    <row r="2764" ht="15.75" customHeight="1">
      <c r="A2764" s="2">
        <v>1.0402007E7</v>
      </c>
      <c r="B2764" s="2" t="s">
        <v>6</v>
      </c>
      <c r="C2764" s="2">
        <v>1.0</v>
      </c>
      <c r="D2764" s="3">
        <v>43760.0</v>
      </c>
      <c r="E2764" s="2">
        <v>1.0</v>
      </c>
    </row>
    <row r="2765" ht="15.75" customHeight="1">
      <c r="A2765" s="2">
        <v>1.040201E7</v>
      </c>
      <c r="B2765" s="2" t="s">
        <v>7</v>
      </c>
      <c r="C2765" s="2">
        <v>1.0</v>
      </c>
      <c r="D2765" s="3">
        <v>43761.0</v>
      </c>
      <c r="E2765" s="2">
        <v>3.0</v>
      </c>
    </row>
    <row r="2766" ht="15.75" customHeight="1">
      <c r="A2766" s="2">
        <v>1.0402011E7</v>
      </c>
      <c r="B2766" s="2" t="s">
        <v>7</v>
      </c>
      <c r="C2766" s="2">
        <v>1.0</v>
      </c>
      <c r="D2766" s="3">
        <v>43761.0</v>
      </c>
      <c r="E2766" s="2">
        <v>1.0</v>
      </c>
    </row>
    <row r="2767" ht="15.75" customHeight="1">
      <c r="A2767" s="2">
        <v>1.0402012E7</v>
      </c>
      <c r="B2767" s="2" t="s">
        <v>7</v>
      </c>
      <c r="C2767" s="2">
        <v>1.0</v>
      </c>
      <c r="D2767" s="3">
        <v>43761.0</v>
      </c>
      <c r="E2767" s="2">
        <v>4.0</v>
      </c>
    </row>
    <row r="2768" ht="15.75" customHeight="1">
      <c r="A2768" s="2">
        <v>1.0402013E7</v>
      </c>
      <c r="B2768" s="2" t="s">
        <v>7</v>
      </c>
      <c r="C2768" s="2">
        <v>1.0</v>
      </c>
      <c r="D2768" s="3">
        <v>43761.0</v>
      </c>
      <c r="E2768" s="2"/>
    </row>
    <row r="2769" ht="15.75" customHeight="1">
      <c r="A2769" s="2">
        <v>1.0402015E7</v>
      </c>
      <c r="B2769" s="2" t="s">
        <v>7</v>
      </c>
      <c r="C2769" s="2">
        <v>1.0</v>
      </c>
      <c r="D2769" s="3">
        <v>43761.0</v>
      </c>
      <c r="E2769" s="2">
        <v>4.0</v>
      </c>
    </row>
    <row r="2770" ht="15.75" customHeight="1">
      <c r="A2770" s="2">
        <v>1.0402016E7</v>
      </c>
      <c r="B2770" s="2" t="s">
        <v>7</v>
      </c>
      <c r="C2770" s="2">
        <v>1.0</v>
      </c>
      <c r="D2770" s="3">
        <v>43761.0</v>
      </c>
      <c r="E2770" s="2"/>
    </row>
    <row r="2771" ht="15.75" customHeight="1">
      <c r="A2771" s="2">
        <v>1.0402017E7</v>
      </c>
      <c r="B2771" s="2" t="s">
        <v>7</v>
      </c>
      <c r="C2771" s="2">
        <v>1.0</v>
      </c>
      <c r="D2771" s="3">
        <v>43761.0</v>
      </c>
      <c r="E2771" s="2">
        <v>1.0</v>
      </c>
    </row>
    <row r="2772" ht="15.75" customHeight="1">
      <c r="A2772" s="2">
        <v>1.0402018E7</v>
      </c>
      <c r="B2772" s="2" t="s">
        <v>6</v>
      </c>
      <c r="C2772" s="2">
        <v>1.0</v>
      </c>
      <c r="D2772" s="3">
        <v>43761.0</v>
      </c>
      <c r="E2772" s="2">
        <v>4.0</v>
      </c>
    </row>
    <row r="2773" ht="15.75" customHeight="1">
      <c r="A2773" s="2">
        <v>1.0402019E7</v>
      </c>
      <c r="B2773" s="2" t="s">
        <v>6</v>
      </c>
      <c r="C2773" s="2">
        <v>1.0</v>
      </c>
      <c r="D2773" s="3">
        <v>43761.0</v>
      </c>
      <c r="E2773" s="2">
        <v>3.0</v>
      </c>
    </row>
    <row r="2774" ht="15.75" customHeight="1">
      <c r="A2774" s="2">
        <v>1.040202E7</v>
      </c>
      <c r="B2774" s="2" t="s">
        <v>6</v>
      </c>
      <c r="C2774" s="2">
        <v>1.0</v>
      </c>
      <c r="D2774" s="3">
        <v>43761.0</v>
      </c>
      <c r="E2774" s="2">
        <v>1.0</v>
      </c>
    </row>
    <row r="2775" ht="15.75" customHeight="1">
      <c r="A2775" s="2">
        <v>1.0402021E7</v>
      </c>
      <c r="B2775" s="2" t="s">
        <v>6</v>
      </c>
      <c r="C2775" s="2">
        <v>1.0</v>
      </c>
      <c r="D2775" s="3">
        <v>43761.0</v>
      </c>
      <c r="E2775" s="2">
        <v>4.0</v>
      </c>
    </row>
    <row r="2776" ht="15.75" customHeight="1">
      <c r="A2776" s="2">
        <v>1.0402022E7</v>
      </c>
      <c r="B2776" s="2" t="s">
        <v>6</v>
      </c>
      <c r="C2776" s="2">
        <v>1.0</v>
      </c>
      <c r="D2776" s="3">
        <v>43761.0</v>
      </c>
      <c r="E2776" s="2">
        <v>1.0</v>
      </c>
    </row>
    <row r="2777" ht="15.75" customHeight="1">
      <c r="A2777" s="2">
        <v>1.0402024E7</v>
      </c>
      <c r="B2777" s="2" t="s">
        <v>6</v>
      </c>
      <c r="C2777" s="2">
        <v>1.0</v>
      </c>
      <c r="D2777" s="3">
        <v>43761.0</v>
      </c>
      <c r="E2777" s="2">
        <v>3.0</v>
      </c>
    </row>
    <row r="2778" ht="15.75" customHeight="1">
      <c r="A2778" s="2">
        <v>1.0402027E7</v>
      </c>
      <c r="B2778" s="2" t="s">
        <v>6</v>
      </c>
      <c r="C2778" s="2">
        <v>1.0</v>
      </c>
      <c r="D2778" s="3">
        <v>43761.0</v>
      </c>
      <c r="E2778" s="2"/>
    </row>
    <row r="2779" ht="15.75" customHeight="1">
      <c r="A2779" s="2">
        <v>1.0402028E7</v>
      </c>
      <c r="B2779" s="2" t="s">
        <v>6</v>
      </c>
      <c r="C2779" s="2">
        <v>1.0</v>
      </c>
      <c r="D2779" s="3">
        <v>43761.0</v>
      </c>
      <c r="E2779" s="2">
        <v>1.0</v>
      </c>
    </row>
    <row r="2780" ht="15.75" customHeight="1">
      <c r="A2780" s="2">
        <v>1.0402029E7</v>
      </c>
      <c r="B2780" s="2" t="s">
        <v>6</v>
      </c>
      <c r="C2780" s="2">
        <v>1.0</v>
      </c>
      <c r="D2780" s="3">
        <v>43761.0</v>
      </c>
      <c r="E2780" s="2">
        <v>1.0</v>
      </c>
    </row>
    <row r="2781" ht="15.75" customHeight="1">
      <c r="A2781" s="2">
        <v>1.040203E7</v>
      </c>
      <c r="B2781" s="2" t="s">
        <v>6</v>
      </c>
      <c r="C2781" s="2">
        <v>1.0</v>
      </c>
      <c r="D2781" s="3">
        <v>43761.0</v>
      </c>
      <c r="E2781" s="2">
        <v>4.0</v>
      </c>
    </row>
    <row r="2782" ht="15.75" customHeight="1">
      <c r="A2782" s="2">
        <v>1.0402032E7</v>
      </c>
      <c r="B2782" s="2" t="s">
        <v>6</v>
      </c>
      <c r="C2782" s="2">
        <v>1.0</v>
      </c>
      <c r="D2782" s="3">
        <v>43761.0</v>
      </c>
      <c r="E2782" s="2">
        <v>1.0</v>
      </c>
    </row>
    <row r="2783" ht="15.75" customHeight="1">
      <c r="A2783" s="2">
        <v>1.0402033E7</v>
      </c>
      <c r="B2783" s="2" t="s">
        <v>6</v>
      </c>
      <c r="C2783" s="2">
        <v>1.0</v>
      </c>
      <c r="D2783" s="3">
        <v>43761.0</v>
      </c>
      <c r="E2783" s="2">
        <v>3.0</v>
      </c>
    </row>
    <row r="2784" ht="15.75" customHeight="1">
      <c r="A2784" s="2">
        <v>1.0402034E7</v>
      </c>
      <c r="B2784" s="2" t="s">
        <v>6</v>
      </c>
      <c r="C2784" s="2">
        <v>1.0</v>
      </c>
      <c r="D2784" s="3">
        <v>43761.0</v>
      </c>
      <c r="E2784" s="2"/>
    </row>
    <row r="2785" ht="15.75" customHeight="1">
      <c r="A2785" s="2">
        <v>1.0402035E7</v>
      </c>
      <c r="B2785" s="2" t="s">
        <v>6</v>
      </c>
      <c r="C2785" s="2">
        <v>1.0</v>
      </c>
      <c r="D2785" s="3">
        <v>43761.0</v>
      </c>
      <c r="E2785" s="2">
        <v>1.0</v>
      </c>
    </row>
    <row r="2786" ht="15.75" customHeight="1">
      <c r="A2786" s="2">
        <v>1.0402036E7</v>
      </c>
      <c r="B2786" s="2" t="s">
        <v>5</v>
      </c>
      <c r="C2786" s="2">
        <v>1.0</v>
      </c>
      <c r="D2786" s="3">
        <v>43807.0</v>
      </c>
      <c r="E2786" s="2">
        <v>4.0</v>
      </c>
    </row>
    <row r="2787" ht="15.75" customHeight="1">
      <c r="A2787" s="2">
        <v>1.0402037E7</v>
      </c>
      <c r="B2787" s="2" t="s">
        <v>6</v>
      </c>
      <c r="C2787" s="2">
        <v>1.0</v>
      </c>
      <c r="D2787" s="3">
        <v>43761.0</v>
      </c>
      <c r="E2787" s="2">
        <v>1.0</v>
      </c>
    </row>
    <row r="2788" ht="15.75" customHeight="1">
      <c r="A2788" s="2">
        <v>1.0402038E7</v>
      </c>
      <c r="B2788" s="2" t="s">
        <v>6</v>
      </c>
      <c r="C2788" s="2">
        <v>1.0</v>
      </c>
      <c r="D2788" s="3">
        <v>43761.0</v>
      </c>
      <c r="E2788" s="2">
        <v>1.0</v>
      </c>
    </row>
    <row r="2789" ht="15.75" customHeight="1">
      <c r="A2789" s="2">
        <v>1.0402039E7</v>
      </c>
      <c r="B2789" s="2" t="s">
        <v>6</v>
      </c>
      <c r="C2789" s="2">
        <v>1.0</v>
      </c>
      <c r="D2789" s="3">
        <v>43761.0</v>
      </c>
      <c r="E2789" s="2">
        <v>1.0</v>
      </c>
    </row>
    <row r="2790" ht="15.75" customHeight="1">
      <c r="A2790" s="2">
        <v>1.040204E7</v>
      </c>
      <c r="B2790" s="2" t="s">
        <v>6</v>
      </c>
      <c r="C2790" s="2">
        <v>1.0</v>
      </c>
      <c r="D2790" s="3">
        <v>43761.0</v>
      </c>
      <c r="E2790" s="2"/>
    </row>
    <row r="2791" ht="15.75" customHeight="1">
      <c r="A2791" s="2">
        <v>1.0402041E7</v>
      </c>
      <c r="B2791" s="2" t="s">
        <v>6</v>
      </c>
      <c r="C2791" s="2">
        <v>1.0</v>
      </c>
      <c r="D2791" s="3">
        <v>43761.0</v>
      </c>
      <c r="E2791" s="2"/>
    </row>
    <row r="2792" ht="15.75" customHeight="1">
      <c r="A2792" s="2">
        <v>1.0402042E7</v>
      </c>
      <c r="B2792" s="2" t="s">
        <v>6</v>
      </c>
      <c r="C2792" s="2">
        <v>1.0</v>
      </c>
      <c r="D2792" s="3">
        <v>43761.0</v>
      </c>
      <c r="E2792" s="2"/>
    </row>
    <row r="2793" ht="15.75" customHeight="1">
      <c r="A2793" s="2">
        <v>1.0402043E7</v>
      </c>
      <c r="B2793" s="2" t="s">
        <v>6</v>
      </c>
      <c r="C2793" s="2">
        <v>1.0</v>
      </c>
      <c r="D2793" s="3">
        <v>43761.0</v>
      </c>
      <c r="E2793" s="2">
        <v>1.0</v>
      </c>
    </row>
    <row r="2794" ht="15.75" customHeight="1">
      <c r="A2794" s="2">
        <v>1.0402044E7</v>
      </c>
      <c r="B2794" s="2" t="s">
        <v>5</v>
      </c>
      <c r="C2794" s="2">
        <v>1.0</v>
      </c>
      <c r="D2794" s="3">
        <v>43809.0</v>
      </c>
      <c r="E2794" s="2">
        <v>4.0</v>
      </c>
    </row>
    <row r="2795" ht="15.75" customHeight="1">
      <c r="A2795" s="2">
        <v>1.0402045E7</v>
      </c>
      <c r="B2795" s="2" t="s">
        <v>5</v>
      </c>
      <c r="C2795" s="2">
        <v>1.0</v>
      </c>
      <c r="D2795" s="3">
        <v>43808.0</v>
      </c>
      <c r="E2795" s="2">
        <v>3.0</v>
      </c>
    </row>
    <row r="2796" ht="15.75" customHeight="1">
      <c r="A2796" s="2">
        <v>1.0402047E7</v>
      </c>
      <c r="B2796" s="2" t="s">
        <v>7</v>
      </c>
      <c r="C2796" s="2">
        <v>1.0</v>
      </c>
      <c r="D2796" s="3">
        <v>43762.0</v>
      </c>
      <c r="E2796" s="2"/>
    </row>
    <row r="2797" ht="15.75" customHeight="1">
      <c r="A2797" s="2">
        <v>1.0402048E7</v>
      </c>
      <c r="B2797" s="2" t="s">
        <v>7</v>
      </c>
      <c r="C2797" s="2">
        <v>1.0</v>
      </c>
      <c r="D2797" s="3">
        <v>43762.0</v>
      </c>
      <c r="E2797" s="2">
        <v>1.0</v>
      </c>
    </row>
    <row r="2798" ht="15.75" customHeight="1">
      <c r="A2798" s="2">
        <v>1.040205E7</v>
      </c>
      <c r="B2798" s="2" t="s">
        <v>7</v>
      </c>
      <c r="C2798" s="2">
        <v>1.0</v>
      </c>
      <c r="D2798" s="3">
        <v>43762.0</v>
      </c>
      <c r="E2798" s="2">
        <v>1.0</v>
      </c>
    </row>
    <row r="2799" ht="15.75" customHeight="1">
      <c r="A2799" s="2">
        <v>1.0402051E7</v>
      </c>
      <c r="B2799" s="2" t="s">
        <v>7</v>
      </c>
      <c r="C2799" s="2">
        <v>1.0</v>
      </c>
      <c r="D2799" s="3">
        <v>43762.0</v>
      </c>
      <c r="E2799" s="2">
        <v>4.0</v>
      </c>
    </row>
    <row r="2800" ht="15.75" customHeight="1">
      <c r="A2800" s="2">
        <v>1.0402052E7</v>
      </c>
      <c r="B2800" s="2" t="s">
        <v>7</v>
      </c>
      <c r="C2800" s="2">
        <v>1.0</v>
      </c>
      <c r="D2800" s="3">
        <v>43762.0</v>
      </c>
      <c r="E2800" s="2">
        <v>3.0</v>
      </c>
    </row>
    <row r="2801" ht="15.75" customHeight="1">
      <c r="A2801" s="2">
        <v>1.0402053E7</v>
      </c>
      <c r="B2801" s="2" t="s">
        <v>7</v>
      </c>
      <c r="C2801" s="2">
        <v>1.0</v>
      </c>
      <c r="D2801" s="3">
        <v>43762.0</v>
      </c>
      <c r="E2801" s="2">
        <v>1.0</v>
      </c>
    </row>
    <row r="2802" ht="15.75" customHeight="1">
      <c r="A2802" s="2">
        <v>1.0402054E7</v>
      </c>
      <c r="B2802" s="2" t="s">
        <v>7</v>
      </c>
      <c r="C2802" s="2">
        <v>1.0</v>
      </c>
      <c r="D2802" s="3">
        <v>43762.0</v>
      </c>
      <c r="E2802" s="2">
        <v>1.0</v>
      </c>
    </row>
    <row r="2803" ht="15.75" customHeight="1">
      <c r="A2803" s="2">
        <v>1.0402057E7</v>
      </c>
      <c r="B2803" s="2" t="s">
        <v>6</v>
      </c>
      <c r="C2803" s="2">
        <v>1.0</v>
      </c>
      <c r="D2803" s="3">
        <v>43762.0</v>
      </c>
      <c r="E2803" s="2">
        <v>3.0</v>
      </c>
    </row>
    <row r="2804" ht="15.75" customHeight="1">
      <c r="A2804" s="2">
        <v>1.0402059E7</v>
      </c>
      <c r="B2804" s="2" t="s">
        <v>6</v>
      </c>
      <c r="C2804" s="2">
        <v>1.0</v>
      </c>
      <c r="D2804" s="3">
        <v>43762.0</v>
      </c>
      <c r="E2804" s="2">
        <v>1.0</v>
      </c>
    </row>
    <row r="2805" ht="15.75" customHeight="1">
      <c r="A2805" s="2">
        <v>1.0402064E7</v>
      </c>
      <c r="B2805" s="2" t="s">
        <v>5</v>
      </c>
      <c r="C2805" s="2">
        <v>1.0</v>
      </c>
      <c r="D2805" s="3">
        <v>43808.0</v>
      </c>
      <c r="E2805" s="2"/>
    </row>
    <row r="2806" ht="15.75" customHeight="1">
      <c r="A2806" s="2">
        <v>1.0402065E7</v>
      </c>
      <c r="B2806" s="2" t="s">
        <v>6</v>
      </c>
      <c r="C2806" s="2">
        <v>1.0</v>
      </c>
      <c r="D2806" s="3">
        <v>43795.0</v>
      </c>
      <c r="E2806" s="2">
        <v>3.0</v>
      </c>
    </row>
    <row r="2807" ht="15.75" customHeight="1">
      <c r="A2807" s="2">
        <v>1.0402074E7</v>
      </c>
      <c r="B2807" s="2" t="s">
        <v>7</v>
      </c>
      <c r="C2807" s="2">
        <v>1.0</v>
      </c>
      <c r="D2807" s="3">
        <v>43764.0</v>
      </c>
      <c r="E2807" s="2">
        <v>1.0</v>
      </c>
    </row>
    <row r="2808" ht="15.75" customHeight="1">
      <c r="A2808" s="2">
        <v>1.0402078E7</v>
      </c>
      <c r="B2808" s="2" t="s">
        <v>6</v>
      </c>
      <c r="C2808" s="2">
        <v>1.0</v>
      </c>
      <c r="D2808" s="3">
        <v>43765.0</v>
      </c>
      <c r="E2808" s="2">
        <v>1.0</v>
      </c>
    </row>
    <row r="2809" ht="15.75" customHeight="1">
      <c r="A2809" s="2">
        <v>1.0402079E7</v>
      </c>
      <c r="B2809" s="2" t="s">
        <v>6</v>
      </c>
      <c r="C2809" s="2">
        <v>1.0</v>
      </c>
      <c r="D2809" s="3">
        <v>43795.0</v>
      </c>
      <c r="E2809" s="2"/>
    </row>
    <row r="2810" ht="15.75" customHeight="1">
      <c r="A2810" s="2">
        <v>1.0402081E7</v>
      </c>
      <c r="B2810" s="2" t="s">
        <v>6</v>
      </c>
      <c r="C2810" s="2">
        <v>1.0</v>
      </c>
      <c r="D2810" s="3">
        <v>43765.0</v>
      </c>
      <c r="E2810" s="2">
        <v>1.0</v>
      </c>
    </row>
    <row r="2811" ht="15.75" customHeight="1">
      <c r="A2811" s="2">
        <v>1.0402082E7</v>
      </c>
      <c r="B2811" s="2" t="s">
        <v>6</v>
      </c>
      <c r="C2811" s="2">
        <v>1.0</v>
      </c>
      <c r="D2811" s="3">
        <v>43765.0</v>
      </c>
      <c r="E2811" s="2">
        <v>2.0</v>
      </c>
    </row>
    <row r="2812" ht="15.75" customHeight="1">
      <c r="A2812" s="2">
        <v>1.0402083E7</v>
      </c>
      <c r="B2812" s="2" t="s">
        <v>6</v>
      </c>
      <c r="C2812" s="2">
        <v>1.0</v>
      </c>
      <c r="D2812" s="3">
        <v>43765.0</v>
      </c>
      <c r="E2812" s="2">
        <v>1.0</v>
      </c>
    </row>
    <row r="2813" ht="15.75" customHeight="1">
      <c r="A2813" s="2">
        <v>1.0402084E7</v>
      </c>
      <c r="B2813" s="2" t="s">
        <v>6</v>
      </c>
      <c r="C2813" s="2">
        <v>1.0</v>
      </c>
      <c r="D2813" s="3">
        <v>43765.0</v>
      </c>
      <c r="E2813" s="2">
        <v>1.0</v>
      </c>
    </row>
    <row r="2814" ht="15.75" customHeight="1">
      <c r="A2814" s="2">
        <v>1.0402085E7</v>
      </c>
      <c r="B2814" s="2" t="s">
        <v>6</v>
      </c>
      <c r="C2814" s="2">
        <v>1.0</v>
      </c>
      <c r="D2814" s="3">
        <v>43765.0</v>
      </c>
      <c r="E2814" s="2">
        <v>3.5</v>
      </c>
    </row>
    <row r="2815" ht="15.75" customHeight="1">
      <c r="A2815" s="2">
        <v>1.0402087E7</v>
      </c>
      <c r="B2815" s="2" t="s">
        <v>6</v>
      </c>
      <c r="C2815" s="2">
        <v>1.0</v>
      </c>
      <c r="D2815" s="3">
        <v>43765.0</v>
      </c>
      <c r="E2815" s="2">
        <v>4.0</v>
      </c>
    </row>
    <row r="2816" ht="15.75" customHeight="1">
      <c r="A2816" s="2">
        <v>1.0402088E7</v>
      </c>
      <c r="B2816" s="2" t="s">
        <v>5</v>
      </c>
      <c r="C2816" s="2">
        <v>1.0</v>
      </c>
      <c r="D2816" s="3">
        <v>43808.0</v>
      </c>
      <c r="E2816" s="2">
        <v>4.0</v>
      </c>
    </row>
    <row r="2817" ht="15.75" customHeight="1">
      <c r="A2817" s="2">
        <v>1.0402089E7</v>
      </c>
      <c r="B2817" s="2" t="s">
        <v>5</v>
      </c>
      <c r="C2817" s="2">
        <v>1.0</v>
      </c>
      <c r="D2817" s="3">
        <v>43808.0</v>
      </c>
      <c r="E2817" s="2">
        <v>4.0</v>
      </c>
    </row>
    <row r="2818" ht="15.75" customHeight="1">
      <c r="A2818" s="2">
        <v>1.040209E7</v>
      </c>
      <c r="B2818" s="2" t="s">
        <v>5</v>
      </c>
      <c r="C2818" s="2">
        <v>1.0</v>
      </c>
      <c r="D2818" s="3">
        <v>43793.0</v>
      </c>
      <c r="E2818" s="2">
        <v>3.0</v>
      </c>
    </row>
    <row r="2819" ht="15.75" customHeight="1">
      <c r="A2819" s="2">
        <v>1.0402091E7</v>
      </c>
      <c r="B2819" s="2" t="s">
        <v>7</v>
      </c>
      <c r="C2819" s="2">
        <v>1.0</v>
      </c>
      <c r="D2819" s="3">
        <v>43766.0</v>
      </c>
      <c r="E2819" s="2"/>
    </row>
    <row r="2820" ht="15.75" customHeight="1">
      <c r="A2820" s="2">
        <v>1.0402092E7</v>
      </c>
      <c r="B2820" s="2" t="s">
        <v>7</v>
      </c>
      <c r="C2820" s="2">
        <v>1.0</v>
      </c>
      <c r="D2820" s="3">
        <v>43766.0</v>
      </c>
      <c r="E2820" s="2">
        <v>1.0</v>
      </c>
    </row>
    <row r="2821" ht="15.75" customHeight="1">
      <c r="A2821" s="2">
        <v>1.0402093E7</v>
      </c>
      <c r="B2821" s="2" t="s">
        <v>7</v>
      </c>
      <c r="C2821" s="2">
        <v>1.0</v>
      </c>
      <c r="D2821" s="3">
        <v>43766.0</v>
      </c>
      <c r="E2821" s="2">
        <v>3.0</v>
      </c>
    </row>
    <row r="2822" ht="15.75" customHeight="1">
      <c r="A2822" s="2">
        <v>1.0402094E7</v>
      </c>
      <c r="B2822" s="2" t="s">
        <v>7</v>
      </c>
      <c r="C2822" s="2">
        <v>1.0</v>
      </c>
      <c r="D2822" s="3">
        <v>43766.0</v>
      </c>
      <c r="E2822" s="2">
        <v>1.0</v>
      </c>
    </row>
    <row r="2823" ht="15.75" customHeight="1">
      <c r="A2823" s="2">
        <v>1.0402101E7</v>
      </c>
      <c r="B2823" s="2" t="s">
        <v>6</v>
      </c>
      <c r="C2823" s="2">
        <v>1.0</v>
      </c>
      <c r="D2823" s="3">
        <v>43766.0</v>
      </c>
      <c r="E2823" s="2">
        <v>3.0</v>
      </c>
    </row>
    <row r="2824" ht="15.75" customHeight="1">
      <c r="A2824" s="2">
        <v>1.0402102E7</v>
      </c>
      <c r="B2824" s="2" t="s">
        <v>6</v>
      </c>
      <c r="C2824" s="2">
        <v>1.0</v>
      </c>
      <c r="D2824" s="3">
        <v>43794.0</v>
      </c>
      <c r="E2824" s="2">
        <v>2.0</v>
      </c>
    </row>
    <row r="2825" ht="15.75" customHeight="1">
      <c r="A2825" s="2">
        <v>1.0402107E7</v>
      </c>
      <c r="B2825" s="2" t="s">
        <v>6</v>
      </c>
      <c r="C2825" s="2">
        <v>1.0</v>
      </c>
      <c r="D2825" s="3">
        <v>43767.0</v>
      </c>
      <c r="E2825" s="2">
        <v>4.0</v>
      </c>
    </row>
    <row r="2826" ht="15.75" customHeight="1">
      <c r="A2826" s="2">
        <v>1.0402109E7</v>
      </c>
      <c r="B2826" s="2" t="s">
        <v>6</v>
      </c>
      <c r="C2826" s="2">
        <v>1.0</v>
      </c>
      <c r="D2826" s="3">
        <v>43767.0</v>
      </c>
      <c r="E2826" s="2">
        <v>1.0</v>
      </c>
    </row>
    <row r="2827" ht="15.75" customHeight="1">
      <c r="A2827" s="2">
        <v>1.0402111E7</v>
      </c>
      <c r="B2827" s="2" t="s">
        <v>6</v>
      </c>
      <c r="C2827" s="2">
        <v>1.0</v>
      </c>
      <c r="D2827" s="3">
        <v>43767.0</v>
      </c>
      <c r="E2827" s="2">
        <v>3.0</v>
      </c>
    </row>
    <row r="2828" ht="15.75" customHeight="1">
      <c r="A2828" s="2">
        <v>1.0402112E7</v>
      </c>
      <c r="B2828" s="2" t="s">
        <v>6</v>
      </c>
      <c r="C2828" s="2">
        <v>1.0</v>
      </c>
      <c r="D2828" s="3">
        <v>43767.0</v>
      </c>
      <c r="E2828" s="2">
        <v>1.0</v>
      </c>
    </row>
    <row r="2829" ht="15.75" customHeight="1">
      <c r="A2829" s="2">
        <v>1.0402114E7</v>
      </c>
      <c r="B2829" s="2" t="s">
        <v>6</v>
      </c>
      <c r="C2829" s="2">
        <v>1.0</v>
      </c>
      <c r="D2829" s="3">
        <v>43767.0</v>
      </c>
      <c r="E2829" s="2">
        <v>1.0</v>
      </c>
    </row>
    <row r="2830" ht="15.75" customHeight="1">
      <c r="A2830" s="2">
        <v>1.0402115E7</v>
      </c>
      <c r="B2830" s="2" t="s">
        <v>6</v>
      </c>
      <c r="C2830" s="2">
        <v>1.0</v>
      </c>
      <c r="D2830" s="3">
        <v>43767.0</v>
      </c>
      <c r="E2830" s="2">
        <v>3.0</v>
      </c>
    </row>
    <row r="2831" ht="15.75" customHeight="1">
      <c r="A2831" s="2">
        <v>1.0402116E7</v>
      </c>
      <c r="B2831" s="2" t="s">
        <v>6</v>
      </c>
      <c r="C2831" s="2">
        <v>1.0</v>
      </c>
      <c r="D2831" s="3">
        <v>43767.0</v>
      </c>
      <c r="E2831" s="2">
        <v>1.0</v>
      </c>
    </row>
    <row r="2832" ht="15.75" customHeight="1">
      <c r="A2832" s="2">
        <v>1.0402117E7</v>
      </c>
      <c r="B2832" s="2" t="s">
        <v>6</v>
      </c>
      <c r="C2832" s="2">
        <v>1.0</v>
      </c>
      <c r="D2832" s="3">
        <v>43767.0</v>
      </c>
      <c r="E2832" s="2">
        <v>1.0</v>
      </c>
    </row>
    <row r="2833" ht="15.75" customHeight="1">
      <c r="A2833" s="2">
        <v>1.0402118E7</v>
      </c>
      <c r="B2833" s="2" t="s">
        <v>6</v>
      </c>
      <c r="C2833" s="2">
        <v>1.0</v>
      </c>
      <c r="D2833" s="3">
        <v>43767.0</v>
      </c>
      <c r="E2833" s="2">
        <v>1.0</v>
      </c>
    </row>
    <row r="2834" ht="15.75" customHeight="1">
      <c r="A2834" s="2">
        <v>1.040212E7</v>
      </c>
      <c r="B2834" s="2" t="s">
        <v>6</v>
      </c>
      <c r="C2834" s="2">
        <v>1.0</v>
      </c>
      <c r="D2834" s="3">
        <v>43767.0</v>
      </c>
      <c r="E2834" s="2">
        <v>1.0</v>
      </c>
    </row>
    <row r="2835" ht="15.75" customHeight="1">
      <c r="A2835" s="2">
        <v>1.0402121E7</v>
      </c>
      <c r="B2835" s="2" t="s">
        <v>6</v>
      </c>
      <c r="C2835" s="2">
        <v>1.0</v>
      </c>
      <c r="D2835" s="3">
        <v>43767.0</v>
      </c>
      <c r="E2835" s="2"/>
    </row>
    <row r="2836" ht="15.75" customHeight="1">
      <c r="A2836" s="2">
        <v>1.0402122E7</v>
      </c>
      <c r="B2836" s="2" t="s">
        <v>7</v>
      </c>
      <c r="C2836" s="2">
        <v>1.0</v>
      </c>
      <c r="D2836" s="3">
        <v>43768.0</v>
      </c>
      <c r="E2836" s="2">
        <v>1.0</v>
      </c>
    </row>
    <row r="2837" ht="15.75" customHeight="1">
      <c r="A2837" s="2">
        <v>1.0402125E7</v>
      </c>
      <c r="B2837" s="2" t="s">
        <v>7</v>
      </c>
      <c r="C2837" s="2">
        <v>1.0</v>
      </c>
      <c r="D2837" s="3">
        <v>43768.0</v>
      </c>
      <c r="E2837" s="2">
        <v>3.0</v>
      </c>
    </row>
    <row r="2838" ht="15.75" customHeight="1">
      <c r="A2838" s="2">
        <v>1.0402126E7</v>
      </c>
      <c r="B2838" s="2" t="s">
        <v>7</v>
      </c>
      <c r="C2838" s="2">
        <v>1.0</v>
      </c>
      <c r="D2838" s="3">
        <v>43768.0</v>
      </c>
      <c r="E2838" s="2"/>
    </row>
    <row r="2839" ht="15.75" customHeight="1">
      <c r="A2839" s="2">
        <v>1.0402127E7</v>
      </c>
      <c r="B2839" s="2" t="s">
        <v>6</v>
      </c>
      <c r="C2839" s="2">
        <v>1.0</v>
      </c>
      <c r="D2839" s="3">
        <v>43768.0</v>
      </c>
      <c r="E2839" s="2">
        <v>1.0</v>
      </c>
    </row>
    <row r="2840" ht="15.75" customHeight="1">
      <c r="A2840" s="2">
        <v>1.0402128E7</v>
      </c>
      <c r="B2840" s="2" t="s">
        <v>5</v>
      </c>
      <c r="C2840" s="2">
        <v>1.0</v>
      </c>
      <c r="D2840" s="3">
        <v>43814.0</v>
      </c>
      <c r="E2840" s="2">
        <v>3.0</v>
      </c>
    </row>
    <row r="2841" ht="15.75" customHeight="1">
      <c r="A2841" s="2">
        <v>1.0402129E7</v>
      </c>
      <c r="B2841" s="2" t="s">
        <v>6</v>
      </c>
      <c r="C2841" s="2">
        <v>1.0</v>
      </c>
      <c r="D2841" s="3">
        <v>43768.0</v>
      </c>
      <c r="E2841" s="2"/>
    </row>
    <row r="2842" ht="15.75" customHeight="1">
      <c r="A2842" s="2">
        <v>1.040213E7</v>
      </c>
      <c r="B2842" s="2" t="s">
        <v>6</v>
      </c>
      <c r="C2842" s="2">
        <v>1.0</v>
      </c>
      <c r="D2842" s="3">
        <v>43768.0</v>
      </c>
      <c r="E2842" s="2">
        <v>4.0</v>
      </c>
    </row>
    <row r="2843" ht="15.75" customHeight="1">
      <c r="A2843" s="2">
        <v>1.0402131E7</v>
      </c>
      <c r="B2843" s="2" t="s">
        <v>6</v>
      </c>
      <c r="C2843" s="2">
        <v>1.0</v>
      </c>
      <c r="D2843" s="3">
        <v>43768.0</v>
      </c>
      <c r="E2843" s="2"/>
    </row>
    <row r="2844" ht="15.75" customHeight="1">
      <c r="A2844" s="2">
        <v>1.0402132E7</v>
      </c>
      <c r="B2844" s="2" t="s">
        <v>6</v>
      </c>
      <c r="C2844" s="2">
        <v>1.0</v>
      </c>
      <c r="D2844" s="3">
        <v>43768.0</v>
      </c>
      <c r="E2844" s="2">
        <v>1.0</v>
      </c>
    </row>
    <row r="2845" ht="15.75" customHeight="1">
      <c r="A2845" s="2">
        <v>1.0402133E7</v>
      </c>
      <c r="B2845" s="2" t="s">
        <v>6</v>
      </c>
      <c r="C2845" s="2">
        <v>1.0</v>
      </c>
      <c r="D2845" s="3">
        <v>43768.0</v>
      </c>
      <c r="E2845" s="2">
        <v>1.0</v>
      </c>
    </row>
    <row r="2846" ht="15.75" customHeight="1">
      <c r="A2846" s="2">
        <v>1.0402134E7</v>
      </c>
      <c r="B2846" s="2" t="s">
        <v>6</v>
      </c>
      <c r="C2846" s="2">
        <v>1.0</v>
      </c>
      <c r="D2846" s="3">
        <v>43768.0</v>
      </c>
      <c r="E2846" s="2"/>
    </row>
    <row r="2847" ht="15.75" customHeight="1">
      <c r="A2847" s="2">
        <v>1.0402136E7</v>
      </c>
      <c r="B2847" s="2" t="s">
        <v>6</v>
      </c>
      <c r="C2847" s="2">
        <v>1.0</v>
      </c>
      <c r="D2847" s="3">
        <v>43768.0</v>
      </c>
      <c r="E2847" s="2">
        <v>1.0</v>
      </c>
    </row>
    <row r="2848" ht="15.75" customHeight="1">
      <c r="A2848" s="2">
        <v>1.0402138E7</v>
      </c>
      <c r="B2848" s="2" t="s">
        <v>6</v>
      </c>
      <c r="C2848" s="2">
        <v>1.0</v>
      </c>
      <c r="D2848" s="3">
        <v>43768.0</v>
      </c>
      <c r="E2848" s="2"/>
    </row>
    <row r="2849" ht="15.75" customHeight="1">
      <c r="A2849" s="2">
        <v>1.0402143E7</v>
      </c>
      <c r="B2849" s="2" t="s">
        <v>6</v>
      </c>
      <c r="C2849" s="2">
        <v>1.0</v>
      </c>
      <c r="D2849" s="3">
        <v>43769.0</v>
      </c>
      <c r="E2849" s="2"/>
    </row>
    <row r="2850" ht="15.75" customHeight="1">
      <c r="A2850" s="2">
        <v>1.0402144E7</v>
      </c>
      <c r="B2850" s="2" t="s">
        <v>6</v>
      </c>
      <c r="C2850" s="2">
        <v>1.0</v>
      </c>
      <c r="D2850" s="3">
        <v>43769.0</v>
      </c>
      <c r="E2850" s="2">
        <v>3.0</v>
      </c>
    </row>
    <row r="2851" ht="15.75" customHeight="1">
      <c r="A2851" s="2">
        <v>1.040215E7</v>
      </c>
      <c r="B2851" s="2" t="s">
        <v>5</v>
      </c>
      <c r="C2851" s="2">
        <v>1.0</v>
      </c>
      <c r="D2851" s="3">
        <v>43779.0</v>
      </c>
      <c r="E2851" s="2">
        <v>4.0</v>
      </c>
    </row>
    <row r="2852" ht="15.75" customHeight="1">
      <c r="A2852" s="2">
        <v>1.0402151E7</v>
      </c>
      <c r="B2852" s="2" t="s">
        <v>5</v>
      </c>
      <c r="C2852" s="2">
        <v>1.0</v>
      </c>
      <c r="D2852" s="3">
        <v>43842.0</v>
      </c>
      <c r="E2852" s="2">
        <v>2.0</v>
      </c>
    </row>
    <row r="2853" ht="15.75" customHeight="1">
      <c r="A2853" s="2">
        <v>1.0402152E7</v>
      </c>
      <c r="B2853" s="2" t="s">
        <v>5</v>
      </c>
      <c r="C2853" s="2">
        <v>1.0</v>
      </c>
      <c r="D2853" s="3">
        <v>43809.0</v>
      </c>
      <c r="E2853" s="2">
        <v>3.5</v>
      </c>
    </row>
    <row r="2854" ht="15.75" customHeight="1">
      <c r="A2854" s="2">
        <v>1.0402153E7</v>
      </c>
      <c r="B2854" s="2" t="s">
        <v>5</v>
      </c>
      <c r="C2854" s="2">
        <v>1.0</v>
      </c>
      <c r="D2854" s="3">
        <v>43807.0</v>
      </c>
      <c r="E2854" s="2">
        <v>1.0</v>
      </c>
    </row>
    <row r="2855" ht="15.75" customHeight="1">
      <c r="A2855" s="2">
        <v>1.0402154E7</v>
      </c>
      <c r="B2855" s="2" t="s">
        <v>5</v>
      </c>
      <c r="C2855" s="2">
        <v>1.0</v>
      </c>
      <c r="D2855" s="3">
        <v>43779.0</v>
      </c>
      <c r="E2855" s="2">
        <v>4.0</v>
      </c>
    </row>
    <row r="2856" ht="15.75" customHeight="1">
      <c r="A2856" s="2">
        <v>1.0402156E7</v>
      </c>
      <c r="B2856" s="2" t="s">
        <v>5</v>
      </c>
      <c r="C2856" s="2">
        <v>1.0</v>
      </c>
      <c r="D2856" s="3">
        <v>43842.0</v>
      </c>
      <c r="E2856" s="2">
        <v>3.5</v>
      </c>
    </row>
    <row r="2857" ht="15.75" customHeight="1">
      <c r="A2857" s="2">
        <v>1.0402157E7</v>
      </c>
      <c r="B2857" s="2" t="s">
        <v>5</v>
      </c>
      <c r="C2857" s="2">
        <v>1.0</v>
      </c>
      <c r="D2857" s="3">
        <v>43808.0</v>
      </c>
      <c r="E2857" s="2">
        <v>4.0</v>
      </c>
    </row>
    <row r="2858" ht="15.75" customHeight="1">
      <c r="A2858" s="2">
        <v>1.0402159E7</v>
      </c>
      <c r="B2858" s="2" t="s">
        <v>5</v>
      </c>
      <c r="C2858" s="2">
        <v>1.0</v>
      </c>
      <c r="D2858" s="3">
        <v>43774.0</v>
      </c>
      <c r="E2858" s="2">
        <v>4.0</v>
      </c>
    </row>
    <row r="2859" ht="15.75" customHeight="1">
      <c r="A2859" s="2">
        <v>1.040216E7</v>
      </c>
      <c r="B2859" s="2" t="s">
        <v>5</v>
      </c>
      <c r="C2859" s="2">
        <v>1.0</v>
      </c>
      <c r="D2859" s="3">
        <v>43786.0</v>
      </c>
      <c r="E2859" s="2"/>
    </row>
    <row r="2860" ht="15.75" customHeight="1">
      <c r="A2860" s="2">
        <v>1.0402161E7</v>
      </c>
      <c r="B2860" s="2" t="s">
        <v>5</v>
      </c>
      <c r="C2860" s="2">
        <v>1.0</v>
      </c>
      <c r="D2860" s="3">
        <v>43779.0</v>
      </c>
      <c r="E2860" s="2">
        <v>3.5</v>
      </c>
    </row>
    <row r="2861" ht="15.75" customHeight="1">
      <c r="A2861" s="2">
        <v>1.0402162E7</v>
      </c>
      <c r="B2861" s="2" t="s">
        <v>5</v>
      </c>
      <c r="C2861" s="2">
        <v>1.0</v>
      </c>
      <c r="D2861" s="3">
        <v>43779.0</v>
      </c>
      <c r="E2861" s="2">
        <v>4.0</v>
      </c>
    </row>
    <row r="2862" ht="15.75" customHeight="1">
      <c r="A2862" s="2">
        <v>1.0402165E7</v>
      </c>
      <c r="B2862" s="2" t="s">
        <v>5</v>
      </c>
      <c r="C2862" s="2">
        <v>1.0</v>
      </c>
      <c r="D2862" s="3">
        <v>43779.0</v>
      </c>
      <c r="E2862" s="2">
        <v>1.0</v>
      </c>
    </row>
    <row r="2863" ht="15.75" customHeight="1">
      <c r="A2863" s="2">
        <v>1.0402166E7</v>
      </c>
      <c r="B2863" s="2" t="s">
        <v>5</v>
      </c>
      <c r="C2863" s="2">
        <v>1.0</v>
      </c>
      <c r="D2863" s="3">
        <v>43780.0</v>
      </c>
      <c r="E2863" s="2">
        <v>3.0</v>
      </c>
    </row>
    <row r="2864" ht="15.75" customHeight="1">
      <c r="A2864" s="2">
        <v>1.0402167E7</v>
      </c>
      <c r="B2864" s="2" t="s">
        <v>5</v>
      </c>
      <c r="C2864" s="2">
        <v>1.0</v>
      </c>
      <c r="D2864" s="3">
        <v>43781.0</v>
      </c>
      <c r="E2864" s="2">
        <v>3.0</v>
      </c>
    </row>
    <row r="2865" ht="15.75" customHeight="1">
      <c r="A2865" s="2">
        <v>1.0402168E7</v>
      </c>
      <c r="B2865" s="2" t="s">
        <v>5</v>
      </c>
      <c r="C2865" s="2">
        <v>1.0</v>
      </c>
      <c r="D2865" s="3">
        <v>43774.0</v>
      </c>
      <c r="E2865" s="2">
        <v>3.0</v>
      </c>
    </row>
    <row r="2866" ht="15.75" customHeight="1">
      <c r="A2866" s="2">
        <v>1.0402169E7</v>
      </c>
      <c r="B2866" s="2" t="s">
        <v>5</v>
      </c>
      <c r="C2866" s="2">
        <v>0.0</v>
      </c>
      <c r="D2866" s="2"/>
      <c r="E2866" s="2"/>
    </row>
    <row r="2867" ht="15.75" customHeight="1">
      <c r="A2867" s="2">
        <v>1.0402171E7</v>
      </c>
      <c r="B2867" s="2" t="s">
        <v>5</v>
      </c>
      <c r="C2867" s="2">
        <v>1.0</v>
      </c>
      <c r="D2867" s="3">
        <v>43774.0</v>
      </c>
      <c r="E2867" s="2">
        <v>4.0</v>
      </c>
    </row>
    <row r="2868" ht="15.75" customHeight="1">
      <c r="A2868" s="2">
        <v>1.0402172E7</v>
      </c>
      <c r="B2868" s="2" t="s">
        <v>5</v>
      </c>
      <c r="C2868" s="2">
        <v>1.0</v>
      </c>
      <c r="D2868" s="3">
        <v>43781.0</v>
      </c>
      <c r="E2868" s="2">
        <v>3.5</v>
      </c>
    </row>
    <row r="2869" ht="15.75" customHeight="1">
      <c r="A2869" s="2">
        <v>1.0402174E7</v>
      </c>
      <c r="B2869" s="2" t="s">
        <v>5</v>
      </c>
      <c r="C2869" s="2">
        <v>1.0</v>
      </c>
      <c r="D2869" s="3">
        <v>43774.0</v>
      </c>
      <c r="E2869" s="2">
        <v>3.0</v>
      </c>
    </row>
    <row r="2870" ht="15.75" customHeight="1">
      <c r="A2870" s="2">
        <v>1.0402175E7</v>
      </c>
      <c r="B2870" s="2" t="s">
        <v>5</v>
      </c>
      <c r="C2870" s="2">
        <v>1.0</v>
      </c>
      <c r="D2870" s="3">
        <v>43829.0</v>
      </c>
      <c r="E2870" s="2"/>
    </row>
    <row r="2871" ht="15.75" customHeight="1">
      <c r="A2871" s="2">
        <v>1.0402176E7</v>
      </c>
      <c r="B2871" s="2" t="s">
        <v>5</v>
      </c>
      <c r="C2871" s="2">
        <v>0.0</v>
      </c>
      <c r="D2871" s="2"/>
      <c r="E2871" s="2"/>
    </row>
    <row r="2872" ht="15.75" customHeight="1">
      <c r="A2872" s="2">
        <v>1.0402177E7</v>
      </c>
      <c r="B2872" s="2" t="s">
        <v>5</v>
      </c>
      <c r="C2872" s="2">
        <v>1.0</v>
      </c>
      <c r="D2872" s="3">
        <v>43774.0</v>
      </c>
      <c r="E2872" s="2">
        <v>4.0</v>
      </c>
    </row>
    <row r="2873" ht="15.75" customHeight="1">
      <c r="A2873" s="2">
        <v>1.0402178E7</v>
      </c>
      <c r="B2873" s="2" t="s">
        <v>5</v>
      </c>
      <c r="C2873" s="2">
        <v>1.0</v>
      </c>
      <c r="D2873" s="3">
        <v>43775.0</v>
      </c>
      <c r="E2873" s="2">
        <v>4.0</v>
      </c>
    </row>
    <row r="2874" ht="15.75" customHeight="1">
      <c r="A2874" s="2">
        <v>1.0402179E7</v>
      </c>
      <c r="B2874" s="2" t="s">
        <v>5</v>
      </c>
      <c r="C2874" s="2">
        <v>1.0</v>
      </c>
      <c r="D2874" s="3">
        <v>43774.0</v>
      </c>
      <c r="E2874" s="2">
        <v>4.0</v>
      </c>
    </row>
    <row r="2875" ht="15.75" customHeight="1">
      <c r="A2875" s="2">
        <v>1.0402181E7</v>
      </c>
      <c r="B2875" s="2" t="s">
        <v>5</v>
      </c>
      <c r="C2875" s="2">
        <v>1.0</v>
      </c>
      <c r="D2875" s="3">
        <v>43779.0</v>
      </c>
      <c r="E2875" s="2">
        <v>4.0</v>
      </c>
    </row>
    <row r="2876" ht="15.75" customHeight="1">
      <c r="A2876" s="2">
        <v>1.0402182E7</v>
      </c>
      <c r="B2876" s="2" t="s">
        <v>5</v>
      </c>
      <c r="C2876" s="2">
        <v>1.0</v>
      </c>
      <c r="D2876" s="3">
        <v>43779.0</v>
      </c>
      <c r="E2876" s="2">
        <v>2.0</v>
      </c>
    </row>
    <row r="2877" ht="15.75" customHeight="1">
      <c r="A2877" s="2">
        <v>1.0402183E7</v>
      </c>
      <c r="B2877" s="2" t="s">
        <v>5</v>
      </c>
      <c r="C2877" s="2">
        <v>1.0</v>
      </c>
      <c r="D2877" s="3">
        <v>43821.0</v>
      </c>
      <c r="E2877" s="2">
        <v>4.0</v>
      </c>
    </row>
    <row r="2878" ht="15.75" customHeight="1">
      <c r="A2878" s="2">
        <v>1.0402185E7</v>
      </c>
      <c r="B2878" s="2" t="s">
        <v>5</v>
      </c>
      <c r="C2878" s="2">
        <v>1.0</v>
      </c>
      <c r="D2878" s="3">
        <v>43788.0</v>
      </c>
      <c r="E2878" s="2">
        <v>3.0</v>
      </c>
    </row>
    <row r="2879" ht="15.75" customHeight="1">
      <c r="A2879" s="2">
        <v>1.0402187E7</v>
      </c>
      <c r="B2879" s="2" t="s">
        <v>5</v>
      </c>
      <c r="C2879" s="2">
        <v>1.0</v>
      </c>
      <c r="D2879" s="3">
        <v>43815.0</v>
      </c>
      <c r="E2879" s="2">
        <v>4.0</v>
      </c>
    </row>
    <row r="2880" ht="15.75" customHeight="1">
      <c r="A2880" s="2">
        <v>1.0402188E7</v>
      </c>
      <c r="B2880" s="2" t="s">
        <v>5</v>
      </c>
      <c r="C2880" s="2">
        <v>1.0</v>
      </c>
      <c r="D2880" s="3">
        <v>43779.0</v>
      </c>
      <c r="E2880" s="2">
        <v>1.0</v>
      </c>
    </row>
    <row r="2881" ht="15.75" customHeight="1">
      <c r="A2881" s="2">
        <v>1.0402191E7</v>
      </c>
      <c r="B2881" s="2" t="s">
        <v>5</v>
      </c>
      <c r="C2881" s="2">
        <v>1.0</v>
      </c>
      <c r="D2881" s="3">
        <v>43808.0</v>
      </c>
      <c r="E2881" s="2"/>
    </row>
    <row r="2882" ht="15.75" customHeight="1">
      <c r="A2882" s="2">
        <v>1.0402192E7</v>
      </c>
      <c r="B2882" s="2" t="s">
        <v>5</v>
      </c>
      <c r="C2882" s="2">
        <v>1.0</v>
      </c>
      <c r="D2882" s="3">
        <v>43779.0</v>
      </c>
      <c r="E2882" s="2">
        <v>3.0</v>
      </c>
    </row>
    <row r="2883" ht="15.75" customHeight="1">
      <c r="A2883" s="2">
        <v>1.0402194E7</v>
      </c>
      <c r="B2883" s="2" t="s">
        <v>5</v>
      </c>
      <c r="C2883" s="2">
        <v>1.0</v>
      </c>
      <c r="D2883" s="3">
        <v>43774.0</v>
      </c>
      <c r="E2883" s="2">
        <v>4.0</v>
      </c>
    </row>
    <row r="2884" ht="15.75" customHeight="1">
      <c r="A2884" s="2">
        <v>1.0402195E7</v>
      </c>
      <c r="B2884" s="2" t="s">
        <v>5</v>
      </c>
      <c r="C2884" s="2">
        <v>1.0</v>
      </c>
      <c r="D2884" s="3">
        <v>43781.0</v>
      </c>
      <c r="E2884" s="2">
        <v>4.0</v>
      </c>
    </row>
    <row r="2885" ht="15.75" customHeight="1">
      <c r="A2885" s="2">
        <v>1.0402197E7</v>
      </c>
      <c r="B2885" s="2" t="s">
        <v>5</v>
      </c>
      <c r="C2885" s="2">
        <v>1.0</v>
      </c>
      <c r="D2885" s="3">
        <v>43775.0</v>
      </c>
      <c r="E2885" s="2">
        <v>4.0</v>
      </c>
    </row>
    <row r="2886" ht="15.75" customHeight="1">
      <c r="A2886" s="2">
        <v>1.0402198E7</v>
      </c>
      <c r="B2886" s="2" t="s">
        <v>5</v>
      </c>
      <c r="C2886" s="2">
        <v>1.0</v>
      </c>
      <c r="D2886" s="3">
        <v>43801.0</v>
      </c>
      <c r="E2886" s="2">
        <v>3.0</v>
      </c>
    </row>
    <row r="2887" ht="15.75" customHeight="1">
      <c r="A2887" s="2">
        <v>1.0402199E7</v>
      </c>
      <c r="B2887" s="2" t="s">
        <v>5</v>
      </c>
      <c r="C2887" s="2">
        <v>1.0</v>
      </c>
      <c r="D2887" s="3">
        <v>43779.0</v>
      </c>
      <c r="E2887" s="2">
        <v>4.0</v>
      </c>
    </row>
    <row r="2888" ht="15.75" customHeight="1">
      <c r="A2888" s="2">
        <v>1.04022E7</v>
      </c>
      <c r="B2888" s="2" t="s">
        <v>5</v>
      </c>
      <c r="C2888" s="2">
        <v>1.0</v>
      </c>
      <c r="D2888" s="3">
        <v>43775.0</v>
      </c>
      <c r="E2888" s="2">
        <v>1.0</v>
      </c>
    </row>
    <row r="2889" ht="15.75" customHeight="1">
      <c r="A2889" s="2">
        <v>1.0402201E7</v>
      </c>
      <c r="B2889" s="2" t="s">
        <v>5</v>
      </c>
      <c r="C2889" s="2">
        <v>1.0</v>
      </c>
      <c r="D2889" s="3">
        <v>43842.0</v>
      </c>
      <c r="E2889" s="2"/>
    </row>
    <row r="2890" ht="15.75" customHeight="1">
      <c r="A2890" s="2">
        <v>1.0402202E7</v>
      </c>
      <c r="B2890" s="2" t="s">
        <v>5</v>
      </c>
      <c r="C2890" s="2">
        <v>1.0</v>
      </c>
      <c r="D2890" s="3">
        <v>43775.0</v>
      </c>
      <c r="E2890" s="2">
        <v>3.0</v>
      </c>
    </row>
    <row r="2891" ht="15.75" customHeight="1">
      <c r="A2891" s="2">
        <v>1.0402203E7</v>
      </c>
      <c r="B2891" s="2" t="s">
        <v>5</v>
      </c>
      <c r="C2891" s="2">
        <v>1.0</v>
      </c>
      <c r="D2891" s="3">
        <v>43781.0</v>
      </c>
      <c r="E2891" s="2">
        <v>4.0</v>
      </c>
    </row>
    <row r="2892" ht="15.75" customHeight="1">
      <c r="A2892" s="2">
        <v>1.0402204E7</v>
      </c>
      <c r="B2892" s="2" t="s">
        <v>5</v>
      </c>
      <c r="C2892" s="2">
        <v>1.0</v>
      </c>
      <c r="D2892" s="3">
        <v>43807.0</v>
      </c>
      <c r="E2892" s="2">
        <v>3.0</v>
      </c>
    </row>
    <row r="2893" ht="15.75" customHeight="1">
      <c r="A2893" s="2">
        <v>1.0402205E7</v>
      </c>
      <c r="B2893" s="2" t="s">
        <v>5</v>
      </c>
      <c r="C2893" s="2">
        <v>1.0</v>
      </c>
      <c r="D2893" s="3">
        <v>43779.0</v>
      </c>
      <c r="E2893" s="2">
        <v>4.0</v>
      </c>
    </row>
    <row r="2894" ht="15.75" customHeight="1">
      <c r="A2894" s="2">
        <v>1.0402206E7</v>
      </c>
      <c r="B2894" s="2" t="s">
        <v>5</v>
      </c>
      <c r="C2894" s="2">
        <v>1.0</v>
      </c>
      <c r="D2894" s="3">
        <v>43774.0</v>
      </c>
      <c r="E2894" s="2">
        <v>4.0</v>
      </c>
    </row>
    <row r="2895" ht="15.75" customHeight="1">
      <c r="A2895" s="2">
        <v>1.0402207E7</v>
      </c>
      <c r="B2895" s="2" t="s">
        <v>5</v>
      </c>
      <c r="C2895" s="2">
        <v>1.0</v>
      </c>
      <c r="D2895" s="3">
        <v>43774.0</v>
      </c>
      <c r="E2895" s="2">
        <v>3.0</v>
      </c>
    </row>
    <row r="2896" ht="15.75" customHeight="1">
      <c r="A2896" s="2">
        <v>1.0402208E7</v>
      </c>
      <c r="B2896" s="2" t="s">
        <v>5</v>
      </c>
      <c r="C2896" s="2">
        <v>1.0</v>
      </c>
      <c r="D2896" s="3">
        <v>43774.0</v>
      </c>
      <c r="E2896" s="2"/>
    </row>
    <row r="2897" ht="15.75" customHeight="1">
      <c r="A2897" s="2">
        <v>1.0402209E7</v>
      </c>
      <c r="B2897" s="2" t="s">
        <v>5</v>
      </c>
      <c r="C2897" s="2">
        <v>1.0</v>
      </c>
      <c r="D2897" s="3">
        <v>43779.0</v>
      </c>
      <c r="E2897" s="2">
        <v>1.0</v>
      </c>
    </row>
    <row r="2898" ht="15.75" customHeight="1">
      <c r="A2898" s="2">
        <v>1.040221E7</v>
      </c>
      <c r="B2898" s="2" t="s">
        <v>5</v>
      </c>
      <c r="C2898" s="2">
        <v>1.0</v>
      </c>
      <c r="D2898" s="3">
        <v>43816.0</v>
      </c>
      <c r="E2898" s="2">
        <v>3.0</v>
      </c>
    </row>
    <row r="2899" ht="15.75" customHeight="1">
      <c r="A2899" s="2">
        <v>1.0402211E7</v>
      </c>
      <c r="B2899" s="2" t="s">
        <v>5</v>
      </c>
      <c r="C2899" s="2">
        <v>1.0</v>
      </c>
      <c r="D2899" s="3">
        <v>43842.0</v>
      </c>
      <c r="E2899" s="2">
        <v>1.0</v>
      </c>
    </row>
    <row r="2900" ht="15.75" customHeight="1">
      <c r="A2900" s="2">
        <v>1.0402213E7</v>
      </c>
      <c r="B2900" s="2" t="s">
        <v>5</v>
      </c>
      <c r="C2900" s="2">
        <v>1.0</v>
      </c>
      <c r="D2900" s="3">
        <v>43779.0</v>
      </c>
      <c r="E2900" s="2">
        <v>3.0</v>
      </c>
    </row>
    <row r="2901" ht="15.75" customHeight="1">
      <c r="A2901" s="2">
        <v>1.0402214E7</v>
      </c>
      <c r="B2901" s="2" t="s">
        <v>5</v>
      </c>
      <c r="C2901" s="2">
        <v>1.0</v>
      </c>
      <c r="D2901" s="3">
        <v>43774.0</v>
      </c>
      <c r="E2901" s="2">
        <v>1.0</v>
      </c>
    </row>
    <row r="2902" ht="15.75" customHeight="1">
      <c r="A2902" s="2">
        <v>1.0402217E7</v>
      </c>
      <c r="B2902" s="2" t="s">
        <v>5</v>
      </c>
      <c r="C2902" s="2">
        <v>1.0</v>
      </c>
      <c r="D2902" s="3">
        <v>43807.0</v>
      </c>
      <c r="E2902" s="2">
        <v>1.0</v>
      </c>
    </row>
    <row r="2903" ht="15.75" customHeight="1">
      <c r="A2903" s="2">
        <v>1.0402219E7</v>
      </c>
      <c r="B2903" s="2" t="s">
        <v>5</v>
      </c>
      <c r="C2903" s="2">
        <v>1.0</v>
      </c>
      <c r="D2903" s="3">
        <v>43793.0</v>
      </c>
      <c r="E2903" s="2">
        <v>3.0</v>
      </c>
    </row>
    <row r="2904" ht="15.75" customHeight="1">
      <c r="A2904" s="2">
        <v>1.040222E7</v>
      </c>
      <c r="B2904" s="2" t="s">
        <v>5</v>
      </c>
      <c r="C2904" s="2">
        <v>1.0</v>
      </c>
      <c r="D2904" s="3">
        <v>43781.0</v>
      </c>
      <c r="E2904" s="2">
        <v>3.0</v>
      </c>
    </row>
    <row r="2905" ht="15.75" customHeight="1">
      <c r="A2905" s="2">
        <v>1.0402221E7</v>
      </c>
      <c r="B2905" s="2" t="s">
        <v>5</v>
      </c>
      <c r="C2905" s="2">
        <v>1.0</v>
      </c>
      <c r="D2905" s="3">
        <v>43811.0</v>
      </c>
      <c r="E2905" s="2"/>
    </row>
    <row r="2906" ht="15.75" customHeight="1">
      <c r="A2906" s="2">
        <v>1.0402222E7</v>
      </c>
      <c r="B2906" s="2" t="s">
        <v>5</v>
      </c>
      <c r="C2906" s="2">
        <v>1.0</v>
      </c>
      <c r="D2906" s="3">
        <v>43842.0</v>
      </c>
      <c r="E2906" s="2"/>
    </row>
    <row r="2907" ht="15.75" customHeight="1">
      <c r="A2907" s="2">
        <v>1.0402223E7</v>
      </c>
      <c r="B2907" s="2" t="s">
        <v>5</v>
      </c>
      <c r="C2907" s="2">
        <v>1.0</v>
      </c>
      <c r="D2907" s="3">
        <v>43816.0</v>
      </c>
      <c r="E2907" s="2">
        <v>1.0</v>
      </c>
    </row>
    <row r="2908" ht="15.75" customHeight="1">
      <c r="A2908" s="2">
        <v>1.0402224E7</v>
      </c>
      <c r="B2908" s="2" t="s">
        <v>5</v>
      </c>
      <c r="C2908" s="2">
        <v>1.0</v>
      </c>
      <c r="D2908" s="3">
        <v>43779.0</v>
      </c>
      <c r="E2908" s="2">
        <v>4.0</v>
      </c>
    </row>
    <row r="2909" ht="15.75" customHeight="1">
      <c r="A2909" s="2">
        <v>1.0402225E7</v>
      </c>
      <c r="B2909" s="2" t="s">
        <v>5</v>
      </c>
      <c r="C2909" s="2">
        <v>0.0</v>
      </c>
      <c r="D2909" s="2"/>
      <c r="E2909" s="2"/>
    </row>
    <row r="2910" ht="15.75" customHeight="1">
      <c r="A2910" s="2">
        <v>1.0402226E7</v>
      </c>
      <c r="B2910" s="2" t="s">
        <v>5</v>
      </c>
      <c r="C2910" s="2">
        <v>1.0</v>
      </c>
      <c r="D2910" s="3">
        <v>43816.0</v>
      </c>
      <c r="E2910" s="2">
        <v>3.0</v>
      </c>
    </row>
    <row r="2911" ht="15.75" customHeight="1">
      <c r="A2911" s="2">
        <v>1.0402227E7</v>
      </c>
      <c r="B2911" s="2" t="s">
        <v>5</v>
      </c>
      <c r="C2911" s="2">
        <v>1.0</v>
      </c>
      <c r="D2911" s="3">
        <v>43781.0</v>
      </c>
      <c r="E2911" s="2">
        <v>4.0</v>
      </c>
    </row>
    <row r="2912" ht="15.75" customHeight="1">
      <c r="A2912" s="2">
        <v>1.0402229E7</v>
      </c>
      <c r="B2912" s="2" t="s">
        <v>5</v>
      </c>
      <c r="C2912" s="2">
        <v>1.0</v>
      </c>
      <c r="D2912" s="3">
        <v>43779.0</v>
      </c>
      <c r="E2912" s="2">
        <v>3.0</v>
      </c>
    </row>
    <row r="2913" ht="15.75" customHeight="1">
      <c r="A2913" s="2">
        <v>1.0402232E7</v>
      </c>
      <c r="B2913" s="2" t="s">
        <v>5</v>
      </c>
      <c r="C2913" s="2">
        <v>1.0</v>
      </c>
      <c r="D2913" s="3">
        <v>43774.0</v>
      </c>
      <c r="E2913" s="2">
        <v>4.0</v>
      </c>
    </row>
    <row r="2914" ht="15.75" customHeight="1">
      <c r="A2914" s="2">
        <v>1.0402233E7</v>
      </c>
      <c r="B2914" s="2" t="s">
        <v>5</v>
      </c>
      <c r="C2914" s="2">
        <v>0.0</v>
      </c>
      <c r="D2914" s="2"/>
      <c r="E2914" s="2"/>
    </row>
    <row r="2915" ht="15.75" customHeight="1">
      <c r="A2915" s="2">
        <v>1.0402234E7</v>
      </c>
      <c r="B2915" s="2" t="s">
        <v>5</v>
      </c>
      <c r="C2915" s="2">
        <v>0.0</v>
      </c>
      <c r="D2915" s="2"/>
      <c r="E2915" s="2"/>
    </row>
    <row r="2916" ht="15.75" customHeight="1">
      <c r="A2916" s="2">
        <v>1.0402235E7</v>
      </c>
      <c r="B2916" s="2" t="s">
        <v>5</v>
      </c>
      <c r="C2916" s="2">
        <v>1.0</v>
      </c>
      <c r="D2916" s="3">
        <v>43842.0</v>
      </c>
      <c r="E2916" s="2">
        <v>1.0</v>
      </c>
    </row>
    <row r="2917" ht="15.75" customHeight="1">
      <c r="A2917" s="2">
        <v>1.0402239E7</v>
      </c>
      <c r="B2917" s="2" t="s">
        <v>5</v>
      </c>
      <c r="C2917" s="2">
        <v>1.0</v>
      </c>
      <c r="D2917" s="3">
        <v>43779.0</v>
      </c>
      <c r="E2917" s="2">
        <v>3.0</v>
      </c>
    </row>
    <row r="2918" ht="15.75" customHeight="1">
      <c r="A2918" s="2">
        <v>1.040224E7</v>
      </c>
      <c r="B2918" s="2" t="s">
        <v>5</v>
      </c>
      <c r="C2918" s="2">
        <v>1.0</v>
      </c>
      <c r="D2918" s="3">
        <v>43776.0</v>
      </c>
      <c r="E2918" s="2">
        <v>4.0</v>
      </c>
    </row>
    <row r="2919" ht="15.75" customHeight="1">
      <c r="A2919" s="2">
        <v>1.0402241E7</v>
      </c>
      <c r="B2919" s="2" t="s">
        <v>5</v>
      </c>
      <c r="C2919" s="2">
        <v>1.0</v>
      </c>
      <c r="D2919" s="3">
        <v>43809.0</v>
      </c>
      <c r="E2919" s="2">
        <v>3.0</v>
      </c>
    </row>
    <row r="2920" ht="15.75" customHeight="1">
      <c r="A2920" s="2">
        <v>1.0402244E7</v>
      </c>
      <c r="B2920" s="2" t="s">
        <v>5</v>
      </c>
      <c r="C2920" s="2">
        <v>1.0</v>
      </c>
      <c r="D2920" s="3">
        <v>43779.0</v>
      </c>
      <c r="E2920" s="2"/>
    </row>
    <row r="2921" ht="15.75" customHeight="1">
      <c r="A2921" s="2">
        <v>1.0402246E7</v>
      </c>
      <c r="B2921" s="2" t="s">
        <v>5</v>
      </c>
      <c r="C2921" s="2">
        <v>1.0</v>
      </c>
      <c r="D2921" s="3">
        <v>43814.0</v>
      </c>
      <c r="E2921" s="2">
        <v>3.5</v>
      </c>
    </row>
    <row r="2922" ht="15.75" customHeight="1">
      <c r="A2922" s="2">
        <v>1.0402248E7</v>
      </c>
      <c r="B2922" s="2" t="s">
        <v>5</v>
      </c>
      <c r="C2922" s="2">
        <v>1.0</v>
      </c>
      <c r="D2922" s="3">
        <v>43775.0</v>
      </c>
      <c r="E2922" s="2">
        <v>3.5</v>
      </c>
    </row>
    <row r="2923" ht="15.75" customHeight="1">
      <c r="A2923" s="2">
        <v>1.040225E7</v>
      </c>
      <c r="B2923" s="2" t="s">
        <v>5</v>
      </c>
      <c r="C2923" s="2">
        <v>1.0</v>
      </c>
      <c r="D2923" s="3">
        <v>43776.0</v>
      </c>
      <c r="E2923" s="2">
        <v>1.0</v>
      </c>
    </row>
    <row r="2924" ht="15.75" customHeight="1">
      <c r="A2924" s="2">
        <v>1.0402252E7</v>
      </c>
      <c r="B2924" s="2" t="s">
        <v>5</v>
      </c>
      <c r="C2924" s="2">
        <v>1.0</v>
      </c>
      <c r="D2924" s="3">
        <v>43774.0</v>
      </c>
      <c r="E2924" s="2">
        <v>4.0</v>
      </c>
    </row>
    <row r="2925" ht="15.75" customHeight="1">
      <c r="A2925" s="2">
        <v>1.0402253E7</v>
      </c>
      <c r="B2925" s="2" t="s">
        <v>5</v>
      </c>
      <c r="C2925" s="2">
        <v>1.0</v>
      </c>
      <c r="D2925" s="3">
        <v>43779.0</v>
      </c>
      <c r="E2925" s="2">
        <v>1.0</v>
      </c>
    </row>
    <row r="2926" ht="15.75" customHeight="1">
      <c r="A2926" s="2">
        <v>1.0402255E7</v>
      </c>
      <c r="B2926" s="2" t="s">
        <v>5</v>
      </c>
      <c r="C2926" s="2">
        <v>1.0</v>
      </c>
      <c r="D2926" s="3">
        <v>43781.0</v>
      </c>
      <c r="E2926" s="2">
        <v>3.0</v>
      </c>
    </row>
    <row r="2927" ht="15.75" customHeight="1">
      <c r="A2927" s="2">
        <v>1.0402256E7</v>
      </c>
      <c r="B2927" s="2" t="s">
        <v>5</v>
      </c>
      <c r="C2927" s="2">
        <v>1.0</v>
      </c>
      <c r="D2927" s="3">
        <v>43789.0</v>
      </c>
      <c r="E2927" s="2">
        <v>3.0</v>
      </c>
    </row>
    <row r="2928" ht="15.75" customHeight="1">
      <c r="A2928" s="2">
        <v>1.0402258E7</v>
      </c>
      <c r="B2928" s="2" t="s">
        <v>5</v>
      </c>
      <c r="C2928" s="2">
        <v>1.0</v>
      </c>
      <c r="D2928" s="3">
        <v>43809.0</v>
      </c>
      <c r="E2928" s="2">
        <v>4.0</v>
      </c>
    </row>
    <row r="2929" ht="15.75" customHeight="1">
      <c r="A2929" s="2">
        <v>1.0402259E7</v>
      </c>
      <c r="B2929" s="2" t="s">
        <v>5</v>
      </c>
      <c r="C2929" s="2">
        <v>1.0</v>
      </c>
      <c r="D2929" s="3">
        <v>43779.0</v>
      </c>
      <c r="E2929" s="2">
        <v>1.0</v>
      </c>
    </row>
    <row r="2930" ht="15.75" customHeight="1">
      <c r="A2930" s="2">
        <v>1.0402261E7</v>
      </c>
      <c r="B2930" s="2" t="s">
        <v>5</v>
      </c>
      <c r="C2930" s="2">
        <v>1.0</v>
      </c>
      <c r="D2930" s="3">
        <v>43795.0</v>
      </c>
      <c r="E2930" s="2">
        <v>4.0</v>
      </c>
    </row>
    <row r="2931" ht="15.75" customHeight="1">
      <c r="A2931" s="2">
        <v>1.0402262E7</v>
      </c>
      <c r="B2931" s="2" t="s">
        <v>5</v>
      </c>
      <c r="C2931" s="2">
        <v>1.0</v>
      </c>
      <c r="D2931" s="3">
        <v>43774.0</v>
      </c>
      <c r="E2931" s="2">
        <v>4.0</v>
      </c>
    </row>
    <row r="2932" ht="15.75" customHeight="1">
      <c r="A2932" s="2">
        <v>1.0402263E7</v>
      </c>
      <c r="B2932" s="2" t="s">
        <v>5</v>
      </c>
      <c r="C2932" s="2">
        <v>1.0</v>
      </c>
      <c r="D2932" s="3">
        <v>43774.0</v>
      </c>
      <c r="E2932" s="2">
        <v>4.0</v>
      </c>
    </row>
    <row r="2933" ht="15.75" customHeight="1">
      <c r="A2933" s="2">
        <v>1.0402264E7</v>
      </c>
      <c r="B2933" s="2" t="s">
        <v>5</v>
      </c>
      <c r="C2933" s="2">
        <v>1.0</v>
      </c>
      <c r="D2933" s="3">
        <v>43774.0</v>
      </c>
      <c r="E2933" s="2">
        <v>1.0</v>
      </c>
    </row>
    <row r="2934" ht="15.75" customHeight="1">
      <c r="A2934" s="2">
        <v>1.0402266E7</v>
      </c>
      <c r="B2934" s="2" t="s">
        <v>5</v>
      </c>
      <c r="C2934" s="2">
        <v>1.0</v>
      </c>
      <c r="D2934" s="3">
        <v>43774.0</v>
      </c>
      <c r="E2934" s="2">
        <v>3.0</v>
      </c>
    </row>
    <row r="2935" ht="15.75" customHeight="1">
      <c r="A2935" s="2">
        <v>1.0402267E7</v>
      </c>
      <c r="B2935" s="2" t="s">
        <v>5</v>
      </c>
      <c r="C2935" s="2">
        <v>1.0</v>
      </c>
      <c r="D2935" s="3">
        <v>43838.0</v>
      </c>
      <c r="E2935" s="2"/>
    </row>
    <row r="2936" ht="15.75" customHeight="1">
      <c r="A2936" s="2">
        <v>1.0402269E7</v>
      </c>
      <c r="B2936" s="2" t="s">
        <v>5</v>
      </c>
      <c r="C2936" s="2">
        <v>1.0</v>
      </c>
      <c r="D2936" s="3">
        <v>43775.0</v>
      </c>
      <c r="E2936" s="2">
        <v>4.0</v>
      </c>
    </row>
    <row r="2937" ht="15.75" customHeight="1">
      <c r="A2937" s="2">
        <v>1.0402271E7</v>
      </c>
      <c r="B2937" s="2" t="s">
        <v>5</v>
      </c>
      <c r="C2937" s="2">
        <v>1.0</v>
      </c>
      <c r="D2937" s="3">
        <v>43774.0</v>
      </c>
      <c r="E2937" s="2">
        <v>4.0</v>
      </c>
    </row>
    <row r="2938" ht="15.75" customHeight="1">
      <c r="A2938" s="2">
        <v>1.0402272E7</v>
      </c>
      <c r="B2938" s="2" t="s">
        <v>5</v>
      </c>
      <c r="C2938" s="2">
        <v>1.0</v>
      </c>
      <c r="D2938" s="3">
        <v>43774.0</v>
      </c>
      <c r="E2938" s="2">
        <v>4.0</v>
      </c>
    </row>
    <row r="2939" ht="15.75" customHeight="1">
      <c r="A2939" s="2">
        <v>1.0402273E7</v>
      </c>
      <c r="B2939" s="2" t="s">
        <v>5</v>
      </c>
      <c r="C2939" s="2">
        <v>1.0</v>
      </c>
      <c r="D2939" s="3">
        <v>43817.0</v>
      </c>
      <c r="E2939" s="2">
        <v>3.0</v>
      </c>
    </row>
    <row r="2940" ht="15.75" customHeight="1">
      <c r="A2940" s="2">
        <v>1.0402274E7</v>
      </c>
      <c r="B2940" s="2" t="s">
        <v>5</v>
      </c>
      <c r="C2940" s="2">
        <v>1.0</v>
      </c>
      <c r="D2940" s="3">
        <v>43779.0</v>
      </c>
      <c r="E2940" s="2">
        <v>4.0</v>
      </c>
    </row>
    <row r="2941" ht="15.75" customHeight="1">
      <c r="A2941" s="2">
        <v>1.0402277E7</v>
      </c>
      <c r="B2941" s="2" t="s">
        <v>5</v>
      </c>
      <c r="C2941" s="2">
        <v>1.0</v>
      </c>
      <c r="D2941" s="3">
        <v>43787.0</v>
      </c>
      <c r="E2941" s="2">
        <v>4.0</v>
      </c>
    </row>
    <row r="2942" ht="15.75" customHeight="1">
      <c r="A2942" s="2">
        <v>1.0402278E7</v>
      </c>
      <c r="B2942" s="2" t="s">
        <v>5</v>
      </c>
      <c r="C2942" s="2">
        <v>1.0</v>
      </c>
      <c r="D2942" s="3">
        <v>43776.0</v>
      </c>
      <c r="E2942" s="2">
        <v>4.0</v>
      </c>
    </row>
    <row r="2943" ht="15.75" customHeight="1">
      <c r="A2943" s="2">
        <v>1.0402279E7</v>
      </c>
      <c r="B2943" s="2" t="s">
        <v>5</v>
      </c>
      <c r="C2943" s="2">
        <v>1.0</v>
      </c>
      <c r="D2943" s="3">
        <v>43775.0</v>
      </c>
      <c r="E2943" s="2">
        <v>3.0</v>
      </c>
    </row>
    <row r="2944" ht="15.75" customHeight="1">
      <c r="A2944" s="2">
        <v>1.040228E7</v>
      </c>
      <c r="B2944" s="2" t="s">
        <v>5</v>
      </c>
      <c r="C2944" s="2">
        <v>1.0</v>
      </c>
      <c r="D2944" s="3">
        <v>43815.0</v>
      </c>
      <c r="E2944" s="2"/>
    </row>
    <row r="2945" ht="15.75" customHeight="1">
      <c r="A2945" s="2">
        <v>1.0402281E7</v>
      </c>
      <c r="B2945" s="2" t="s">
        <v>5</v>
      </c>
      <c r="C2945" s="2">
        <v>1.0</v>
      </c>
      <c r="D2945" s="3">
        <v>43774.0</v>
      </c>
      <c r="E2945" s="2">
        <v>3.0</v>
      </c>
    </row>
    <row r="2946" ht="15.75" customHeight="1">
      <c r="A2946" s="2">
        <v>1.0402282E7</v>
      </c>
      <c r="B2946" s="2" t="s">
        <v>5</v>
      </c>
      <c r="C2946" s="2">
        <v>1.0</v>
      </c>
      <c r="D2946" s="3">
        <v>43779.0</v>
      </c>
      <c r="E2946" s="2">
        <v>3.0</v>
      </c>
    </row>
    <row r="2947" ht="15.75" customHeight="1">
      <c r="A2947" s="2">
        <v>1.0402283E7</v>
      </c>
      <c r="B2947" s="2" t="s">
        <v>5</v>
      </c>
      <c r="C2947" s="2">
        <v>1.0</v>
      </c>
      <c r="D2947" s="3">
        <v>43775.0</v>
      </c>
      <c r="E2947" s="2">
        <v>4.0</v>
      </c>
    </row>
    <row r="2948" ht="15.75" customHeight="1">
      <c r="A2948" s="2">
        <v>1.0402284E7</v>
      </c>
      <c r="B2948" s="2" t="s">
        <v>5</v>
      </c>
      <c r="C2948" s="2">
        <v>1.0</v>
      </c>
      <c r="D2948" s="3">
        <v>43775.0</v>
      </c>
      <c r="E2948" s="2">
        <v>3.0</v>
      </c>
    </row>
    <row r="2949" ht="15.75" customHeight="1">
      <c r="A2949" s="2">
        <v>1.0402285E7</v>
      </c>
      <c r="B2949" s="2" t="s">
        <v>5</v>
      </c>
      <c r="C2949" s="2">
        <v>1.0</v>
      </c>
      <c r="D2949" s="3">
        <v>43780.0</v>
      </c>
      <c r="E2949" s="2">
        <v>3.0</v>
      </c>
    </row>
    <row r="2950" ht="15.75" customHeight="1">
      <c r="A2950" s="2">
        <v>1.0402286E7</v>
      </c>
      <c r="B2950" s="2" t="s">
        <v>5</v>
      </c>
      <c r="C2950" s="2">
        <v>0.0</v>
      </c>
      <c r="D2950" s="2"/>
      <c r="E2950" s="2"/>
    </row>
    <row r="2951" ht="15.75" customHeight="1">
      <c r="A2951" s="2">
        <v>1.0402287E7</v>
      </c>
      <c r="B2951" s="2" t="s">
        <v>5</v>
      </c>
      <c r="C2951" s="2">
        <v>1.0</v>
      </c>
      <c r="D2951" s="3">
        <v>43779.0</v>
      </c>
      <c r="E2951" s="2">
        <v>4.0</v>
      </c>
    </row>
    <row r="2952" ht="15.75" customHeight="1">
      <c r="A2952" s="2">
        <v>1.0402289E7</v>
      </c>
      <c r="B2952" s="2" t="s">
        <v>5</v>
      </c>
      <c r="C2952" s="2">
        <v>1.0</v>
      </c>
      <c r="D2952" s="3">
        <v>43774.0</v>
      </c>
      <c r="E2952" s="2">
        <v>4.0</v>
      </c>
    </row>
    <row r="2953" ht="15.75" customHeight="1">
      <c r="A2953" s="2">
        <v>1.040229E7</v>
      </c>
      <c r="B2953" s="2" t="s">
        <v>5</v>
      </c>
      <c r="C2953" s="2">
        <v>1.0</v>
      </c>
      <c r="D2953" s="3">
        <v>43774.0</v>
      </c>
      <c r="E2953" s="2">
        <v>4.0</v>
      </c>
    </row>
    <row r="2954" ht="15.75" customHeight="1">
      <c r="A2954" s="2">
        <v>1.0402291E7</v>
      </c>
      <c r="B2954" s="2" t="s">
        <v>5</v>
      </c>
      <c r="C2954" s="2">
        <v>1.0</v>
      </c>
      <c r="D2954" s="3">
        <v>43776.0</v>
      </c>
      <c r="E2954" s="2">
        <v>4.0</v>
      </c>
    </row>
    <row r="2955" ht="15.75" customHeight="1">
      <c r="A2955" s="2">
        <v>1.0402293E7</v>
      </c>
      <c r="B2955" s="2" t="s">
        <v>5</v>
      </c>
      <c r="C2955" s="2">
        <v>1.0</v>
      </c>
      <c r="D2955" s="3">
        <v>43775.0</v>
      </c>
      <c r="E2955" s="2">
        <v>4.0</v>
      </c>
    </row>
    <row r="2956" ht="15.75" customHeight="1">
      <c r="A2956" s="2">
        <v>1.0402294E7</v>
      </c>
      <c r="B2956" s="2" t="s">
        <v>5</v>
      </c>
      <c r="C2956" s="2">
        <v>1.0</v>
      </c>
      <c r="D2956" s="3">
        <v>43774.0</v>
      </c>
      <c r="E2956" s="2">
        <v>3.0</v>
      </c>
    </row>
    <row r="2957" ht="15.75" customHeight="1">
      <c r="A2957" s="2">
        <v>1.0402295E7</v>
      </c>
      <c r="B2957" s="2" t="s">
        <v>5</v>
      </c>
      <c r="C2957" s="2">
        <v>1.0</v>
      </c>
      <c r="D2957" s="3">
        <v>43842.0</v>
      </c>
      <c r="E2957" s="2">
        <v>3.0</v>
      </c>
    </row>
    <row r="2958" ht="15.75" customHeight="1">
      <c r="A2958" s="2">
        <v>1.0402296E7</v>
      </c>
      <c r="B2958" s="2" t="s">
        <v>5</v>
      </c>
      <c r="C2958" s="2">
        <v>1.0</v>
      </c>
      <c r="D2958" s="3">
        <v>43842.0</v>
      </c>
      <c r="E2958" s="2">
        <v>4.0</v>
      </c>
    </row>
    <row r="2959" ht="15.75" customHeight="1">
      <c r="A2959" s="2">
        <v>1.0402297E7</v>
      </c>
      <c r="B2959" s="2" t="s">
        <v>5</v>
      </c>
      <c r="C2959" s="2">
        <v>1.0</v>
      </c>
      <c r="D2959" s="3">
        <v>43776.0</v>
      </c>
      <c r="E2959" s="2">
        <v>3.5</v>
      </c>
    </row>
    <row r="2960" ht="15.75" customHeight="1">
      <c r="A2960" s="2">
        <v>1.0402298E7</v>
      </c>
      <c r="B2960" s="2" t="s">
        <v>5</v>
      </c>
      <c r="C2960" s="2">
        <v>1.0</v>
      </c>
      <c r="D2960" s="3">
        <v>43779.0</v>
      </c>
      <c r="E2960" s="2">
        <v>3.0</v>
      </c>
    </row>
    <row r="2961" ht="15.75" customHeight="1">
      <c r="A2961" s="2">
        <v>1.0402299E7</v>
      </c>
      <c r="B2961" s="2" t="s">
        <v>5</v>
      </c>
      <c r="C2961" s="2">
        <v>1.0</v>
      </c>
      <c r="D2961" s="3">
        <v>43779.0</v>
      </c>
      <c r="E2961" s="2">
        <v>3.0</v>
      </c>
    </row>
    <row r="2962" ht="15.75" customHeight="1">
      <c r="A2962" s="2">
        <v>1.0402301E7</v>
      </c>
      <c r="B2962" s="2" t="s">
        <v>5</v>
      </c>
      <c r="C2962" s="2">
        <v>1.0</v>
      </c>
      <c r="D2962" s="3">
        <v>43774.0</v>
      </c>
      <c r="E2962" s="2"/>
    </row>
    <row r="2963" ht="15.75" customHeight="1">
      <c r="A2963" s="2">
        <v>1.0402302E7</v>
      </c>
      <c r="B2963" s="2" t="s">
        <v>5</v>
      </c>
      <c r="C2963" s="2">
        <v>1.0</v>
      </c>
      <c r="D2963" s="3">
        <v>43779.0</v>
      </c>
      <c r="E2963" s="2">
        <v>4.0</v>
      </c>
    </row>
    <row r="2964" ht="15.75" customHeight="1">
      <c r="A2964" s="2">
        <v>1.0402304E7</v>
      </c>
      <c r="B2964" s="2" t="s">
        <v>5</v>
      </c>
      <c r="C2964" s="2">
        <v>1.0</v>
      </c>
      <c r="D2964" s="3">
        <v>43774.0</v>
      </c>
      <c r="E2964" s="2">
        <v>4.0</v>
      </c>
    </row>
    <row r="2965" ht="15.75" customHeight="1">
      <c r="A2965" s="2">
        <v>1.0402305E7</v>
      </c>
      <c r="B2965" s="2" t="s">
        <v>5</v>
      </c>
      <c r="C2965" s="2">
        <v>1.0</v>
      </c>
      <c r="D2965" s="3">
        <v>43774.0</v>
      </c>
      <c r="E2965" s="2">
        <v>3.0</v>
      </c>
    </row>
    <row r="2966" ht="15.75" customHeight="1">
      <c r="A2966" s="2">
        <v>1.0402306E7</v>
      </c>
      <c r="B2966" s="2" t="s">
        <v>5</v>
      </c>
      <c r="C2966" s="2">
        <v>1.0</v>
      </c>
      <c r="D2966" s="3">
        <v>43774.0</v>
      </c>
      <c r="E2966" s="2">
        <v>3.0</v>
      </c>
    </row>
    <row r="2967" ht="15.75" customHeight="1">
      <c r="A2967" s="2">
        <v>1.0402307E7</v>
      </c>
      <c r="B2967" s="2" t="s">
        <v>5</v>
      </c>
      <c r="C2967" s="2">
        <v>1.0</v>
      </c>
      <c r="D2967" s="3">
        <v>43775.0</v>
      </c>
      <c r="E2967" s="2">
        <v>4.0</v>
      </c>
    </row>
    <row r="2968" ht="15.75" customHeight="1">
      <c r="A2968" s="2">
        <v>1.0402308E7</v>
      </c>
      <c r="B2968" s="2" t="s">
        <v>5</v>
      </c>
      <c r="C2968" s="2">
        <v>1.0</v>
      </c>
      <c r="D2968" s="3">
        <v>43779.0</v>
      </c>
      <c r="E2968" s="2">
        <v>3.0</v>
      </c>
    </row>
    <row r="2969" ht="15.75" customHeight="1">
      <c r="A2969" s="2">
        <v>1.040231E7</v>
      </c>
      <c r="B2969" s="2" t="s">
        <v>5</v>
      </c>
      <c r="C2969" s="2">
        <v>1.0</v>
      </c>
      <c r="D2969" s="3">
        <v>43775.0</v>
      </c>
      <c r="E2969" s="2">
        <v>3.0</v>
      </c>
    </row>
    <row r="2970" ht="15.75" customHeight="1">
      <c r="A2970" s="2">
        <v>1.0402312E7</v>
      </c>
      <c r="B2970" s="2" t="s">
        <v>5</v>
      </c>
      <c r="C2970" s="2">
        <v>0.0</v>
      </c>
      <c r="D2970" s="2"/>
      <c r="E2970" s="2"/>
    </row>
    <row r="2971" ht="15.75" customHeight="1">
      <c r="A2971" s="2">
        <v>1.0402313E7</v>
      </c>
      <c r="B2971" s="2" t="s">
        <v>5</v>
      </c>
      <c r="C2971" s="2">
        <v>1.0</v>
      </c>
      <c r="D2971" s="3">
        <v>43809.0</v>
      </c>
      <c r="E2971" s="2">
        <v>4.0</v>
      </c>
    </row>
    <row r="2972" ht="15.75" customHeight="1">
      <c r="A2972" s="2">
        <v>1.0402314E7</v>
      </c>
      <c r="B2972" s="2" t="s">
        <v>5</v>
      </c>
      <c r="C2972" s="2">
        <v>1.0</v>
      </c>
      <c r="D2972" s="3">
        <v>43774.0</v>
      </c>
      <c r="E2972" s="2">
        <v>4.0</v>
      </c>
    </row>
    <row r="2973" ht="15.75" customHeight="1">
      <c r="A2973" s="2">
        <v>1.0402315E7</v>
      </c>
      <c r="B2973" s="2" t="s">
        <v>5</v>
      </c>
      <c r="C2973" s="2">
        <v>1.0</v>
      </c>
      <c r="D2973" s="3">
        <v>43801.0</v>
      </c>
      <c r="E2973" s="2">
        <v>3.0</v>
      </c>
    </row>
    <row r="2974" ht="15.75" customHeight="1">
      <c r="A2974" s="2">
        <v>1.0402316E7</v>
      </c>
      <c r="B2974" s="2" t="s">
        <v>5</v>
      </c>
      <c r="C2974" s="2">
        <v>1.0</v>
      </c>
      <c r="D2974" s="3">
        <v>43835.0</v>
      </c>
      <c r="E2974" s="2">
        <v>1.0</v>
      </c>
    </row>
    <row r="2975" ht="15.75" customHeight="1">
      <c r="A2975" s="2">
        <v>1.0402317E7</v>
      </c>
      <c r="B2975" s="2" t="s">
        <v>5</v>
      </c>
      <c r="C2975" s="2">
        <v>1.0</v>
      </c>
      <c r="D2975" s="3">
        <v>43775.0</v>
      </c>
      <c r="E2975" s="2">
        <v>1.0</v>
      </c>
    </row>
    <row r="2976" ht="15.75" customHeight="1">
      <c r="A2976" s="2">
        <v>1.0402318E7</v>
      </c>
      <c r="B2976" s="2" t="s">
        <v>5</v>
      </c>
      <c r="C2976" s="2">
        <v>1.0</v>
      </c>
      <c r="D2976" s="3">
        <v>43774.0</v>
      </c>
      <c r="E2976" s="2">
        <v>3.0</v>
      </c>
    </row>
    <row r="2977" ht="15.75" customHeight="1">
      <c r="A2977" s="2">
        <v>1.0402319E7</v>
      </c>
      <c r="B2977" s="2" t="s">
        <v>5</v>
      </c>
      <c r="C2977" s="2">
        <v>1.0</v>
      </c>
      <c r="D2977" s="3">
        <v>43837.0</v>
      </c>
      <c r="E2977" s="2">
        <v>3.0</v>
      </c>
    </row>
    <row r="2978" ht="15.75" customHeight="1">
      <c r="A2978" s="2">
        <v>1.040232E7</v>
      </c>
      <c r="B2978" s="2" t="s">
        <v>5</v>
      </c>
      <c r="C2978" s="2">
        <v>1.0</v>
      </c>
      <c r="D2978" s="3">
        <v>43774.0</v>
      </c>
      <c r="E2978" s="2">
        <v>4.0</v>
      </c>
    </row>
    <row r="2979" ht="15.75" customHeight="1">
      <c r="A2979" s="2">
        <v>1.0402321E7</v>
      </c>
      <c r="B2979" s="2" t="s">
        <v>5</v>
      </c>
      <c r="C2979" s="2">
        <v>1.0</v>
      </c>
      <c r="D2979" s="3">
        <v>43774.0</v>
      </c>
      <c r="E2979" s="2">
        <v>4.0</v>
      </c>
    </row>
    <row r="2980" ht="15.75" customHeight="1">
      <c r="A2980" s="2">
        <v>1.0402322E7</v>
      </c>
      <c r="B2980" s="2" t="s">
        <v>5</v>
      </c>
      <c r="C2980" s="2">
        <v>1.0</v>
      </c>
      <c r="D2980" s="3">
        <v>43779.0</v>
      </c>
      <c r="E2980" s="2">
        <v>4.0</v>
      </c>
    </row>
    <row r="2981" ht="15.75" customHeight="1">
      <c r="A2981" s="2">
        <v>1.0402323E7</v>
      </c>
      <c r="B2981" s="2" t="s">
        <v>5</v>
      </c>
      <c r="C2981" s="2">
        <v>1.0</v>
      </c>
      <c r="D2981" s="3">
        <v>43776.0</v>
      </c>
      <c r="E2981" s="2">
        <v>3.0</v>
      </c>
    </row>
    <row r="2982" ht="15.75" customHeight="1">
      <c r="A2982" s="2">
        <v>1.0402326E7</v>
      </c>
      <c r="B2982" s="2" t="s">
        <v>5</v>
      </c>
      <c r="C2982" s="2">
        <v>1.0</v>
      </c>
      <c r="D2982" s="3">
        <v>43775.0</v>
      </c>
      <c r="E2982" s="2">
        <v>3.5</v>
      </c>
    </row>
    <row r="2983" ht="15.75" customHeight="1">
      <c r="A2983" s="2">
        <v>1.0402327E7</v>
      </c>
      <c r="B2983" s="2" t="s">
        <v>5</v>
      </c>
      <c r="C2983" s="2">
        <v>1.0</v>
      </c>
      <c r="D2983" s="3">
        <v>43803.0</v>
      </c>
      <c r="E2983" s="2">
        <v>4.0</v>
      </c>
    </row>
    <row r="2984" ht="15.75" customHeight="1">
      <c r="A2984" s="2">
        <v>1.0402328E7</v>
      </c>
      <c r="B2984" s="2" t="s">
        <v>5</v>
      </c>
      <c r="C2984" s="2">
        <v>0.0</v>
      </c>
      <c r="D2984" s="2"/>
      <c r="E2984" s="2"/>
    </row>
    <row r="2985" ht="15.75" customHeight="1">
      <c r="A2985" s="2">
        <v>1.0402329E7</v>
      </c>
      <c r="B2985" s="2" t="s">
        <v>5</v>
      </c>
      <c r="C2985" s="2">
        <v>1.0</v>
      </c>
      <c r="D2985" s="3">
        <v>43818.0</v>
      </c>
      <c r="E2985" s="2"/>
    </row>
    <row r="2986" ht="15.75" customHeight="1">
      <c r="A2986" s="2">
        <v>1.0402331E7</v>
      </c>
      <c r="B2986" s="2" t="s">
        <v>5</v>
      </c>
      <c r="C2986" s="2">
        <v>1.0</v>
      </c>
      <c r="D2986" s="3">
        <v>43774.0</v>
      </c>
      <c r="E2986" s="2">
        <v>4.0</v>
      </c>
    </row>
    <row r="2987" ht="15.75" customHeight="1">
      <c r="A2987" s="2">
        <v>1.0402332E7</v>
      </c>
      <c r="B2987" s="2" t="s">
        <v>5</v>
      </c>
      <c r="C2987" s="2">
        <v>1.0</v>
      </c>
      <c r="D2987" s="3">
        <v>43809.0</v>
      </c>
      <c r="E2987" s="2">
        <v>1.0</v>
      </c>
    </row>
    <row r="2988" ht="15.75" customHeight="1">
      <c r="A2988" s="2">
        <v>1.0402333E7</v>
      </c>
      <c r="B2988" s="2" t="s">
        <v>5</v>
      </c>
      <c r="C2988" s="2">
        <v>0.0</v>
      </c>
      <c r="D2988" s="2"/>
      <c r="E2988" s="2"/>
    </row>
    <row r="2989" ht="15.75" customHeight="1">
      <c r="A2989" s="2">
        <v>1.0402334E7</v>
      </c>
      <c r="B2989" s="2" t="s">
        <v>5</v>
      </c>
      <c r="C2989" s="2">
        <v>0.0</v>
      </c>
      <c r="D2989" s="2"/>
      <c r="E2989" s="2"/>
    </row>
    <row r="2990" ht="15.75" customHeight="1">
      <c r="A2990" s="2">
        <v>1.0402336E7</v>
      </c>
      <c r="B2990" s="2" t="s">
        <v>5</v>
      </c>
      <c r="C2990" s="2">
        <v>0.0</v>
      </c>
      <c r="D2990" s="2"/>
      <c r="E2990" s="2"/>
    </row>
    <row r="2991" ht="15.75" customHeight="1">
      <c r="A2991" s="2">
        <v>1.0402337E7</v>
      </c>
      <c r="B2991" s="2" t="s">
        <v>5</v>
      </c>
      <c r="C2991" s="2">
        <v>1.0</v>
      </c>
      <c r="D2991" s="3">
        <v>43774.0</v>
      </c>
      <c r="E2991" s="2">
        <v>4.0</v>
      </c>
    </row>
    <row r="2992" ht="15.75" customHeight="1">
      <c r="A2992" s="2">
        <v>1.0402338E7</v>
      </c>
      <c r="B2992" s="2" t="s">
        <v>5</v>
      </c>
      <c r="C2992" s="2">
        <v>1.0</v>
      </c>
      <c r="D2992" s="3">
        <v>43779.0</v>
      </c>
      <c r="E2992" s="2">
        <v>4.0</v>
      </c>
    </row>
    <row r="2993" ht="15.75" customHeight="1">
      <c r="A2993" s="2">
        <v>1.040234E7</v>
      </c>
      <c r="B2993" s="2" t="s">
        <v>5</v>
      </c>
      <c r="C2993" s="2">
        <v>1.0</v>
      </c>
      <c r="D2993" s="3">
        <v>43787.0</v>
      </c>
      <c r="E2993" s="2">
        <v>4.0</v>
      </c>
    </row>
    <row r="2994" ht="15.75" customHeight="1">
      <c r="A2994" s="2">
        <v>1.0402342E7</v>
      </c>
      <c r="B2994" s="2" t="s">
        <v>5</v>
      </c>
      <c r="C2994" s="2">
        <v>1.0</v>
      </c>
      <c r="D2994" s="3">
        <v>43779.0</v>
      </c>
      <c r="E2994" s="2">
        <v>4.0</v>
      </c>
    </row>
    <row r="2995" ht="15.75" customHeight="1">
      <c r="A2995" s="2">
        <v>1.0402344E7</v>
      </c>
      <c r="B2995" s="2" t="s">
        <v>5</v>
      </c>
      <c r="C2995" s="2">
        <v>1.0</v>
      </c>
      <c r="D2995" s="3">
        <v>43779.0</v>
      </c>
      <c r="E2995" s="2">
        <v>3.0</v>
      </c>
    </row>
    <row r="2996" ht="15.75" customHeight="1">
      <c r="A2996" s="2">
        <v>1.0402345E7</v>
      </c>
      <c r="B2996" s="2" t="s">
        <v>5</v>
      </c>
      <c r="C2996" s="2">
        <v>1.0</v>
      </c>
      <c r="D2996" s="3">
        <v>43775.0</v>
      </c>
      <c r="E2996" s="2">
        <v>1.0</v>
      </c>
    </row>
    <row r="2997" ht="15.75" customHeight="1">
      <c r="A2997" s="2">
        <v>1.0402346E7</v>
      </c>
      <c r="B2997" s="2" t="s">
        <v>5</v>
      </c>
      <c r="C2997" s="2">
        <v>1.0</v>
      </c>
      <c r="D2997" s="3">
        <v>43780.0</v>
      </c>
      <c r="E2997" s="2">
        <v>3.0</v>
      </c>
    </row>
    <row r="2998" ht="15.75" customHeight="1">
      <c r="A2998" s="2">
        <v>1.0402348E7</v>
      </c>
      <c r="B2998" s="2" t="s">
        <v>5</v>
      </c>
      <c r="C2998" s="2">
        <v>1.0</v>
      </c>
      <c r="D2998" s="3">
        <v>43775.0</v>
      </c>
      <c r="E2998" s="2">
        <v>2.0</v>
      </c>
    </row>
    <row r="2999" ht="15.75" customHeight="1">
      <c r="A2999" s="2">
        <v>1.0402349E7</v>
      </c>
      <c r="B2999" s="2" t="s">
        <v>5</v>
      </c>
      <c r="C2999" s="2">
        <v>1.0</v>
      </c>
      <c r="D2999" s="3">
        <v>43775.0</v>
      </c>
      <c r="E2999" s="2">
        <v>4.0</v>
      </c>
    </row>
    <row r="3000" ht="15.75" customHeight="1">
      <c r="A3000" s="2">
        <v>1.0402352E7</v>
      </c>
      <c r="B3000" s="2" t="s">
        <v>5</v>
      </c>
      <c r="C3000" s="2">
        <v>1.0</v>
      </c>
      <c r="D3000" s="3">
        <v>43774.0</v>
      </c>
      <c r="E3000" s="2">
        <v>4.0</v>
      </c>
    </row>
    <row r="3001" ht="15.75" customHeight="1">
      <c r="A3001" s="2">
        <v>1.0402353E7</v>
      </c>
      <c r="B3001" s="2" t="s">
        <v>5</v>
      </c>
      <c r="C3001" s="2">
        <v>1.0</v>
      </c>
      <c r="D3001" s="3">
        <v>43774.0</v>
      </c>
      <c r="E3001" s="2">
        <v>3.0</v>
      </c>
    </row>
    <row r="3002" ht="15.75" customHeight="1">
      <c r="A3002" s="2">
        <v>1.0402354E7</v>
      </c>
      <c r="B3002" s="2" t="s">
        <v>5</v>
      </c>
      <c r="C3002" s="2">
        <v>1.0</v>
      </c>
      <c r="D3002" s="3">
        <v>43775.0</v>
      </c>
      <c r="E3002" s="2">
        <v>4.0</v>
      </c>
    </row>
    <row r="3003" ht="15.75" customHeight="1">
      <c r="A3003" s="2">
        <v>1.0402355E7</v>
      </c>
      <c r="B3003" s="2" t="s">
        <v>5</v>
      </c>
      <c r="C3003" s="2">
        <v>1.0</v>
      </c>
      <c r="D3003" s="3">
        <v>43842.0</v>
      </c>
      <c r="E3003" s="2"/>
    </row>
    <row r="3004" ht="15.75" customHeight="1">
      <c r="A3004" s="2">
        <v>1.0402356E7</v>
      </c>
      <c r="B3004" s="2" t="s">
        <v>5</v>
      </c>
      <c r="C3004" s="2">
        <v>1.0</v>
      </c>
      <c r="D3004" s="3">
        <v>43775.0</v>
      </c>
      <c r="E3004" s="2">
        <v>4.0</v>
      </c>
    </row>
    <row r="3005" ht="15.75" customHeight="1">
      <c r="A3005" s="2">
        <v>1.0402357E7</v>
      </c>
      <c r="B3005" s="2" t="s">
        <v>5</v>
      </c>
      <c r="C3005" s="2">
        <v>1.0</v>
      </c>
      <c r="D3005" s="3">
        <v>43842.0</v>
      </c>
      <c r="E3005" s="2">
        <v>1.0</v>
      </c>
    </row>
    <row r="3006" ht="15.75" customHeight="1">
      <c r="A3006" s="2">
        <v>1.0402359E7</v>
      </c>
      <c r="B3006" s="2" t="s">
        <v>5</v>
      </c>
      <c r="C3006" s="2">
        <v>1.0</v>
      </c>
      <c r="D3006" s="3">
        <v>43837.0</v>
      </c>
      <c r="E3006" s="2">
        <v>1.0</v>
      </c>
    </row>
    <row r="3007" ht="15.75" customHeight="1">
      <c r="A3007" s="2">
        <v>1.040236E7</v>
      </c>
      <c r="B3007" s="2" t="s">
        <v>5</v>
      </c>
      <c r="C3007" s="2">
        <v>1.0</v>
      </c>
      <c r="D3007" s="3">
        <v>43842.0</v>
      </c>
      <c r="E3007" s="2">
        <v>3.0</v>
      </c>
    </row>
    <row r="3008" ht="15.75" customHeight="1">
      <c r="A3008" s="2">
        <v>1.0402361E7</v>
      </c>
      <c r="B3008" s="2" t="s">
        <v>5</v>
      </c>
      <c r="C3008" s="2">
        <v>1.0</v>
      </c>
      <c r="D3008" s="3">
        <v>43795.0</v>
      </c>
      <c r="E3008" s="2">
        <v>3.0</v>
      </c>
    </row>
    <row r="3009" ht="15.75" customHeight="1">
      <c r="A3009" s="2">
        <v>1.0402362E7</v>
      </c>
      <c r="B3009" s="2" t="s">
        <v>5</v>
      </c>
      <c r="C3009" s="2">
        <v>1.0</v>
      </c>
      <c r="D3009" s="3">
        <v>43775.0</v>
      </c>
      <c r="E3009" s="2"/>
    </row>
    <row r="3010" ht="15.75" customHeight="1">
      <c r="A3010" s="2">
        <v>1.0402363E7</v>
      </c>
      <c r="B3010" s="2" t="s">
        <v>5</v>
      </c>
      <c r="C3010" s="2">
        <v>0.0</v>
      </c>
      <c r="D3010" s="2"/>
      <c r="E3010" s="2"/>
    </row>
    <row r="3011" ht="15.75" customHeight="1">
      <c r="A3011" s="2">
        <v>1.0402365E7</v>
      </c>
      <c r="B3011" s="2" t="s">
        <v>5</v>
      </c>
      <c r="C3011" s="2">
        <v>1.0</v>
      </c>
      <c r="D3011" s="3">
        <v>43774.0</v>
      </c>
      <c r="E3011" s="2">
        <v>3.5</v>
      </c>
    </row>
    <row r="3012" ht="15.75" customHeight="1">
      <c r="A3012" s="2">
        <v>1.0402366E7</v>
      </c>
      <c r="B3012" s="2" t="s">
        <v>5</v>
      </c>
      <c r="C3012" s="2">
        <v>0.0</v>
      </c>
      <c r="D3012" s="2"/>
      <c r="E3012" s="2"/>
    </row>
    <row r="3013" ht="15.75" customHeight="1">
      <c r="A3013" s="2">
        <v>1.0402368E7</v>
      </c>
      <c r="B3013" s="2" t="s">
        <v>5</v>
      </c>
      <c r="C3013" s="2">
        <v>1.0</v>
      </c>
      <c r="D3013" s="3">
        <v>43774.0</v>
      </c>
      <c r="E3013" s="2">
        <v>3.0</v>
      </c>
    </row>
    <row r="3014" ht="15.75" customHeight="1">
      <c r="A3014" s="2">
        <v>1.0402369E7</v>
      </c>
      <c r="B3014" s="2" t="s">
        <v>5</v>
      </c>
      <c r="C3014" s="2">
        <v>1.0</v>
      </c>
      <c r="D3014" s="3">
        <v>43779.0</v>
      </c>
      <c r="E3014" s="2">
        <v>4.0</v>
      </c>
    </row>
    <row r="3015" ht="15.75" customHeight="1">
      <c r="A3015" s="2">
        <v>1.040237E7</v>
      </c>
      <c r="B3015" s="2" t="s">
        <v>5</v>
      </c>
      <c r="C3015" s="2">
        <v>1.0</v>
      </c>
      <c r="D3015" s="3">
        <v>43774.0</v>
      </c>
      <c r="E3015" s="2">
        <v>4.0</v>
      </c>
    </row>
    <row r="3016" ht="15.75" customHeight="1">
      <c r="A3016" s="2">
        <v>1.0402371E7</v>
      </c>
      <c r="B3016" s="2" t="s">
        <v>5</v>
      </c>
      <c r="C3016" s="2">
        <v>1.0</v>
      </c>
      <c r="D3016" s="3">
        <v>43779.0</v>
      </c>
      <c r="E3016" s="2">
        <v>4.0</v>
      </c>
    </row>
    <row r="3017" ht="15.75" customHeight="1">
      <c r="A3017" s="2">
        <v>1.0402372E7</v>
      </c>
      <c r="B3017" s="2" t="s">
        <v>5</v>
      </c>
      <c r="C3017" s="2">
        <v>1.0</v>
      </c>
      <c r="D3017" s="3">
        <v>43837.0</v>
      </c>
      <c r="E3017" s="2">
        <v>4.0</v>
      </c>
    </row>
    <row r="3018" ht="15.75" customHeight="1">
      <c r="A3018" s="2">
        <v>1.0402373E7</v>
      </c>
      <c r="B3018" s="2" t="s">
        <v>5</v>
      </c>
      <c r="C3018" s="2">
        <v>1.0</v>
      </c>
      <c r="D3018" s="3">
        <v>43774.0</v>
      </c>
      <c r="E3018" s="2">
        <v>4.0</v>
      </c>
    </row>
    <row r="3019" ht="15.75" customHeight="1">
      <c r="A3019" s="2">
        <v>1.0402374E7</v>
      </c>
      <c r="B3019" s="2" t="s">
        <v>5</v>
      </c>
      <c r="C3019" s="2">
        <v>1.0</v>
      </c>
      <c r="D3019" s="3">
        <v>43842.0</v>
      </c>
      <c r="E3019" s="2">
        <v>1.0</v>
      </c>
    </row>
    <row r="3020" ht="15.75" customHeight="1">
      <c r="A3020" s="2">
        <v>1.0402376E7</v>
      </c>
      <c r="B3020" s="2" t="s">
        <v>5</v>
      </c>
      <c r="C3020" s="2">
        <v>1.0</v>
      </c>
      <c r="D3020" s="3">
        <v>43781.0</v>
      </c>
      <c r="E3020" s="2">
        <v>3.5</v>
      </c>
    </row>
    <row r="3021" ht="15.75" customHeight="1">
      <c r="A3021" s="2">
        <v>1.0402377E7</v>
      </c>
      <c r="B3021" s="2" t="s">
        <v>5</v>
      </c>
      <c r="C3021" s="2">
        <v>1.0</v>
      </c>
      <c r="D3021" s="3">
        <v>43837.0</v>
      </c>
      <c r="E3021" s="2">
        <v>3.0</v>
      </c>
    </row>
    <row r="3022" ht="15.75" customHeight="1">
      <c r="A3022" s="2">
        <v>1.0402378E7</v>
      </c>
      <c r="B3022" s="2" t="s">
        <v>5</v>
      </c>
      <c r="C3022" s="2">
        <v>1.0</v>
      </c>
      <c r="D3022" s="3">
        <v>43772.0</v>
      </c>
      <c r="E3022" s="2">
        <v>4.0</v>
      </c>
    </row>
    <row r="3023" ht="15.75" customHeight="1">
      <c r="A3023" s="2">
        <v>1.040238E7</v>
      </c>
      <c r="B3023" s="2" t="s">
        <v>5</v>
      </c>
      <c r="C3023" s="2">
        <v>1.0</v>
      </c>
      <c r="D3023" s="3">
        <v>43842.0</v>
      </c>
      <c r="E3023" s="2">
        <v>3.0</v>
      </c>
    </row>
    <row r="3024" ht="15.75" customHeight="1">
      <c r="A3024" s="2">
        <v>1.0402381E7</v>
      </c>
      <c r="B3024" s="2" t="s">
        <v>5</v>
      </c>
      <c r="C3024" s="2">
        <v>1.0</v>
      </c>
      <c r="D3024" s="3">
        <v>43788.0</v>
      </c>
      <c r="E3024" s="2">
        <v>1.0</v>
      </c>
    </row>
    <row r="3025" ht="15.75" customHeight="1">
      <c r="A3025" s="2">
        <v>1.0402382E7</v>
      </c>
      <c r="B3025" s="2" t="s">
        <v>5</v>
      </c>
      <c r="C3025" s="2">
        <v>1.0</v>
      </c>
      <c r="D3025" s="3">
        <v>43809.0</v>
      </c>
      <c r="E3025" s="2">
        <v>4.0</v>
      </c>
    </row>
    <row r="3026" ht="15.75" customHeight="1">
      <c r="A3026" s="2">
        <v>1.0402383E7</v>
      </c>
      <c r="B3026" s="2" t="s">
        <v>5</v>
      </c>
      <c r="C3026" s="2">
        <v>1.0</v>
      </c>
      <c r="D3026" s="3">
        <v>43774.0</v>
      </c>
      <c r="E3026" s="2">
        <v>3.0</v>
      </c>
    </row>
    <row r="3027" ht="15.75" customHeight="1">
      <c r="A3027" s="2">
        <v>1.0402384E7</v>
      </c>
      <c r="B3027" s="2" t="s">
        <v>5</v>
      </c>
      <c r="C3027" s="2">
        <v>1.0</v>
      </c>
      <c r="D3027" s="3">
        <v>43774.0</v>
      </c>
      <c r="E3027" s="2">
        <v>4.0</v>
      </c>
    </row>
    <row r="3028" ht="15.75" customHeight="1">
      <c r="A3028" s="2">
        <v>1.0402385E7</v>
      </c>
      <c r="B3028" s="2" t="s">
        <v>5</v>
      </c>
      <c r="C3028" s="2">
        <v>1.0</v>
      </c>
      <c r="D3028" s="3">
        <v>43818.0</v>
      </c>
      <c r="E3028" s="2"/>
    </row>
    <row r="3029" ht="15.75" customHeight="1">
      <c r="A3029" s="2">
        <v>1.0402386E7</v>
      </c>
      <c r="B3029" s="2" t="s">
        <v>5</v>
      </c>
      <c r="C3029" s="2">
        <v>1.0</v>
      </c>
      <c r="D3029" s="3">
        <v>43842.0</v>
      </c>
      <c r="E3029" s="2"/>
    </row>
    <row r="3030" ht="15.75" customHeight="1">
      <c r="A3030" s="2">
        <v>1.0402387E7</v>
      </c>
      <c r="B3030" s="2" t="s">
        <v>5</v>
      </c>
      <c r="C3030" s="2">
        <v>1.0</v>
      </c>
      <c r="D3030" s="3">
        <v>43776.0</v>
      </c>
      <c r="E3030" s="2">
        <v>4.0</v>
      </c>
    </row>
    <row r="3031" ht="15.75" customHeight="1">
      <c r="A3031" s="2">
        <v>1.0402388E7</v>
      </c>
      <c r="B3031" s="2" t="s">
        <v>5</v>
      </c>
      <c r="C3031" s="2">
        <v>1.0</v>
      </c>
      <c r="D3031" s="3">
        <v>43808.0</v>
      </c>
      <c r="E3031" s="2">
        <v>4.0</v>
      </c>
    </row>
    <row r="3032" ht="15.75" customHeight="1">
      <c r="A3032" s="2">
        <v>1.0402389E7</v>
      </c>
      <c r="B3032" s="2" t="s">
        <v>5</v>
      </c>
      <c r="C3032" s="2">
        <v>1.0</v>
      </c>
      <c r="D3032" s="3">
        <v>43774.0</v>
      </c>
      <c r="E3032" s="2">
        <v>1.0</v>
      </c>
    </row>
    <row r="3033" ht="15.75" customHeight="1">
      <c r="A3033" s="2">
        <v>1.040239E7</v>
      </c>
      <c r="B3033" s="2" t="s">
        <v>5</v>
      </c>
      <c r="C3033" s="2">
        <v>1.0</v>
      </c>
      <c r="D3033" s="3">
        <v>43781.0</v>
      </c>
      <c r="E3033" s="2">
        <v>3.5</v>
      </c>
    </row>
    <row r="3034" ht="15.75" customHeight="1">
      <c r="A3034" s="2">
        <v>1.0402391E7</v>
      </c>
      <c r="B3034" s="2" t="s">
        <v>5</v>
      </c>
      <c r="C3034" s="2">
        <v>1.0</v>
      </c>
      <c r="D3034" s="3">
        <v>43788.0</v>
      </c>
      <c r="E3034" s="2"/>
    </row>
    <row r="3035" ht="15.75" customHeight="1">
      <c r="A3035" s="2">
        <v>1.0402392E7</v>
      </c>
      <c r="B3035" s="2" t="s">
        <v>5</v>
      </c>
      <c r="C3035" s="2">
        <v>1.0</v>
      </c>
      <c r="D3035" s="3">
        <v>43842.0</v>
      </c>
      <c r="E3035" s="2"/>
    </row>
    <row r="3036" ht="15.75" customHeight="1">
      <c r="A3036" s="2">
        <v>1.0402395E7</v>
      </c>
      <c r="B3036" s="2" t="s">
        <v>5</v>
      </c>
      <c r="C3036" s="2">
        <v>1.0</v>
      </c>
      <c r="D3036" s="3">
        <v>43779.0</v>
      </c>
      <c r="E3036" s="2">
        <v>4.0</v>
      </c>
    </row>
    <row r="3037" ht="15.75" customHeight="1">
      <c r="A3037" s="2">
        <v>1.0402396E7</v>
      </c>
      <c r="B3037" s="2" t="s">
        <v>5</v>
      </c>
      <c r="C3037" s="2">
        <v>1.0</v>
      </c>
      <c r="D3037" s="3">
        <v>43787.0</v>
      </c>
      <c r="E3037" s="2">
        <v>3.0</v>
      </c>
    </row>
    <row r="3038" ht="15.75" customHeight="1">
      <c r="A3038" s="2">
        <v>1.04024E7</v>
      </c>
      <c r="B3038" s="2" t="s">
        <v>5</v>
      </c>
      <c r="C3038" s="2">
        <v>1.0</v>
      </c>
      <c r="D3038" s="3">
        <v>43779.0</v>
      </c>
      <c r="E3038" s="2">
        <v>3.0</v>
      </c>
    </row>
    <row r="3039" ht="15.75" customHeight="1">
      <c r="A3039" s="2">
        <v>1.0402401E7</v>
      </c>
      <c r="B3039" s="2" t="s">
        <v>5</v>
      </c>
      <c r="C3039" s="2">
        <v>1.0</v>
      </c>
      <c r="D3039" s="3">
        <v>43788.0</v>
      </c>
      <c r="E3039" s="2">
        <v>1.0</v>
      </c>
    </row>
    <row r="3040" ht="15.75" customHeight="1">
      <c r="A3040" s="2">
        <v>1.0402402E7</v>
      </c>
      <c r="B3040" s="2" t="s">
        <v>5</v>
      </c>
      <c r="C3040" s="2">
        <v>1.0</v>
      </c>
      <c r="D3040" s="3">
        <v>43774.0</v>
      </c>
      <c r="E3040" s="2">
        <v>3.0</v>
      </c>
    </row>
    <row r="3041" ht="15.75" customHeight="1">
      <c r="A3041" s="2">
        <v>1.0402403E7</v>
      </c>
      <c r="B3041" s="2" t="s">
        <v>5</v>
      </c>
      <c r="C3041" s="2">
        <v>1.0</v>
      </c>
      <c r="D3041" s="3">
        <v>43774.0</v>
      </c>
      <c r="E3041" s="2">
        <v>4.0</v>
      </c>
    </row>
    <row r="3042" ht="15.75" customHeight="1">
      <c r="A3042" s="2">
        <v>1.0402404E7</v>
      </c>
      <c r="B3042" s="2" t="s">
        <v>5</v>
      </c>
      <c r="C3042" s="2">
        <v>1.0</v>
      </c>
      <c r="D3042" s="3">
        <v>43821.0</v>
      </c>
      <c r="E3042" s="2">
        <v>4.0</v>
      </c>
    </row>
    <row r="3043" ht="15.75" customHeight="1">
      <c r="A3043" s="2">
        <v>1.0402405E7</v>
      </c>
      <c r="B3043" s="2" t="s">
        <v>5</v>
      </c>
      <c r="C3043" s="2">
        <v>1.0</v>
      </c>
      <c r="D3043" s="3">
        <v>43837.0</v>
      </c>
      <c r="E3043" s="2"/>
    </row>
    <row r="3044" ht="15.75" customHeight="1">
      <c r="A3044" s="2">
        <v>1.0402407E7</v>
      </c>
      <c r="B3044" s="2" t="s">
        <v>5</v>
      </c>
      <c r="C3044" s="2">
        <v>1.0</v>
      </c>
      <c r="D3044" s="3">
        <v>43774.0</v>
      </c>
      <c r="E3044" s="2">
        <v>4.0</v>
      </c>
    </row>
    <row r="3045" ht="15.75" customHeight="1">
      <c r="A3045" s="2">
        <v>1.0402408E7</v>
      </c>
      <c r="B3045" s="2" t="s">
        <v>5</v>
      </c>
      <c r="C3045" s="2">
        <v>1.0</v>
      </c>
      <c r="D3045" s="3">
        <v>43828.0</v>
      </c>
      <c r="E3045" s="2">
        <v>4.0</v>
      </c>
    </row>
    <row r="3046" ht="15.75" customHeight="1">
      <c r="A3046" s="2">
        <v>1.0402409E7</v>
      </c>
      <c r="B3046" s="2" t="s">
        <v>5</v>
      </c>
      <c r="C3046" s="2">
        <v>1.0</v>
      </c>
      <c r="D3046" s="3">
        <v>43837.0</v>
      </c>
      <c r="E3046" s="2">
        <v>1.0</v>
      </c>
    </row>
    <row r="3047" ht="15.75" customHeight="1">
      <c r="A3047" s="2">
        <v>1.040241E7</v>
      </c>
      <c r="B3047" s="2" t="s">
        <v>5</v>
      </c>
      <c r="C3047" s="2">
        <v>1.0</v>
      </c>
      <c r="D3047" s="3">
        <v>43842.0</v>
      </c>
      <c r="E3047" s="2"/>
    </row>
    <row r="3048" ht="15.75" customHeight="1">
      <c r="A3048" s="2">
        <v>1.0402411E7</v>
      </c>
      <c r="B3048" s="2" t="s">
        <v>5</v>
      </c>
      <c r="C3048" s="2">
        <v>1.0</v>
      </c>
      <c r="D3048" s="3">
        <v>43775.0</v>
      </c>
      <c r="E3048" s="2">
        <v>4.0</v>
      </c>
    </row>
    <row r="3049" ht="15.75" customHeight="1">
      <c r="A3049" s="2">
        <v>1.0402412E7</v>
      </c>
      <c r="B3049" s="2" t="s">
        <v>5</v>
      </c>
      <c r="C3049" s="2">
        <v>1.0</v>
      </c>
      <c r="D3049" s="3">
        <v>43779.0</v>
      </c>
      <c r="E3049" s="2"/>
    </row>
    <row r="3050" ht="15.75" customHeight="1">
      <c r="A3050" s="2">
        <v>1.0402413E7</v>
      </c>
      <c r="B3050" s="2" t="s">
        <v>5</v>
      </c>
      <c r="C3050" s="2">
        <v>1.0</v>
      </c>
      <c r="D3050" s="3">
        <v>43774.0</v>
      </c>
      <c r="E3050" s="2">
        <v>4.0</v>
      </c>
    </row>
    <row r="3051" ht="15.75" customHeight="1">
      <c r="A3051" s="2">
        <v>1.0402414E7</v>
      </c>
      <c r="B3051" s="2" t="s">
        <v>5</v>
      </c>
      <c r="C3051" s="2">
        <v>1.0</v>
      </c>
      <c r="D3051" s="3">
        <v>43837.0</v>
      </c>
      <c r="E3051" s="2"/>
    </row>
    <row r="3052" ht="15.75" customHeight="1">
      <c r="A3052" s="2">
        <v>1.0402415E7</v>
      </c>
      <c r="B3052" s="2" t="s">
        <v>5</v>
      </c>
      <c r="C3052" s="2">
        <v>1.0</v>
      </c>
      <c r="D3052" s="3">
        <v>43774.0</v>
      </c>
      <c r="E3052" s="2">
        <v>4.0</v>
      </c>
    </row>
    <row r="3053" ht="15.75" customHeight="1">
      <c r="A3053" s="2">
        <v>1.0402416E7</v>
      </c>
      <c r="B3053" s="2" t="s">
        <v>5</v>
      </c>
      <c r="C3053" s="2">
        <v>1.0</v>
      </c>
      <c r="D3053" s="3">
        <v>43775.0</v>
      </c>
      <c r="E3053" s="2">
        <v>4.0</v>
      </c>
    </row>
    <row r="3054" ht="15.75" customHeight="1">
      <c r="A3054" s="2">
        <v>1.0402417E7</v>
      </c>
      <c r="B3054" s="2" t="s">
        <v>5</v>
      </c>
      <c r="C3054" s="2">
        <v>1.0</v>
      </c>
      <c r="D3054" s="3">
        <v>43842.0</v>
      </c>
      <c r="E3054" s="2"/>
    </row>
    <row r="3055" ht="15.75" customHeight="1">
      <c r="A3055" s="2">
        <v>1.0402418E7</v>
      </c>
      <c r="B3055" s="2" t="s">
        <v>5</v>
      </c>
      <c r="C3055" s="2">
        <v>1.0</v>
      </c>
      <c r="D3055" s="3">
        <v>43774.0</v>
      </c>
      <c r="E3055" s="2">
        <v>4.0</v>
      </c>
    </row>
    <row r="3056" ht="15.75" customHeight="1">
      <c r="A3056" s="2">
        <v>1.0402419E7</v>
      </c>
      <c r="B3056" s="2" t="s">
        <v>5</v>
      </c>
      <c r="C3056" s="2">
        <v>1.0</v>
      </c>
      <c r="D3056" s="3">
        <v>43796.0</v>
      </c>
      <c r="E3056" s="2">
        <v>4.0</v>
      </c>
    </row>
    <row r="3057" ht="15.75" customHeight="1">
      <c r="A3057" s="2">
        <v>1.0402421E7</v>
      </c>
      <c r="B3057" s="2" t="s">
        <v>5</v>
      </c>
      <c r="C3057" s="2">
        <v>1.0</v>
      </c>
      <c r="D3057" s="3">
        <v>43779.0</v>
      </c>
      <c r="E3057" s="2">
        <v>4.0</v>
      </c>
    </row>
    <row r="3058" ht="15.75" customHeight="1">
      <c r="A3058" s="2">
        <v>1.0402422E7</v>
      </c>
      <c r="B3058" s="2" t="s">
        <v>5</v>
      </c>
      <c r="C3058" s="2">
        <v>1.0</v>
      </c>
      <c r="D3058" s="3">
        <v>43802.0</v>
      </c>
      <c r="E3058" s="2">
        <v>3.0</v>
      </c>
    </row>
    <row r="3059" ht="15.75" customHeight="1">
      <c r="A3059" s="2">
        <v>1.0402423E7</v>
      </c>
      <c r="B3059" s="2" t="s">
        <v>5</v>
      </c>
      <c r="C3059" s="2">
        <v>1.0</v>
      </c>
      <c r="D3059" s="3">
        <v>43779.0</v>
      </c>
      <c r="E3059" s="2"/>
    </row>
    <row r="3060" ht="15.75" customHeight="1">
      <c r="A3060" s="2">
        <v>1.0402424E7</v>
      </c>
      <c r="B3060" s="2" t="s">
        <v>5</v>
      </c>
      <c r="C3060" s="2">
        <v>1.0</v>
      </c>
      <c r="D3060" s="3">
        <v>43774.0</v>
      </c>
      <c r="E3060" s="2">
        <v>4.0</v>
      </c>
    </row>
    <row r="3061" ht="15.75" customHeight="1">
      <c r="A3061" s="2">
        <v>1.0402426E7</v>
      </c>
      <c r="B3061" s="2" t="s">
        <v>5</v>
      </c>
      <c r="C3061" s="2">
        <v>1.0</v>
      </c>
      <c r="D3061" s="3">
        <v>43775.0</v>
      </c>
      <c r="E3061" s="2">
        <v>4.0</v>
      </c>
    </row>
    <row r="3062" ht="15.75" customHeight="1">
      <c r="A3062" s="2">
        <v>1.0402427E7</v>
      </c>
      <c r="B3062" s="2" t="s">
        <v>5</v>
      </c>
      <c r="C3062" s="2">
        <v>1.0</v>
      </c>
      <c r="D3062" s="3">
        <v>43783.0</v>
      </c>
      <c r="E3062" s="2">
        <v>3.0</v>
      </c>
    </row>
    <row r="3063" ht="15.75" customHeight="1">
      <c r="A3063" s="2">
        <v>1.0402428E7</v>
      </c>
      <c r="B3063" s="2" t="s">
        <v>5</v>
      </c>
      <c r="C3063" s="2">
        <v>0.0</v>
      </c>
      <c r="D3063" s="2"/>
      <c r="E3063" s="2"/>
    </row>
    <row r="3064" ht="15.75" customHeight="1">
      <c r="A3064" s="2">
        <v>1.0402429E7</v>
      </c>
      <c r="B3064" s="2" t="s">
        <v>5</v>
      </c>
      <c r="C3064" s="2">
        <v>1.0</v>
      </c>
      <c r="D3064" s="3">
        <v>43779.0</v>
      </c>
      <c r="E3064" s="2">
        <v>4.0</v>
      </c>
    </row>
    <row r="3065" ht="15.75" customHeight="1">
      <c r="A3065" s="2">
        <v>1.0402432E7</v>
      </c>
      <c r="B3065" s="2" t="s">
        <v>5</v>
      </c>
      <c r="C3065" s="2">
        <v>1.0</v>
      </c>
      <c r="D3065" s="3">
        <v>43774.0</v>
      </c>
      <c r="E3065" s="2">
        <v>4.0</v>
      </c>
    </row>
    <row r="3066" ht="15.75" customHeight="1">
      <c r="A3066" s="2">
        <v>1.0402433E7</v>
      </c>
      <c r="B3066" s="2" t="s">
        <v>5</v>
      </c>
      <c r="C3066" s="2">
        <v>1.0</v>
      </c>
      <c r="D3066" s="3">
        <v>43779.0</v>
      </c>
      <c r="E3066" s="2">
        <v>3.0</v>
      </c>
    </row>
    <row r="3067" ht="15.75" customHeight="1">
      <c r="A3067" s="2">
        <v>1.0402434E7</v>
      </c>
      <c r="B3067" s="2" t="s">
        <v>5</v>
      </c>
      <c r="C3067" s="2">
        <v>1.0</v>
      </c>
      <c r="D3067" s="3">
        <v>43809.0</v>
      </c>
      <c r="E3067" s="2"/>
    </row>
    <row r="3068" ht="15.75" customHeight="1">
      <c r="A3068" s="2">
        <v>1.0402435E7</v>
      </c>
      <c r="B3068" s="2" t="s">
        <v>5</v>
      </c>
      <c r="C3068" s="2">
        <v>1.0</v>
      </c>
      <c r="D3068" s="3">
        <v>43775.0</v>
      </c>
      <c r="E3068" s="2">
        <v>1.0</v>
      </c>
    </row>
    <row r="3069" ht="15.75" customHeight="1">
      <c r="A3069" s="2">
        <v>1.0402436E7</v>
      </c>
      <c r="B3069" s="2" t="s">
        <v>5</v>
      </c>
      <c r="C3069" s="2">
        <v>1.0</v>
      </c>
      <c r="D3069" s="3">
        <v>43808.0</v>
      </c>
      <c r="E3069" s="2"/>
    </row>
    <row r="3070" ht="15.75" customHeight="1">
      <c r="A3070" s="2">
        <v>1.0402437E7</v>
      </c>
      <c r="B3070" s="2" t="s">
        <v>5</v>
      </c>
      <c r="C3070" s="2">
        <v>1.0</v>
      </c>
      <c r="D3070" s="3">
        <v>43779.0</v>
      </c>
      <c r="E3070" s="2">
        <v>4.0</v>
      </c>
    </row>
    <row r="3071" ht="15.75" customHeight="1">
      <c r="A3071" s="2">
        <v>1.0402438E7</v>
      </c>
      <c r="B3071" s="2" t="s">
        <v>5</v>
      </c>
      <c r="C3071" s="2">
        <v>1.0</v>
      </c>
      <c r="D3071" s="3">
        <v>43774.0</v>
      </c>
      <c r="E3071" s="2">
        <v>4.0</v>
      </c>
    </row>
    <row r="3072" ht="15.75" customHeight="1">
      <c r="A3072" s="2">
        <v>1.0402439E7</v>
      </c>
      <c r="B3072" s="2" t="s">
        <v>5</v>
      </c>
      <c r="C3072" s="2">
        <v>1.0</v>
      </c>
      <c r="D3072" s="3">
        <v>43781.0</v>
      </c>
      <c r="E3072" s="2"/>
    </row>
    <row r="3073" ht="15.75" customHeight="1">
      <c r="A3073" s="2">
        <v>1.0402441E7</v>
      </c>
      <c r="B3073" s="2" t="s">
        <v>5</v>
      </c>
      <c r="C3073" s="2">
        <v>1.0</v>
      </c>
      <c r="D3073" s="3">
        <v>43830.0</v>
      </c>
      <c r="E3073" s="2">
        <v>3.0</v>
      </c>
    </row>
    <row r="3074" ht="15.75" customHeight="1">
      <c r="A3074" s="2">
        <v>1.0402442E7</v>
      </c>
      <c r="B3074" s="2" t="s">
        <v>5</v>
      </c>
      <c r="C3074" s="2">
        <v>1.0</v>
      </c>
      <c r="D3074" s="3">
        <v>43795.0</v>
      </c>
      <c r="E3074" s="2">
        <v>3.0</v>
      </c>
    </row>
    <row r="3075" ht="15.75" customHeight="1">
      <c r="A3075" s="2">
        <v>1.0402443E7</v>
      </c>
      <c r="B3075" s="2" t="s">
        <v>5</v>
      </c>
      <c r="C3075" s="2">
        <v>1.0</v>
      </c>
      <c r="D3075" s="3">
        <v>43842.0</v>
      </c>
      <c r="E3075" s="2">
        <v>1.0</v>
      </c>
    </row>
    <row r="3076" ht="15.75" customHeight="1">
      <c r="A3076" s="2">
        <v>1.0402446E7</v>
      </c>
      <c r="B3076" s="2" t="s">
        <v>5</v>
      </c>
      <c r="C3076" s="2">
        <v>1.0</v>
      </c>
      <c r="D3076" s="3">
        <v>43775.0</v>
      </c>
      <c r="E3076" s="2">
        <v>4.0</v>
      </c>
    </row>
    <row r="3077" ht="15.75" customHeight="1">
      <c r="A3077" s="2">
        <v>1.0402447E7</v>
      </c>
      <c r="B3077" s="2" t="s">
        <v>5</v>
      </c>
      <c r="C3077" s="2">
        <v>1.0</v>
      </c>
      <c r="D3077" s="3">
        <v>43782.0</v>
      </c>
      <c r="E3077" s="2">
        <v>2.0</v>
      </c>
    </row>
    <row r="3078" ht="15.75" customHeight="1">
      <c r="A3078" s="2">
        <v>1.0402448E7</v>
      </c>
      <c r="B3078" s="2" t="s">
        <v>5</v>
      </c>
      <c r="C3078" s="2">
        <v>1.0</v>
      </c>
      <c r="D3078" s="3">
        <v>43781.0</v>
      </c>
      <c r="E3078" s="2">
        <v>4.0</v>
      </c>
    </row>
    <row r="3079" ht="15.75" customHeight="1">
      <c r="A3079" s="2">
        <v>1.040245E7</v>
      </c>
      <c r="B3079" s="2" t="s">
        <v>5</v>
      </c>
      <c r="C3079" s="2">
        <v>1.0</v>
      </c>
      <c r="D3079" s="3">
        <v>43781.0</v>
      </c>
      <c r="E3079" s="2"/>
    </row>
    <row r="3080" ht="15.75" customHeight="1">
      <c r="A3080" s="2">
        <v>1.0402451E7</v>
      </c>
      <c r="B3080" s="2" t="s">
        <v>5</v>
      </c>
      <c r="C3080" s="2">
        <v>1.0</v>
      </c>
      <c r="D3080" s="3">
        <v>43828.0</v>
      </c>
      <c r="E3080" s="2">
        <v>1.0</v>
      </c>
    </row>
    <row r="3081" ht="15.75" customHeight="1">
      <c r="A3081" s="2">
        <v>1.0402452E7</v>
      </c>
      <c r="B3081" s="2" t="s">
        <v>5</v>
      </c>
      <c r="C3081" s="2">
        <v>1.0</v>
      </c>
      <c r="D3081" s="3">
        <v>43779.0</v>
      </c>
      <c r="E3081" s="2">
        <v>3.0</v>
      </c>
    </row>
    <row r="3082" ht="15.75" customHeight="1">
      <c r="A3082" s="2">
        <v>1.0402453E7</v>
      </c>
      <c r="B3082" s="2" t="s">
        <v>5</v>
      </c>
      <c r="C3082" s="2">
        <v>1.0</v>
      </c>
      <c r="D3082" s="3">
        <v>43842.0</v>
      </c>
      <c r="E3082" s="2">
        <v>3.0</v>
      </c>
    </row>
    <row r="3083" ht="15.75" customHeight="1">
      <c r="A3083" s="2">
        <v>1.0402454E7</v>
      </c>
      <c r="B3083" s="2" t="s">
        <v>5</v>
      </c>
      <c r="C3083" s="2">
        <v>1.0</v>
      </c>
      <c r="D3083" s="3">
        <v>43779.0</v>
      </c>
      <c r="E3083" s="2">
        <v>3.5</v>
      </c>
    </row>
    <row r="3084" ht="15.75" customHeight="1">
      <c r="A3084" s="2">
        <v>1.0402455E7</v>
      </c>
      <c r="B3084" s="2" t="s">
        <v>5</v>
      </c>
      <c r="C3084" s="2">
        <v>1.0</v>
      </c>
      <c r="D3084" s="3">
        <v>43788.0</v>
      </c>
      <c r="E3084" s="2">
        <v>3.0</v>
      </c>
    </row>
    <row r="3085" ht="15.75" customHeight="1">
      <c r="A3085" s="2">
        <v>1.0402458E7</v>
      </c>
      <c r="B3085" s="2" t="s">
        <v>5</v>
      </c>
      <c r="C3085" s="2">
        <v>1.0</v>
      </c>
      <c r="D3085" s="3">
        <v>43774.0</v>
      </c>
      <c r="E3085" s="2">
        <v>4.0</v>
      </c>
    </row>
    <row r="3086" ht="15.75" customHeight="1">
      <c r="A3086" s="2">
        <v>1.040246E7</v>
      </c>
      <c r="B3086" s="2" t="s">
        <v>5</v>
      </c>
      <c r="C3086" s="2">
        <v>1.0</v>
      </c>
      <c r="D3086" s="3">
        <v>43836.0</v>
      </c>
      <c r="E3086" s="2">
        <v>4.0</v>
      </c>
    </row>
    <row r="3087" ht="15.75" customHeight="1">
      <c r="A3087" s="2">
        <v>1.0402461E7</v>
      </c>
      <c r="B3087" s="2" t="s">
        <v>5</v>
      </c>
      <c r="C3087" s="2">
        <v>1.0</v>
      </c>
      <c r="D3087" s="3">
        <v>43775.0</v>
      </c>
      <c r="E3087" s="2">
        <v>3.0</v>
      </c>
    </row>
    <row r="3088" ht="15.75" customHeight="1">
      <c r="A3088" s="2">
        <v>1.0402462E7</v>
      </c>
      <c r="B3088" s="2" t="s">
        <v>5</v>
      </c>
      <c r="C3088" s="2">
        <v>1.0</v>
      </c>
      <c r="D3088" s="3">
        <v>43779.0</v>
      </c>
      <c r="E3088" s="2">
        <v>4.0</v>
      </c>
    </row>
    <row r="3089" ht="15.75" customHeight="1">
      <c r="A3089" s="2">
        <v>1.0402463E7</v>
      </c>
      <c r="B3089" s="2" t="s">
        <v>5</v>
      </c>
      <c r="C3089" s="2">
        <v>1.0</v>
      </c>
      <c r="D3089" s="3">
        <v>43814.0</v>
      </c>
      <c r="E3089" s="2">
        <v>4.0</v>
      </c>
    </row>
    <row r="3090" ht="15.75" customHeight="1">
      <c r="A3090" s="2">
        <v>1.0402464E7</v>
      </c>
      <c r="B3090" s="2" t="s">
        <v>5</v>
      </c>
      <c r="C3090" s="2">
        <v>1.0</v>
      </c>
      <c r="D3090" s="3">
        <v>43803.0</v>
      </c>
      <c r="E3090" s="2">
        <v>4.0</v>
      </c>
    </row>
    <row r="3091" ht="15.75" customHeight="1">
      <c r="A3091" s="2">
        <v>1.0402465E7</v>
      </c>
      <c r="B3091" s="2" t="s">
        <v>5</v>
      </c>
      <c r="C3091" s="2">
        <v>1.0</v>
      </c>
      <c r="D3091" s="3">
        <v>43775.0</v>
      </c>
      <c r="E3091" s="2">
        <v>4.0</v>
      </c>
    </row>
    <row r="3092" ht="15.75" customHeight="1">
      <c r="A3092" s="2">
        <v>1.0402467E7</v>
      </c>
      <c r="B3092" s="2" t="s">
        <v>5</v>
      </c>
      <c r="C3092" s="2">
        <v>1.0</v>
      </c>
      <c r="D3092" s="3">
        <v>43776.0</v>
      </c>
      <c r="E3092" s="2">
        <v>4.0</v>
      </c>
    </row>
    <row r="3093" ht="15.75" customHeight="1">
      <c r="A3093" s="2">
        <v>1.0402468E7</v>
      </c>
      <c r="B3093" s="2" t="s">
        <v>5</v>
      </c>
      <c r="C3093" s="2">
        <v>1.0</v>
      </c>
      <c r="D3093" s="3">
        <v>43838.0</v>
      </c>
      <c r="E3093" s="2"/>
    </row>
    <row r="3094" ht="15.75" customHeight="1">
      <c r="A3094" s="2">
        <v>1.0402469E7</v>
      </c>
      <c r="B3094" s="2" t="s">
        <v>5</v>
      </c>
      <c r="C3094" s="2">
        <v>1.0</v>
      </c>
      <c r="D3094" s="3">
        <v>43774.0</v>
      </c>
      <c r="E3094" s="2">
        <v>4.0</v>
      </c>
    </row>
    <row r="3095" ht="15.75" customHeight="1">
      <c r="A3095" s="2">
        <v>1.0402471E7</v>
      </c>
      <c r="B3095" s="2" t="s">
        <v>5</v>
      </c>
      <c r="C3095" s="2">
        <v>1.0</v>
      </c>
      <c r="D3095" s="3">
        <v>43779.0</v>
      </c>
      <c r="E3095" s="2">
        <v>4.0</v>
      </c>
    </row>
    <row r="3096" ht="15.75" customHeight="1">
      <c r="A3096" s="2">
        <v>1.0402472E7</v>
      </c>
      <c r="B3096" s="2" t="s">
        <v>5</v>
      </c>
      <c r="C3096" s="2">
        <v>1.0</v>
      </c>
      <c r="D3096" s="3">
        <v>43808.0</v>
      </c>
      <c r="E3096" s="2">
        <v>1.0</v>
      </c>
    </row>
    <row r="3097" ht="15.75" customHeight="1">
      <c r="A3097" s="2">
        <v>1.0402473E7</v>
      </c>
      <c r="B3097" s="2" t="s">
        <v>5</v>
      </c>
      <c r="C3097" s="2">
        <v>1.0</v>
      </c>
      <c r="D3097" s="3">
        <v>43774.0</v>
      </c>
      <c r="E3097" s="2">
        <v>4.0</v>
      </c>
    </row>
    <row r="3098" ht="15.75" customHeight="1">
      <c r="A3098" s="2">
        <v>1.0402476E7</v>
      </c>
      <c r="B3098" s="2" t="s">
        <v>5</v>
      </c>
      <c r="C3098" s="2">
        <v>1.0</v>
      </c>
      <c r="D3098" s="3">
        <v>43774.0</v>
      </c>
      <c r="E3098" s="2">
        <v>4.0</v>
      </c>
    </row>
    <row r="3099" ht="15.75" customHeight="1">
      <c r="A3099" s="2">
        <v>1.0402477E7</v>
      </c>
      <c r="B3099" s="2" t="s">
        <v>5</v>
      </c>
      <c r="C3099" s="2">
        <v>1.0</v>
      </c>
      <c r="D3099" s="3">
        <v>43786.0</v>
      </c>
      <c r="E3099" s="2">
        <v>4.0</v>
      </c>
    </row>
    <row r="3100" ht="15.75" customHeight="1">
      <c r="A3100" s="2">
        <v>1.0402478E7</v>
      </c>
      <c r="B3100" s="2" t="s">
        <v>5</v>
      </c>
      <c r="C3100" s="2">
        <v>1.0</v>
      </c>
      <c r="D3100" s="3">
        <v>43775.0</v>
      </c>
      <c r="E3100" s="2">
        <v>4.0</v>
      </c>
    </row>
    <row r="3101" ht="15.75" customHeight="1">
      <c r="A3101" s="2">
        <v>1.0402479E7</v>
      </c>
      <c r="B3101" s="2" t="s">
        <v>5</v>
      </c>
      <c r="C3101" s="2">
        <v>1.0</v>
      </c>
      <c r="D3101" s="3">
        <v>43781.0</v>
      </c>
      <c r="E3101" s="2">
        <v>1.0</v>
      </c>
    </row>
    <row r="3102" ht="15.75" customHeight="1">
      <c r="A3102" s="2">
        <v>1.040248E7</v>
      </c>
      <c r="B3102" s="2" t="s">
        <v>5</v>
      </c>
      <c r="C3102" s="2">
        <v>1.0</v>
      </c>
      <c r="D3102" s="3">
        <v>43775.0</v>
      </c>
      <c r="E3102" s="2">
        <v>3.5</v>
      </c>
    </row>
    <row r="3103" ht="15.75" customHeight="1">
      <c r="A3103" s="2">
        <v>1.0402483E7</v>
      </c>
      <c r="B3103" s="2" t="s">
        <v>5</v>
      </c>
      <c r="C3103" s="2">
        <v>1.0</v>
      </c>
      <c r="D3103" s="3">
        <v>43774.0</v>
      </c>
      <c r="E3103" s="2">
        <v>4.0</v>
      </c>
    </row>
    <row r="3104" ht="15.75" customHeight="1">
      <c r="A3104" s="2">
        <v>1.0402485E7</v>
      </c>
      <c r="B3104" s="2" t="s">
        <v>5</v>
      </c>
      <c r="C3104" s="2">
        <v>1.0</v>
      </c>
      <c r="D3104" s="3">
        <v>43779.0</v>
      </c>
      <c r="E3104" s="2">
        <v>3.0</v>
      </c>
    </row>
    <row r="3105" ht="15.75" customHeight="1">
      <c r="A3105" s="2">
        <v>1.0402486E7</v>
      </c>
      <c r="B3105" s="2" t="s">
        <v>5</v>
      </c>
      <c r="C3105" s="2">
        <v>1.0</v>
      </c>
      <c r="D3105" s="3">
        <v>43775.0</v>
      </c>
      <c r="E3105" s="2">
        <v>4.0</v>
      </c>
    </row>
    <row r="3106" ht="15.75" customHeight="1">
      <c r="A3106" s="2">
        <v>1.0402489E7</v>
      </c>
      <c r="B3106" s="2" t="s">
        <v>5</v>
      </c>
      <c r="C3106" s="2">
        <v>1.0</v>
      </c>
      <c r="D3106" s="3">
        <v>43774.0</v>
      </c>
      <c r="E3106" s="2">
        <v>4.0</v>
      </c>
    </row>
    <row r="3107" ht="15.75" customHeight="1">
      <c r="A3107" s="2">
        <v>1.040249E7</v>
      </c>
      <c r="B3107" s="2" t="s">
        <v>5</v>
      </c>
      <c r="C3107" s="2">
        <v>0.0</v>
      </c>
      <c r="D3107" s="2"/>
      <c r="E3107" s="2"/>
    </row>
    <row r="3108" ht="15.75" customHeight="1">
      <c r="A3108" s="2">
        <v>1.0402493E7</v>
      </c>
      <c r="B3108" s="2" t="s">
        <v>5</v>
      </c>
      <c r="C3108" s="2">
        <v>1.0</v>
      </c>
      <c r="D3108" s="3">
        <v>43781.0</v>
      </c>
      <c r="E3108" s="2">
        <v>1.0</v>
      </c>
    </row>
    <row r="3109" ht="15.75" customHeight="1">
      <c r="A3109" s="2">
        <v>1.0402494E7</v>
      </c>
      <c r="B3109" s="2" t="s">
        <v>5</v>
      </c>
      <c r="C3109" s="2">
        <v>1.0</v>
      </c>
      <c r="D3109" s="3">
        <v>43774.0</v>
      </c>
      <c r="E3109" s="2">
        <v>4.0</v>
      </c>
    </row>
    <row r="3110" ht="15.75" customHeight="1">
      <c r="A3110" s="2">
        <v>1.0402496E7</v>
      </c>
      <c r="B3110" s="2" t="s">
        <v>5</v>
      </c>
      <c r="C3110" s="2">
        <v>1.0</v>
      </c>
      <c r="D3110" s="3">
        <v>43808.0</v>
      </c>
      <c r="E3110" s="2">
        <v>3.0</v>
      </c>
    </row>
    <row r="3111" ht="15.75" customHeight="1">
      <c r="A3111" s="2">
        <v>1.0402497E7</v>
      </c>
      <c r="B3111" s="2" t="s">
        <v>5</v>
      </c>
      <c r="C3111" s="2">
        <v>1.0</v>
      </c>
      <c r="D3111" s="3">
        <v>43775.0</v>
      </c>
      <c r="E3111" s="2">
        <v>4.0</v>
      </c>
    </row>
    <row r="3112" ht="15.75" customHeight="1">
      <c r="A3112" s="2">
        <v>1.0402499E7</v>
      </c>
      <c r="B3112" s="2" t="s">
        <v>5</v>
      </c>
      <c r="C3112" s="2">
        <v>1.0</v>
      </c>
      <c r="D3112" s="3">
        <v>43774.0</v>
      </c>
      <c r="E3112" s="2">
        <v>4.0</v>
      </c>
    </row>
    <row r="3113" ht="15.75" customHeight="1">
      <c r="A3113" s="2">
        <v>1.04025E7</v>
      </c>
      <c r="B3113" s="2" t="s">
        <v>5</v>
      </c>
      <c r="C3113" s="2">
        <v>1.0</v>
      </c>
      <c r="D3113" s="3">
        <v>43842.0</v>
      </c>
      <c r="E3113" s="2"/>
    </row>
    <row r="3114" ht="15.75" customHeight="1">
      <c r="A3114" s="2">
        <v>1.0402501E7</v>
      </c>
      <c r="B3114" s="2" t="s">
        <v>5</v>
      </c>
      <c r="C3114" s="2">
        <v>1.0</v>
      </c>
      <c r="D3114" s="3">
        <v>43803.0</v>
      </c>
      <c r="E3114" s="2">
        <v>4.0</v>
      </c>
    </row>
    <row r="3115" ht="15.75" customHeight="1">
      <c r="A3115" s="2">
        <v>1.0402502E7</v>
      </c>
      <c r="B3115" s="2" t="s">
        <v>5</v>
      </c>
      <c r="C3115" s="2">
        <v>1.0</v>
      </c>
      <c r="D3115" s="3">
        <v>43776.0</v>
      </c>
      <c r="E3115" s="2">
        <v>4.0</v>
      </c>
    </row>
    <row r="3116" ht="15.75" customHeight="1">
      <c r="A3116" s="2">
        <v>1.0402504E7</v>
      </c>
      <c r="B3116" s="2" t="s">
        <v>5</v>
      </c>
      <c r="C3116" s="2">
        <v>1.0</v>
      </c>
      <c r="D3116" s="3">
        <v>43774.0</v>
      </c>
      <c r="E3116" s="2">
        <v>4.0</v>
      </c>
    </row>
    <row r="3117" ht="15.75" customHeight="1">
      <c r="A3117" s="2">
        <v>1.0402507E7</v>
      </c>
      <c r="B3117" s="2" t="s">
        <v>5</v>
      </c>
      <c r="C3117" s="2">
        <v>1.0</v>
      </c>
      <c r="D3117" s="3">
        <v>43779.0</v>
      </c>
      <c r="E3117" s="2"/>
    </row>
    <row r="3118" ht="15.75" customHeight="1">
      <c r="A3118" s="2">
        <v>1.0402508E7</v>
      </c>
      <c r="B3118" s="2" t="s">
        <v>5</v>
      </c>
      <c r="C3118" s="2">
        <v>0.0</v>
      </c>
      <c r="D3118" s="2"/>
      <c r="E3118" s="2"/>
    </row>
    <row r="3119" ht="15.75" customHeight="1">
      <c r="A3119" s="2">
        <v>1.0402509E7</v>
      </c>
      <c r="B3119" s="2" t="s">
        <v>5</v>
      </c>
      <c r="C3119" s="2">
        <v>0.0</v>
      </c>
      <c r="D3119" s="2"/>
      <c r="E3119" s="2"/>
    </row>
    <row r="3120" ht="15.75" customHeight="1">
      <c r="A3120" s="2">
        <v>1.040251E7</v>
      </c>
      <c r="B3120" s="2" t="s">
        <v>5</v>
      </c>
      <c r="C3120" s="2">
        <v>1.0</v>
      </c>
      <c r="D3120" s="3">
        <v>43782.0</v>
      </c>
      <c r="E3120" s="2">
        <v>4.0</v>
      </c>
    </row>
    <row r="3121" ht="15.75" customHeight="1">
      <c r="A3121" s="2">
        <v>1.0402511E7</v>
      </c>
      <c r="B3121" s="2" t="s">
        <v>5</v>
      </c>
      <c r="C3121" s="2">
        <v>1.0</v>
      </c>
      <c r="D3121" s="3">
        <v>43779.0</v>
      </c>
      <c r="E3121" s="2">
        <v>4.0</v>
      </c>
    </row>
    <row r="3122" ht="15.75" customHeight="1">
      <c r="A3122" s="2">
        <v>1.0402512E7</v>
      </c>
      <c r="B3122" s="2" t="s">
        <v>5</v>
      </c>
      <c r="C3122" s="2">
        <v>1.0</v>
      </c>
      <c r="D3122" s="3">
        <v>43775.0</v>
      </c>
      <c r="E3122" s="2">
        <v>4.0</v>
      </c>
    </row>
    <row r="3123" ht="15.75" customHeight="1">
      <c r="A3123" s="2">
        <v>1.0402513E7</v>
      </c>
      <c r="B3123" s="2" t="s">
        <v>5</v>
      </c>
      <c r="C3123" s="2">
        <v>1.0</v>
      </c>
      <c r="D3123" s="3">
        <v>43824.0</v>
      </c>
      <c r="E3123" s="2">
        <v>4.0</v>
      </c>
    </row>
    <row r="3124" ht="15.75" customHeight="1">
      <c r="A3124" s="2">
        <v>1.0402515E7</v>
      </c>
      <c r="B3124" s="2" t="s">
        <v>5</v>
      </c>
      <c r="C3124" s="2">
        <v>1.0</v>
      </c>
      <c r="D3124" s="3">
        <v>43779.0</v>
      </c>
      <c r="E3124" s="2">
        <v>4.0</v>
      </c>
    </row>
    <row r="3125" ht="15.75" customHeight="1">
      <c r="A3125" s="2">
        <v>1.0402516E7</v>
      </c>
      <c r="B3125" s="2" t="s">
        <v>5</v>
      </c>
      <c r="C3125" s="2">
        <v>1.0</v>
      </c>
      <c r="D3125" s="3">
        <v>43808.0</v>
      </c>
      <c r="E3125" s="2">
        <v>4.0</v>
      </c>
    </row>
    <row r="3126" ht="15.75" customHeight="1">
      <c r="A3126" s="2">
        <v>1.0402519E7</v>
      </c>
      <c r="B3126" s="2" t="s">
        <v>5</v>
      </c>
      <c r="C3126" s="2">
        <v>1.0</v>
      </c>
      <c r="D3126" s="3">
        <v>43779.0</v>
      </c>
      <c r="E3126" s="2">
        <v>3.0</v>
      </c>
    </row>
    <row r="3127" ht="15.75" customHeight="1">
      <c r="A3127" s="2">
        <v>1.040252E7</v>
      </c>
      <c r="B3127" s="2" t="s">
        <v>5</v>
      </c>
      <c r="C3127" s="2">
        <v>1.0</v>
      </c>
      <c r="D3127" s="3">
        <v>43776.0</v>
      </c>
      <c r="E3127" s="2"/>
    </row>
    <row r="3128" ht="15.75" customHeight="1">
      <c r="A3128" s="2">
        <v>1.0402521E7</v>
      </c>
      <c r="B3128" s="2" t="s">
        <v>5</v>
      </c>
      <c r="C3128" s="2">
        <v>1.0</v>
      </c>
      <c r="D3128" s="3">
        <v>43779.0</v>
      </c>
      <c r="E3128" s="2">
        <v>3.0</v>
      </c>
    </row>
    <row r="3129" ht="15.75" customHeight="1">
      <c r="A3129" s="2">
        <v>1.0402522E7</v>
      </c>
      <c r="B3129" s="2" t="s">
        <v>5</v>
      </c>
      <c r="C3129" s="2">
        <v>1.0</v>
      </c>
      <c r="D3129" s="3">
        <v>43779.0</v>
      </c>
      <c r="E3129" s="2">
        <v>4.0</v>
      </c>
    </row>
    <row r="3130" ht="15.75" customHeight="1">
      <c r="A3130" s="2">
        <v>1.0402523E7</v>
      </c>
      <c r="B3130" s="2" t="s">
        <v>5</v>
      </c>
      <c r="C3130" s="2">
        <v>1.0</v>
      </c>
      <c r="D3130" s="3">
        <v>43803.0</v>
      </c>
      <c r="E3130" s="2"/>
    </row>
    <row r="3131" ht="15.75" customHeight="1">
      <c r="A3131" s="2">
        <v>1.0402524E7</v>
      </c>
      <c r="B3131" s="2" t="s">
        <v>5</v>
      </c>
      <c r="C3131" s="2">
        <v>1.0</v>
      </c>
      <c r="D3131" s="3">
        <v>43775.0</v>
      </c>
      <c r="E3131" s="2">
        <v>1.0</v>
      </c>
    </row>
    <row r="3132" ht="15.75" customHeight="1">
      <c r="A3132" s="2">
        <v>1.0402525E7</v>
      </c>
      <c r="B3132" s="2" t="s">
        <v>5</v>
      </c>
      <c r="C3132" s="2">
        <v>1.0</v>
      </c>
      <c r="D3132" s="3">
        <v>43794.0</v>
      </c>
      <c r="E3132" s="2">
        <v>3.5</v>
      </c>
    </row>
    <row r="3133" ht="15.75" customHeight="1">
      <c r="A3133" s="2">
        <v>1.0402526E7</v>
      </c>
      <c r="B3133" s="2" t="s">
        <v>5</v>
      </c>
      <c r="C3133" s="2">
        <v>1.0</v>
      </c>
      <c r="D3133" s="3">
        <v>43774.0</v>
      </c>
      <c r="E3133" s="2">
        <v>1.0</v>
      </c>
    </row>
    <row r="3134" ht="15.75" customHeight="1">
      <c r="A3134" s="2">
        <v>1.0402527E7</v>
      </c>
      <c r="B3134" s="2" t="s">
        <v>5</v>
      </c>
      <c r="C3134" s="2">
        <v>1.0</v>
      </c>
      <c r="D3134" s="3">
        <v>43779.0</v>
      </c>
      <c r="E3134" s="2">
        <v>3.5</v>
      </c>
    </row>
    <row r="3135" ht="15.75" customHeight="1">
      <c r="A3135" s="2">
        <v>1.0402528E7</v>
      </c>
      <c r="B3135" s="2" t="s">
        <v>5</v>
      </c>
      <c r="C3135" s="2">
        <v>1.0</v>
      </c>
      <c r="D3135" s="3">
        <v>43781.0</v>
      </c>
      <c r="E3135" s="2">
        <v>3.0</v>
      </c>
    </row>
    <row r="3136" ht="15.75" customHeight="1">
      <c r="A3136" s="2">
        <v>1.040253E7</v>
      </c>
      <c r="B3136" s="2" t="s">
        <v>5</v>
      </c>
      <c r="C3136" s="2">
        <v>1.0</v>
      </c>
      <c r="D3136" s="3">
        <v>43774.0</v>
      </c>
      <c r="E3136" s="2">
        <v>3.0</v>
      </c>
    </row>
    <row r="3137" ht="15.75" customHeight="1">
      <c r="A3137" s="2">
        <v>1.0402531E7</v>
      </c>
      <c r="B3137" s="2" t="s">
        <v>5</v>
      </c>
      <c r="C3137" s="2">
        <v>1.0</v>
      </c>
      <c r="D3137" s="3">
        <v>43823.0</v>
      </c>
      <c r="E3137" s="2">
        <v>3.0</v>
      </c>
    </row>
    <row r="3138" ht="15.75" customHeight="1">
      <c r="A3138" s="2">
        <v>1.0402532E7</v>
      </c>
      <c r="B3138" s="2" t="s">
        <v>5</v>
      </c>
      <c r="C3138" s="2">
        <v>1.0</v>
      </c>
      <c r="D3138" s="3">
        <v>43814.0</v>
      </c>
      <c r="E3138" s="2"/>
    </row>
    <row r="3139" ht="15.75" customHeight="1">
      <c r="A3139" s="2">
        <v>1.0402533E7</v>
      </c>
      <c r="B3139" s="2" t="s">
        <v>5</v>
      </c>
      <c r="C3139" s="2">
        <v>1.0</v>
      </c>
      <c r="D3139" s="3">
        <v>43842.0</v>
      </c>
      <c r="E3139" s="2">
        <v>3.0</v>
      </c>
    </row>
    <row r="3140" ht="15.75" customHeight="1">
      <c r="A3140" s="2">
        <v>1.0402534E7</v>
      </c>
      <c r="B3140" s="2" t="s">
        <v>5</v>
      </c>
      <c r="C3140" s="2">
        <v>1.0</v>
      </c>
      <c r="D3140" s="3">
        <v>43779.0</v>
      </c>
      <c r="E3140" s="2">
        <v>4.0</v>
      </c>
    </row>
    <row r="3141" ht="15.75" customHeight="1">
      <c r="A3141" s="2">
        <v>1.0402535E7</v>
      </c>
      <c r="B3141" s="2" t="s">
        <v>5</v>
      </c>
      <c r="C3141" s="2">
        <v>1.0</v>
      </c>
      <c r="D3141" s="3">
        <v>43774.0</v>
      </c>
      <c r="E3141" s="2">
        <v>3.0</v>
      </c>
    </row>
    <row r="3142" ht="15.75" customHeight="1">
      <c r="A3142" s="2">
        <v>1.0402536E7</v>
      </c>
      <c r="B3142" s="2" t="s">
        <v>5</v>
      </c>
      <c r="C3142" s="2">
        <v>1.0</v>
      </c>
      <c r="D3142" s="3">
        <v>43775.0</v>
      </c>
      <c r="E3142" s="2">
        <v>3.0</v>
      </c>
    </row>
    <row r="3143" ht="15.75" customHeight="1">
      <c r="A3143" s="2">
        <v>1.0402537E7</v>
      </c>
      <c r="B3143" s="2" t="s">
        <v>5</v>
      </c>
      <c r="C3143" s="2">
        <v>1.0</v>
      </c>
      <c r="D3143" s="3">
        <v>43779.0</v>
      </c>
      <c r="E3143" s="2">
        <v>3.0</v>
      </c>
    </row>
    <row r="3144" ht="15.75" customHeight="1">
      <c r="A3144" s="2">
        <v>1.0402538E7</v>
      </c>
      <c r="B3144" s="2" t="s">
        <v>5</v>
      </c>
      <c r="C3144" s="2">
        <v>1.0</v>
      </c>
      <c r="D3144" s="3">
        <v>43775.0</v>
      </c>
      <c r="E3144" s="2">
        <v>3.5</v>
      </c>
    </row>
    <row r="3145" ht="15.75" customHeight="1">
      <c r="A3145" s="2">
        <v>1.0402539E7</v>
      </c>
      <c r="B3145" s="2" t="s">
        <v>5</v>
      </c>
      <c r="C3145" s="2">
        <v>1.0</v>
      </c>
      <c r="D3145" s="3">
        <v>43842.0</v>
      </c>
      <c r="E3145" s="2">
        <v>1.0</v>
      </c>
    </row>
    <row r="3146" ht="15.75" customHeight="1">
      <c r="A3146" s="2">
        <v>1.040254E7</v>
      </c>
      <c r="B3146" s="2" t="s">
        <v>5</v>
      </c>
      <c r="C3146" s="2">
        <v>1.0</v>
      </c>
      <c r="D3146" s="3">
        <v>43776.0</v>
      </c>
      <c r="E3146" s="2">
        <v>3.0</v>
      </c>
    </row>
    <row r="3147" ht="15.75" customHeight="1">
      <c r="A3147" s="2">
        <v>1.0402541E7</v>
      </c>
      <c r="B3147" s="2" t="s">
        <v>5</v>
      </c>
      <c r="C3147" s="2">
        <v>1.0</v>
      </c>
      <c r="D3147" s="3">
        <v>43779.0</v>
      </c>
      <c r="E3147" s="2">
        <v>4.0</v>
      </c>
    </row>
    <row r="3148" ht="15.75" customHeight="1">
      <c r="A3148" s="2">
        <v>1.0402542E7</v>
      </c>
      <c r="B3148" s="2" t="s">
        <v>5</v>
      </c>
      <c r="C3148" s="2">
        <v>1.0</v>
      </c>
      <c r="D3148" s="3">
        <v>43842.0</v>
      </c>
      <c r="E3148" s="2">
        <v>3.0</v>
      </c>
    </row>
    <row r="3149" ht="15.75" customHeight="1">
      <c r="A3149" s="2">
        <v>1.0402543E7</v>
      </c>
      <c r="B3149" s="2" t="s">
        <v>5</v>
      </c>
      <c r="C3149" s="2">
        <v>1.0</v>
      </c>
      <c r="D3149" s="3">
        <v>43774.0</v>
      </c>
      <c r="E3149" s="2">
        <v>1.0</v>
      </c>
    </row>
    <row r="3150" ht="15.75" customHeight="1">
      <c r="A3150" s="2">
        <v>1.0402544E7</v>
      </c>
      <c r="B3150" s="2" t="s">
        <v>5</v>
      </c>
      <c r="C3150" s="2">
        <v>1.0</v>
      </c>
      <c r="D3150" s="3">
        <v>43781.0</v>
      </c>
      <c r="E3150" s="2">
        <v>3.0</v>
      </c>
    </row>
    <row r="3151" ht="15.75" customHeight="1">
      <c r="A3151" s="2">
        <v>1.0402545E7</v>
      </c>
      <c r="B3151" s="2" t="s">
        <v>5</v>
      </c>
      <c r="C3151" s="2">
        <v>1.0</v>
      </c>
      <c r="D3151" s="3">
        <v>43818.0</v>
      </c>
      <c r="E3151" s="2">
        <v>4.0</v>
      </c>
    </row>
    <row r="3152" ht="15.75" customHeight="1">
      <c r="A3152" s="2">
        <v>1.0402546E7</v>
      </c>
      <c r="B3152" s="2" t="s">
        <v>5</v>
      </c>
      <c r="C3152" s="2">
        <v>1.0</v>
      </c>
      <c r="D3152" s="3">
        <v>43774.0</v>
      </c>
      <c r="E3152" s="2">
        <v>4.0</v>
      </c>
    </row>
    <row r="3153" ht="15.75" customHeight="1">
      <c r="A3153" s="2">
        <v>1.0402547E7</v>
      </c>
      <c r="B3153" s="2" t="s">
        <v>5</v>
      </c>
      <c r="C3153" s="2">
        <v>1.0</v>
      </c>
      <c r="D3153" s="3">
        <v>43779.0</v>
      </c>
      <c r="E3153" s="2">
        <v>4.0</v>
      </c>
    </row>
    <row r="3154" ht="15.75" customHeight="1">
      <c r="A3154" s="2">
        <v>1.0402548E7</v>
      </c>
      <c r="B3154" s="2" t="s">
        <v>5</v>
      </c>
      <c r="C3154" s="2">
        <v>1.0</v>
      </c>
      <c r="D3154" s="3">
        <v>43774.0</v>
      </c>
      <c r="E3154" s="2">
        <v>4.0</v>
      </c>
    </row>
    <row r="3155" ht="15.75" customHeight="1">
      <c r="A3155" s="2">
        <v>1.0402549E7</v>
      </c>
      <c r="B3155" s="2" t="s">
        <v>5</v>
      </c>
      <c r="C3155" s="2">
        <v>1.0</v>
      </c>
      <c r="D3155" s="3">
        <v>43774.0</v>
      </c>
      <c r="E3155" s="2">
        <v>4.0</v>
      </c>
    </row>
    <row r="3156" ht="15.75" customHeight="1">
      <c r="A3156" s="2">
        <v>1.040255E7</v>
      </c>
      <c r="B3156" s="2" t="s">
        <v>5</v>
      </c>
      <c r="C3156" s="2">
        <v>1.0</v>
      </c>
      <c r="D3156" s="3">
        <v>43838.0</v>
      </c>
      <c r="E3156" s="2">
        <v>3.5</v>
      </c>
    </row>
    <row r="3157" ht="15.75" customHeight="1">
      <c r="A3157" s="2">
        <v>1.0402551E7</v>
      </c>
      <c r="B3157" s="2" t="s">
        <v>5</v>
      </c>
      <c r="C3157" s="2">
        <v>1.0</v>
      </c>
      <c r="D3157" s="3">
        <v>43775.0</v>
      </c>
      <c r="E3157" s="2">
        <v>3.5</v>
      </c>
    </row>
    <row r="3158" ht="15.75" customHeight="1">
      <c r="A3158" s="2">
        <v>1.0402553E7</v>
      </c>
      <c r="B3158" s="2" t="s">
        <v>5</v>
      </c>
      <c r="C3158" s="2">
        <v>1.0</v>
      </c>
      <c r="D3158" s="3">
        <v>43775.0</v>
      </c>
      <c r="E3158" s="2">
        <v>4.0</v>
      </c>
    </row>
    <row r="3159" ht="15.75" customHeight="1">
      <c r="A3159" s="2">
        <v>1.0402554E7</v>
      </c>
      <c r="B3159" s="2" t="s">
        <v>5</v>
      </c>
      <c r="C3159" s="2">
        <v>1.0</v>
      </c>
      <c r="D3159" s="3">
        <v>43777.0</v>
      </c>
      <c r="E3159" s="2">
        <v>4.0</v>
      </c>
    </row>
    <row r="3160" ht="15.75" customHeight="1">
      <c r="A3160" s="2">
        <v>1.0402555E7</v>
      </c>
      <c r="B3160" s="2" t="s">
        <v>5</v>
      </c>
      <c r="C3160" s="2">
        <v>1.0</v>
      </c>
      <c r="D3160" s="3">
        <v>43775.0</v>
      </c>
      <c r="E3160" s="2">
        <v>4.0</v>
      </c>
    </row>
    <row r="3161" ht="15.75" customHeight="1">
      <c r="A3161" s="2">
        <v>1.0402557E7</v>
      </c>
      <c r="B3161" s="2" t="s">
        <v>5</v>
      </c>
      <c r="C3161" s="2">
        <v>1.0</v>
      </c>
      <c r="D3161" s="3">
        <v>43800.0</v>
      </c>
      <c r="E3161" s="2">
        <v>3.0</v>
      </c>
    </row>
    <row r="3162" ht="15.75" customHeight="1">
      <c r="A3162" s="2">
        <v>1.0402558E7</v>
      </c>
      <c r="B3162" s="2" t="s">
        <v>5</v>
      </c>
      <c r="C3162" s="2">
        <v>1.0</v>
      </c>
      <c r="D3162" s="3">
        <v>43842.0</v>
      </c>
      <c r="E3162" s="2"/>
    </row>
    <row r="3163" ht="15.75" customHeight="1">
      <c r="A3163" s="2">
        <v>1.0402559E7</v>
      </c>
      <c r="B3163" s="2" t="s">
        <v>5</v>
      </c>
      <c r="C3163" s="2">
        <v>1.0</v>
      </c>
      <c r="D3163" s="3">
        <v>43774.0</v>
      </c>
      <c r="E3163" s="2">
        <v>4.0</v>
      </c>
    </row>
    <row r="3164" ht="15.75" customHeight="1">
      <c r="A3164" s="2">
        <v>1.040256E7</v>
      </c>
      <c r="B3164" s="2" t="s">
        <v>5</v>
      </c>
      <c r="C3164" s="2">
        <v>1.0</v>
      </c>
      <c r="D3164" s="3">
        <v>43789.0</v>
      </c>
      <c r="E3164" s="2">
        <v>4.0</v>
      </c>
    </row>
    <row r="3165" ht="15.75" customHeight="1">
      <c r="A3165" s="2">
        <v>1.0402561E7</v>
      </c>
      <c r="B3165" s="2" t="s">
        <v>5</v>
      </c>
      <c r="C3165" s="2">
        <v>1.0</v>
      </c>
      <c r="D3165" s="3">
        <v>43809.0</v>
      </c>
      <c r="E3165" s="2">
        <v>3.0</v>
      </c>
    </row>
    <row r="3166" ht="15.75" customHeight="1">
      <c r="A3166" s="2">
        <v>1.0402562E7</v>
      </c>
      <c r="B3166" s="2" t="s">
        <v>5</v>
      </c>
      <c r="C3166" s="2">
        <v>1.0</v>
      </c>
      <c r="D3166" s="3">
        <v>43779.0</v>
      </c>
      <c r="E3166" s="2"/>
    </row>
    <row r="3167" ht="15.75" customHeight="1">
      <c r="A3167" s="2">
        <v>1.0402563E7</v>
      </c>
      <c r="B3167" s="2" t="s">
        <v>5</v>
      </c>
      <c r="C3167" s="2">
        <v>1.0</v>
      </c>
      <c r="D3167" s="3">
        <v>43774.0</v>
      </c>
      <c r="E3167" s="2">
        <v>3.0</v>
      </c>
    </row>
    <row r="3168" ht="15.75" customHeight="1">
      <c r="A3168" s="2">
        <v>1.0402564E7</v>
      </c>
      <c r="B3168" s="2" t="s">
        <v>5</v>
      </c>
      <c r="C3168" s="2">
        <v>0.0</v>
      </c>
      <c r="D3168" s="2"/>
      <c r="E3168" s="2"/>
    </row>
    <row r="3169" ht="15.75" customHeight="1">
      <c r="A3169" s="2">
        <v>1.0402565E7</v>
      </c>
      <c r="B3169" s="2" t="s">
        <v>5</v>
      </c>
      <c r="C3169" s="2">
        <v>1.0</v>
      </c>
      <c r="D3169" s="3">
        <v>43804.0</v>
      </c>
      <c r="E3169" s="2">
        <v>1.0</v>
      </c>
    </row>
    <row r="3170" ht="15.75" customHeight="1">
      <c r="A3170" s="2">
        <v>1.0402566E7</v>
      </c>
      <c r="B3170" s="2" t="s">
        <v>5</v>
      </c>
      <c r="C3170" s="2">
        <v>1.0</v>
      </c>
      <c r="D3170" s="3">
        <v>43775.0</v>
      </c>
      <c r="E3170" s="2">
        <v>3.0</v>
      </c>
    </row>
    <row r="3171" ht="15.75" customHeight="1">
      <c r="A3171" s="2">
        <v>1.0402568E7</v>
      </c>
      <c r="B3171" s="2" t="s">
        <v>5</v>
      </c>
      <c r="C3171" s="2">
        <v>1.0</v>
      </c>
      <c r="D3171" s="3">
        <v>43815.0</v>
      </c>
      <c r="E3171" s="2">
        <v>3.0</v>
      </c>
    </row>
    <row r="3172" ht="15.75" customHeight="1">
      <c r="A3172" s="2">
        <v>1.0402569E7</v>
      </c>
      <c r="B3172" s="2" t="s">
        <v>5</v>
      </c>
      <c r="C3172" s="2">
        <v>1.0</v>
      </c>
      <c r="D3172" s="3">
        <v>43774.0</v>
      </c>
      <c r="E3172" s="2">
        <v>1.0</v>
      </c>
    </row>
    <row r="3173" ht="15.75" customHeight="1">
      <c r="A3173" s="2">
        <v>1.040257E7</v>
      </c>
      <c r="B3173" s="2" t="s">
        <v>5</v>
      </c>
      <c r="C3173" s="2">
        <v>0.0</v>
      </c>
      <c r="D3173" s="2"/>
      <c r="E3173" s="2"/>
    </row>
    <row r="3174" ht="15.75" customHeight="1">
      <c r="A3174" s="2">
        <v>1.0402572E7</v>
      </c>
      <c r="B3174" s="2" t="s">
        <v>5</v>
      </c>
      <c r="C3174" s="2">
        <v>1.0</v>
      </c>
      <c r="D3174" s="3">
        <v>43774.0</v>
      </c>
      <c r="E3174" s="2">
        <v>3.0</v>
      </c>
    </row>
    <row r="3175" ht="15.75" customHeight="1">
      <c r="A3175" s="2">
        <v>1.0402573E7</v>
      </c>
      <c r="B3175" s="2" t="s">
        <v>5</v>
      </c>
      <c r="C3175" s="2">
        <v>1.0</v>
      </c>
      <c r="D3175" s="3">
        <v>43789.0</v>
      </c>
      <c r="E3175" s="2">
        <v>4.0</v>
      </c>
    </row>
    <row r="3176" ht="15.75" customHeight="1">
      <c r="A3176" s="2">
        <v>1.0402574E7</v>
      </c>
      <c r="B3176" s="2" t="s">
        <v>5</v>
      </c>
      <c r="C3176" s="2">
        <v>1.0</v>
      </c>
      <c r="D3176" s="3">
        <v>43774.0</v>
      </c>
      <c r="E3176" s="2">
        <v>4.0</v>
      </c>
    </row>
    <row r="3177" ht="15.75" customHeight="1">
      <c r="A3177" s="2">
        <v>1.0402575E7</v>
      </c>
      <c r="B3177" s="2" t="s">
        <v>5</v>
      </c>
      <c r="C3177" s="2">
        <v>1.0</v>
      </c>
      <c r="D3177" s="3">
        <v>43774.0</v>
      </c>
      <c r="E3177" s="2">
        <v>3.0</v>
      </c>
    </row>
    <row r="3178" ht="15.75" customHeight="1">
      <c r="A3178" s="2">
        <v>1.0402576E7</v>
      </c>
      <c r="B3178" s="2" t="s">
        <v>5</v>
      </c>
      <c r="C3178" s="2">
        <v>1.0</v>
      </c>
      <c r="D3178" s="3">
        <v>43779.0</v>
      </c>
      <c r="E3178" s="2">
        <v>1.0</v>
      </c>
    </row>
    <row r="3179" ht="15.75" customHeight="1">
      <c r="A3179" s="2">
        <v>1.0402577E7</v>
      </c>
      <c r="B3179" s="2" t="s">
        <v>5</v>
      </c>
      <c r="C3179" s="2">
        <v>1.0</v>
      </c>
      <c r="D3179" s="3">
        <v>43779.0</v>
      </c>
      <c r="E3179" s="2">
        <v>3.0</v>
      </c>
    </row>
    <row r="3180" ht="15.75" customHeight="1">
      <c r="A3180" s="2">
        <v>1.0402578E7</v>
      </c>
      <c r="B3180" s="2" t="s">
        <v>5</v>
      </c>
      <c r="C3180" s="2">
        <v>1.0</v>
      </c>
      <c r="D3180" s="3">
        <v>43794.0</v>
      </c>
      <c r="E3180" s="2">
        <v>4.0</v>
      </c>
    </row>
    <row r="3181" ht="15.75" customHeight="1">
      <c r="A3181" s="2">
        <v>1.040258E7</v>
      </c>
      <c r="B3181" s="2" t="s">
        <v>5</v>
      </c>
      <c r="C3181" s="2">
        <v>1.0</v>
      </c>
      <c r="D3181" s="3">
        <v>43774.0</v>
      </c>
      <c r="E3181" s="2">
        <v>4.0</v>
      </c>
    </row>
    <row r="3182" ht="15.75" customHeight="1">
      <c r="A3182" s="2">
        <v>1.0402581E7</v>
      </c>
      <c r="B3182" s="2" t="s">
        <v>5</v>
      </c>
      <c r="C3182" s="2">
        <v>1.0</v>
      </c>
      <c r="D3182" s="3">
        <v>43774.0</v>
      </c>
      <c r="E3182" s="2">
        <v>4.0</v>
      </c>
    </row>
    <row r="3183" ht="15.75" customHeight="1">
      <c r="A3183" s="2">
        <v>1.0402582E7</v>
      </c>
      <c r="B3183" s="2" t="s">
        <v>5</v>
      </c>
      <c r="C3183" s="2">
        <v>1.0</v>
      </c>
      <c r="D3183" s="3">
        <v>43775.0</v>
      </c>
      <c r="E3183" s="2">
        <v>1.0</v>
      </c>
    </row>
    <row r="3184" ht="15.75" customHeight="1">
      <c r="A3184" s="2">
        <v>1.0402583E7</v>
      </c>
      <c r="B3184" s="2" t="s">
        <v>5</v>
      </c>
      <c r="C3184" s="2">
        <v>0.0</v>
      </c>
      <c r="D3184" s="2"/>
      <c r="E3184" s="2"/>
    </row>
    <row r="3185" ht="15.75" customHeight="1">
      <c r="A3185" s="2">
        <v>1.0402585E7</v>
      </c>
      <c r="B3185" s="2" t="s">
        <v>5</v>
      </c>
      <c r="C3185" s="2">
        <v>1.0</v>
      </c>
      <c r="D3185" s="3">
        <v>43774.0</v>
      </c>
      <c r="E3185" s="2">
        <v>3.0</v>
      </c>
    </row>
    <row r="3186" ht="15.75" customHeight="1">
      <c r="A3186" s="2">
        <v>1.0402586E7</v>
      </c>
      <c r="B3186" s="2" t="s">
        <v>5</v>
      </c>
      <c r="C3186" s="2">
        <v>1.0</v>
      </c>
      <c r="D3186" s="3">
        <v>43830.0</v>
      </c>
      <c r="E3186" s="2">
        <v>3.0</v>
      </c>
    </row>
    <row r="3187" ht="15.75" customHeight="1">
      <c r="A3187" s="2">
        <v>1.0402588E7</v>
      </c>
      <c r="B3187" s="2" t="s">
        <v>5</v>
      </c>
      <c r="C3187" s="2">
        <v>1.0</v>
      </c>
      <c r="D3187" s="3">
        <v>43775.0</v>
      </c>
      <c r="E3187" s="2">
        <v>4.0</v>
      </c>
    </row>
    <row r="3188" ht="15.75" customHeight="1">
      <c r="A3188" s="2">
        <v>1.040259E7</v>
      </c>
      <c r="B3188" s="2" t="s">
        <v>5</v>
      </c>
      <c r="C3188" s="2">
        <v>1.0</v>
      </c>
      <c r="D3188" s="3">
        <v>43835.0</v>
      </c>
      <c r="E3188" s="2">
        <v>3.0</v>
      </c>
    </row>
    <row r="3189" ht="15.75" customHeight="1">
      <c r="A3189" s="2">
        <v>1.0402591E7</v>
      </c>
      <c r="B3189" s="2" t="s">
        <v>5</v>
      </c>
      <c r="C3189" s="2">
        <v>1.0</v>
      </c>
      <c r="D3189" s="3">
        <v>43817.0</v>
      </c>
      <c r="E3189" s="2"/>
    </row>
    <row r="3190" ht="15.75" customHeight="1">
      <c r="A3190" s="2">
        <v>1.0402594E7</v>
      </c>
      <c r="B3190" s="2" t="s">
        <v>7</v>
      </c>
      <c r="C3190" s="2">
        <v>1.0</v>
      </c>
      <c r="D3190" s="3">
        <v>43772.0</v>
      </c>
      <c r="E3190" s="2">
        <v>1.0</v>
      </c>
    </row>
    <row r="3191" ht="15.75" customHeight="1">
      <c r="A3191" s="2">
        <v>1.0402596E7</v>
      </c>
      <c r="B3191" s="2" t="s">
        <v>7</v>
      </c>
      <c r="C3191" s="2">
        <v>1.0</v>
      </c>
      <c r="D3191" s="3">
        <v>43772.0</v>
      </c>
      <c r="E3191" s="2">
        <v>4.0</v>
      </c>
    </row>
    <row r="3192" ht="15.75" customHeight="1">
      <c r="A3192" s="2">
        <v>1.0402598E7</v>
      </c>
      <c r="B3192" s="2" t="s">
        <v>6</v>
      </c>
      <c r="C3192" s="2">
        <v>1.0</v>
      </c>
      <c r="D3192" s="3">
        <v>43772.0</v>
      </c>
      <c r="E3192" s="2">
        <v>1.0</v>
      </c>
    </row>
    <row r="3193" ht="15.75" customHeight="1">
      <c r="A3193" s="2">
        <v>1.0402599E7</v>
      </c>
      <c r="B3193" s="2" t="s">
        <v>6</v>
      </c>
      <c r="C3193" s="2">
        <v>1.0</v>
      </c>
      <c r="D3193" s="3">
        <v>43772.0</v>
      </c>
      <c r="E3193" s="2"/>
    </row>
    <row r="3194" ht="15.75" customHeight="1">
      <c r="A3194" s="2">
        <v>1.0402601E7</v>
      </c>
      <c r="B3194" s="2" t="s">
        <v>6</v>
      </c>
      <c r="C3194" s="2">
        <v>1.0</v>
      </c>
      <c r="D3194" s="3">
        <v>43772.0</v>
      </c>
      <c r="E3194" s="2">
        <v>3.0</v>
      </c>
    </row>
    <row r="3195" ht="15.75" customHeight="1">
      <c r="A3195" s="2">
        <v>1.0402602E7</v>
      </c>
      <c r="B3195" s="2" t="s">
        <v>6</v>
      </c>
      <c r="C3195" s="2">
        <v>1.0</v>
      </c>
      <c r="D3195" s="3">
        <v>43772.0</v>
      </c>
      <c r="E3195" s="2">
        <v>3.0</v>
      </c>
    </row>
    <row r="3196" ht="15.75" customHeight="1">
      <c r="A3196" s="2">
        <v>1.0402603E7</v>
      </c>
      <c r="B3196" s="2" t="s">
        <v>5</v>
      </c>
      <c r="C3196" s="2">
        <v>1.0</v>
      </c>
      <c r="D3196" s="3">
        <v>43772.0</v>
      </c>
      <c r="E3196" s="2">
        <v>3.0</v>
      </c>
    </row>
    <row r="3197" ht="15.75" customHeight="1">
      <c r="A3197" s="2">
        <v>1.0402604E7</v>
      </c>
      <c r="B3197" s="2" t="s">
        <v>5</v>
      </c>
      <c r="C3197" s="2">
        <v>1.0</v>
      </c>
      <c r="D3197" s="3">
        <v>43842.0</v>
      </c>
      <c r="E3197" s="2"/>
    </row>
    <row r="3198" ht="15.75" customHeight="1">
      <c r="A3198" s="2">
        <v>1.0402605E7</v>
      </c>
      <c r="B3198" s="2" t="s">
        <v>7</v>
      </c>
      <c r="C3198" s="2">
        <v>1.0</v>
      </c>
      <c r="D3198" s="3">
        <v>43773.0</v>
      </c>
      <c r="E3198" s="2">
        <v>1.0</v>
      </c>
    </row>
    <row r="3199" ht="15.75" customHeight="1">
      <c r="A3199" s="2">
        <v>1.040261E7</v>
      </c>
      <c r="B3199" s="2" t="s">
        <v>6</v>
      </c>
      <c r="C3199" s="2">
        <v>1.0</v>
      </c>
      <c r="D3199" s="3">
        <v>43773.0</v>
      </c>
      <c r="E3199" s="2">
        <v>1.0</v>
      </c>
    </row>
    <row r="3200" ht="15.75" customHeight="1">
      <c r="A3200" s="2">
        <v>1.0402615E7</v>
      </c>
      <c r="B3200" s="2" t="s">
        <v>5</v>
      </c>
      <c r="C3200" s="2">
        <v>1.0</v>
      </c>
      <c r="D3200" s="3">
        <v>43808.0</v>
      </c>
      <c r="E3200" s="2">
        <v>3.5</v>
      </c>
    </row>
    <row r="3201" ht="15.75" customHeight="1">
      <c r="A3201" s="2">
        <v>1.0402617E7</v>
      </c>
      <c r="B3201" s="2" t="s">
        <v>6</v>
      </c>
      <c r="C3201" s="2">
        <v>1.0</v>
      </c>
      <c r="D3201" s="3">
        <v>43773.0</v>
      </c>
      <c r="E3201" s="2">
        <v>3.0</v>
      </c>
    </row>
    <row r="3202" ht="15.75" customHeight="1">
      <c r="A3202" s="2">
        <v>1.0402618E7</v>
      </c>
      <c r="B3202" s="2" t="s">
        <v>6</v>
      </c>
      <c r="C3202" s="2">
        <v>1.0</v>
      </c>
      <c r="D3202" s="3">
        <v>43773.0</v>
      </c>
      <c r="E3202" s="2">
        <v>1.0</v>
      </c>
    </row>
    <row r="3203" ht="15.75" customHeight="1">
      <c r="A3203" s="2">
        <v>1.0402619E7</v>
      </c>
      <c r="B3203" s="2" t="s">
        <v>7</v>
      </c>
      <c r="C3203" s="2">
        <v>1.0</v>
      </c>
      <c r="D3203" s="3">
        <v>43774.0</v>
      </c>
      <c r="E3203" s="2">
        <v>1.0</v>
      </c>
    </row>
    <row r="3204" ht="15.75" customHeight="1">
      <c r="A3204" s="2">
        <v>1.040262E7</v>
      </c>
      <c r="B3204" s="2" t="s">
        <v>7</v>
      </c>
      <c r="C3204" s="2">
        <v>1.0</v>
      </c>
      <c r="D3204" s="3">
        <v>43774.0</v>
      </c>
      <c r="E3204" s="2">
        <v>1.0</v>
      </c>
    </row>
    <row r="3205" ht="15.75" customHeight="1">
      <c r="A3205" s="2">
        <v>1.0402621E7</v>
      </c>
      <c r="B3205" s="2" t="s">
        <v>7</v>
      </c>
      <c r="C3205" s="2">
        <v>1.0</v>
      </c>
      <c r="D3205" s="3">
        <v>43774.0</v>
      </c>
      <c r="E3205" s="2"/>
    </row>
    <row r="3206" ht="15.75" customHeight="1">
      <c r="A3206" s="2">
        <v>1.0402622E7</v>
      </c>
      <c r="B3206" s="2" t="s">
        <v>7</v>
      </c>
      <c r="C3206" s="2">
        <v>1.0</v>
      </c>
      <c r="D3206" s="3">
        <v>43774.0</v>
      </c>
      <c r="E3206" s="2">
        <v>3.0</v>
      </c>
    </row>
    <row r="3207" ht="15.75" customHeight="1">
      <c r="A3207" s="2">
        <v>1.0402623E7</v>
      </c>
      <c r="B3207" s="2" t="s">
        <v>7</v>
      </c>
      <c r="C3207" s="2">
        <v>1.0</v>
      </c>
      <c r="D3207" s="3">
        <v>43774.0</v>
      </c>
      <c r="E3207" s="2">
        <v>1.0</v>
      </c>
    </row>
    <row r="3208" ht="15.75" customHeight="1">
      <c r="A3208" s="2">
        <v>1.0402624E7</v>
      </c>
      <c r="B3208" s="2" t="s">
        <v>7</v>
      </c>
      <c r="C3208" s="2">
        <v>1.0</v>
      </c>
      <c r="D3208" s="3">
        <v>43774.0</v>
      </c>
      <c r="E3208" s="2">
        <v>1.0</v>
      </c>
    </row>
    <row r="3209" ht="15.75" customHeight="1">
      <c r="A3209" s="2">
        <v>1.0402629E7</v>
      </c>
      <c r="B3209" s="2" t="s">
        <v>5</v>
      </c>
      <c r="C3209" s="2">
        <v>1.0</v>
      </c>
      <c r="D3209" s="3">
        <v>43808.0</v>
      </c>
      <c r="E3209" s="2">
        <v>4.0</v>
      </c>
    </row>
    <row r="3210" ht="15.75" customHeight="1">
      <c r="A3210" s="2">
        <v>1.040263E7</v>
      </c>
      <c r="B3210" s="2" t="s">
        <v>5</v>
      </c>
      <c r="C3210" s="2">
        <v>1.0</v>
      </c>
      <c r="D3210" s="3">
        <v>43774.0</v>
      </c>
      <c r="E3210" s="2">
        <v>4.0</v>
      </c>
    </row>
    <row r="3211" ht="15.75" customHeight="1">
      <c r="A3211" s="2">
        <v>1.0402633E7</v>
      </c>
      <c r="B3211" s="2" t="s">
        <v>5</v>
      </c>
      <c r="C3211" s="2">
        <v>1.0</v>
      </c>
      <c r="D3211" s="3">
        <v>43842.0</v>
      </c>
      <c r="E3211" s="2">
        <v>1.0</v>
      </c>
    </row>
    <row r="3212" ht="15.75" customHeight="1">
      <c r="A3212" s="2">
        <v>1.0402634E7</v>
      </c>
      <c r="B3212" s="2" t="s">
        <v>5</v>
      </c>
      <c r="C3212" s="2">
        <v>1.0</v>
      </c>
      <c r="D3212" s="3">
        <v>43808.0</v>
      </c>
      <c r="E3212" s="2">
        <v>3.0</v>
      </c>
    </row>
    <row r="3213" ht="15.75" customHeight="1">
      <c r="A3213" s="2">
        <v>1.0402639E7</v>
      </c>
      <c r="B3213" s="2" t="s">
        <v>5</v>
      </c>
      <c r="C3213" s="2">
        <v>1.0</v>
      </c>
      <c r="D3213" s="3">
        <v>43837.0</v>
      </c>
      <c r="E3213" s="2"/>
    </row>
    <row r="3214" ht="15.75" customHeight="1">
      <c r="A3214" s="2">
        <v>1.040264E7</v>
      </c>
      <c r="B3214" s="2" t="s">
        <v>5</v>
      </c>
      <c r="C3214" s="2">
        <v>1.0</v>
      </c>
      <c r="D3214" s="3">
        <v>43842.0</v>
      </c>
      <c r="E3214" s="2">
        <v>1.0</v>
      </c>
    </row>
    <row r="3215" ht="15.75" customHeight="1">
      <c r="A3215" s="2">
        <v>1.0402641E7</v>
      </c>
      <c r="B3215" s="2" t="s">
        <v>5</v>
      </c>
      <c r="C3215" s="2">
        <v>1.0</v>
      </c>
      <c r="D3215" s="3">
        <v>43809.0</v>
      </c>
      <c r="E3215" s="2">
        <v>4.0</v>
      </c>
    </row>
    <row r="3216" ht="15.75" customHeight="1">
      <c r="A3216" s="2">
        <v>1.0402644E7</v>
      </c>
      <c r="B3216" s="2" t="s">
        <v>5</v>
      </c>
      <c r="C3216" s="2">
        <v>1.0</v>
      </c>
      <c r="D3216" s="3">
        <v>43816.0</v>
      </c>
      <c r="E3216" s="2">
        <v>1.0</v>
      </c>
    </row>
    <row r="3217" ht="15.75" customHeight="1">
      <c r="A3217" s="2">
        <v>1.0402646E7</v>
      </c>
      <c r="B3217" s="2" t="s">
        <v>5</v>
      </c>
      <c r="C3217" s="2">
        <v>1.0</v>
      </c>
      <c r="D3217" s="3">
        <v>43808.0</v>
      </c>
      <c r="E3217" s="2"/>
    </row>
    <row r="3218" ht="15.75" customHeight="1">
      <c r="A3218" s="2">
        <v>1.0402651E7</v>
      </c>
      <c r="B3218" s="2" t="s">
        <v>5</v>
      </c>
      <c r="C3218" s="2">
        <v>1.0</v>
      </c>
      <c r="D3218" s="3">
        <v>43803.0</v>
      </c>
      <c r="E3218" s="2">
        <v>4.0</v>
      </c>
    </row>
    <row r="3219" ht="15.75" customHeight="1">
      <c r="A3219" s="2">
        <v>1.0402654E7</v>
      </c>
      <c r="B3219" s="2" t="s">
        <v>5</v>
      </c>
      <c r="C3219" s="2">
        <v>1.0</v>
      </c>
      <c r="D3219" s="3">
        <v>43811.0</v>
      </c>
      <c r="E3219" s="2">
        <v>4.0</v>
      </c>
    </row>
    <row r="3220" ht="15.75" customHeight="1">
      <c r="A3220" s="2">
        <v>1.0402656E7</v>
      </c>
      <c r="B3220" s="2" t="s">
        <v>5</v>
      </c>
      <c r="C3220" s="2">
        <v>1.0</v>
      </c>
      <c r="D3220" s="3">
        <v>43815.0</v>
      </c>
      <c r="E3220" s="2">
        <v>1.0</v>
      </c>
    </row>
    <row r="3221" ht="15.75" customHeight="1">
      <c r="A3221" s="2">
        <v>1.0402658E7</v>
      </c>
      <c r="B3221" s="2" t="s">
        <v>5</v>
      </c>
      <c r="C3221" s="2">
        <v>1.0</v>
      </c>
      <c r="D3221" s="3">
        <v>43774.0</v>
      </c>
      <c r="E3221" s="2">
        <v>3.5</v>
      </c>
    </row>
    <row r="3222" ht="15.75" customHeight="1">
      <c r="A3222" s="2">
        <v>1.0402659E7</v>
      </c>
      <c r="B3222" s="2" t="s">
        <v>5</v>
      </c>
      <c r="C3222" s="2">
        <v>1.0</v>
      </c>
      <c r="D3222" s="3">
        <v>43808.0</v>
      </c>
      <c r="E3222" s="2">
        <v>4.0</v>
      </c>
    </row>
    <row r="3223" ht="15.75" customHeight="1">
      <c r="A3223" s="2">
        <v>1.040266E7</v>
      </c>
      <c r="B3223" s="2" t="s">
        <v>5</v>
      </c>
      <c r="C3223" s="2">
        <v>1.0</v>
      </c>
      <c r="D3223" s="3">
        <v>43774.0</v>
      </c>
      <c r="E3223" s="2">
        <v>4.0</v>
      </c>
    </row>
    <row r="3224" ht="15.75" customHeight="1">
      <c r="A3224" s="2">
        <v>1.0402661E7</v>
      </c>
      <c r="B3224" s="2" t="s">
        <v>5</v>
      </c>
      <c r="C3224" s="2">
        <v>1.0</v>
      </c>
      <c r="D3224" s="3">
        <v>43808.0</v>
      </c>
      <c r="E3224" s="2">
        <v>3.0</v>
      </c>
    </row>
    <row r="3225" ht="15.75" customHeight="1">
      <c r="A3225" s="2">
        <v>1.0402663E7</v>
      </c>
      <c r="B3225" s="2" t="s">
        <v>5</v>
      </c>
      <c r="C3225" s="2">
        <v>1.0</v>
      </c>
      <c r="D3225" s="3">
        <v>43817.0</v>
      </c>
      <c r="E3225" s="2">
        <v>1.0</v>
      </c>
    </row>
    <row r="3226" ht="15.75" customHeight="1">
      <c r="A3226" s="2">
        <v>1.0402664E7</v>
      </c>
      <c r="B3226" s="2" t="s">
        <v>5</v>
      </c>
      <c r="C3226" s="2">
        <v>1.0</v>
      </c>
      <c r="D3226" s="3">
        <v>43802.0</v>
      </c>
      <c r="E3226" s="2"/>
    </row>
    <row r="3227" ht="15.75" customHeight="1">
      <c r="A3227" s="2">
        <v>1.0402665E7</v>
      </c>
      <c r="B3227" s="2" t="s">
        <v>5</v>
      </c>
      <c r="C3227" s="2">
        <v>1.0</v>
      </c>
      <c r="D3227" s="3">
        <v>43837.0</v>
      </c>
      <c r="E3227" s="2"/>
    </row>
    <row r="3228" ht="15.75" customHeight="1">
      <c r="A3228" s="2">
        <v>1.040267E7</v>
      </c>
      <c r="B3228" s="2" t="s">
        <v>5</v>
      </c>
      <c r="C3228" s="2">
        <v>1.0</v>
      </c>
      <c r="D3228" s="3">
        <v>43809.0</v>
      </c>
      <c r="E3228" s="2">
        <v>3.0</v>
      </c>
    </row>
    <row r="3229" ht="15.75" customHeight="1">
      <c r="A3229" s="2">
        <v>1.0402676E7</v>
      </c>
      <c r="B3229" s="2" t="s">
        <v>5</v>
      </c>
      <c r="C3229" s="2">
        <v>1.0</v>
      </c>
      <c r="D3229" s="3">
        <v>43774.0</v>
      </c>
      <c r="E3229" s="2">
        <v>3.0</v>
      </c>
    </row>
    <row r="3230" ht="15.75" customHeight="1">
      <c r="A3230" s="2">
        <v>1.0402677E7</v>
      </c>
      <c r="B3230" s="2" t="s">
        <v>5</v>
      </c>
      <c r="C3230" s="2">
        <v>1.0</v>
      </c>
      <c r="D3230" s="3">
        <v>43842.0</v>
      </c>
      <c r="E3230" s="2">
        <v>3.0</v>
      </c>
    </row>
    <row r="3231" ht="15.75" customHeight="1">
      <c r="A3231" s="2">
        <v>1.0402678E7</v>
      </c>
      <c r="B3231" s="2" t="s">
        <v>5</v>
      </c>
      <c r="C3231" s="2">
        <v>1.0</v>
      </c>
      <c r="D3231" s="3">
        <v>43808.0</v>
      </c>
      <c r="E3231" s="2">
        <v>4.0</v>
      </c>
    </row>
    <row r="3232" ht="15.75" customHeight="1">
      <c r="A3232" s="2">
        <v>1.0402679E7</v>
      </c>
      <c r="B3232" s="2" t="s">
        <v>5</v>
      </c>
      <c r="C3232" s="2">
        <v>1.0</v>
      </c>
      <c r="D3232" s="3">
        <v>43809.0</v>
      </c>
      <c r="E3232" s="2">
        <v>1.0</v>
      </c>
    </row>
    <row r="3233" ht="15.75" customHeight="1">
      <c r="A3233" s="2">
        <v>1.040268E7</v>
      </c>
      <c r="B3233" s="2" t="s">
        <v>5</v>
      </c>
      <c r="C3233" s="2">
        <v>1.0</v>
      </c>
      <c r="D3233" s="3">
        <v>43822.0</v>
      </c>
      <c r="E3233" s="2">
        <v>1.0</v>
      </c>
    </row>
    <row r="3234" ht="15.75" customHeight="1">
      <c r="A3234" s="2">
        <v>1.0402681E7</v>
      </c>
      <c r="B3234" s="2" t="s">
        <v>5</v>
      </c>
      <c r="C3234" s="2">
        <v>1.0</v>
      </c>
      <c r="D3234" s="3">
        <v>43831.0</v>
      </c>
      <c r="E3234" s="2">
        <v>4.0</v>
      </c>
    </row>
    <row r="3235" ht="15.75" customHeight="1">
      <c r="A3235" s="2">
        <v>1.0402683E7</v>
      </c>
      <c r="B3235" s="2" t="s">
        <v>5</v>
      </c>
      <c r="C3235" s="2">
        <v>1.0</v>
      </c>
      <c r="D3235" s="3">
        <v>43775.0</v>
      </c>
      <c r="E3235" s="2">
        <v>1.0</v>
      </c>
    </row>
    <row r="3236" ht="15.75" customHeight="1">
      <c r="A3236" s="2">
        <v>1.0402692E7</v>
      </c>
      <c r="B3236" s="2" t="s">
        <v>5</v>
      </c>
      <c r="C3236" s="2">
        <v>1.0</v>
      </c>
      <c r="D3236" s="3">
        <v>43807.0</v>
      </c>
      <c r="E3236" s="2">
        <v>3.0</v>
      </c>
    </row>
    <row r="3237" ht="15.75" customHeight="1">
      <c r="A3237" s="2">
        <v>1.0402694E7</v>
      </c>
      <c r="B3237" s="2" t="s">
        <v>7</v>
      </c>
      <c r="C3237" s="2">
        <v>1.0</v>
      </c>
      <c r="D3237" s="3">
        <v>43775.0</v>
      </c>
      <c r="E3237" s="2"/>
    </row>
    <row r="3238" ht="15.75" customHeight="1">
      <c r="A3238" s="2">
        <v>1.0402696E7</v>
      </c>
      <c r="B3238" s="2" t="s">
        <v>7</v>
      </c>
      <c r="C3238" s="2">
        <v>1.0</v>
      </c>
      <c r="D3238" s="3">
        <v>43775.0</v>
      </c>
      <c r="E3238" s="2">
        <v>1.0</v>
      </c>
    </row>
    <row r="3239" ht="15.75" customHeight="1">
      <c r="A3239" s="2">
        <v>1.0402697E7</v>
      </c>
      <c r="B3239" s="2" t="s">
        <v>5</v>
      </c>
      <c r="C3239" s="2">
        <v>1.0</v>
      </c>
      <c r="D3239" s="3">
        <v>43775.0</v>
      </c>
      <c r="E3239" s="2">
        <v>4.0</v>
      </c>
    </row>
    <row r="3240" ht="15.75" customHeight="1">
      <c r="A3240" s="2">
        <v>1.04027E7</v>
      </c>
      <c r="B3240" s="2" t="s">
        <v>7</v>
      </c>
      <c r="C3240" s="2">
        <v>1.0</v>
      </c>
      <c r="D3240" s="3">
        <v>43775.0</v>
      </c>
      <c r="E3240" s="2"/>
    </row>
    <row r="3241" ht="15.75" customHeight="1">
      <c r="A3241" s="2">
        <v>1.0402702E7</v>
      </c>
      <c r="B3241" s="2" t="s">
        <v>5</v>
      </c>
      <c r="C3241" s="2">
        <v>1.0</v>
      </c>
      <c r="D3241" s="3">
        <v>43837.0</v>
      </c>
      <c r="E3241" s="2"/>
    </row>
    <row r="3242" ht="15.75" customHeight="1">
      <c r="A3242" s="2">
        <v>1.0402703E7</v>
      </c>
      <c r="B3242" s="2" t="s">
        <v>5</v>
      </c>
      <c r="C3242" s="2">
        <v>1.0</v>
      </c>
      <c r="D3242" s="3">
        <v>43775.0</v>
      </c>
      <c r="E3242" s="2">
        <v>4.0</v>
      </c>
    </row>
    <row r="3243" ht="15.75" customHeight="1">
      <c r="A3243" s="2">
        <v>1.0402704E7</v>
      </c>
      <c r="B3243" s="2" t="s">
        <v>5</v>
      </c>
      <c r="C3243" s="2">
        <v>1.0</v>
      </c>
      <c r="D3243" s="3">
        <v>43842.0</v>
      </c>
      <c r="E3243" s="2">
        <v>1.0</v>
      </c>
    </row>
    <row r="3244" ht="15.75" customHeight="1">
      <c r="A3244" s="2">
        <v>1.0402705E7</v>
      </c>
      <c r="B3244" s="2" t="s">
        <v>5</v>
      </c>
      <c r="C3244" s="2">
        <v>1.0</v>
      </c>
      <c r="D3244" s="3">
        <v>43842.0</v>
      </c>
      <c r="E3244" s="2"/>
    </row>
    <row r="3245" ht="15.75" customHeight="1">
      <c r="A3245" s="2">
        <v>1.040271E7</v>
      </c>
      <c r="B3245" s="2" t="s">
        <v>5</v>
      </c>
      <c r="C3245" s="2">
        <v>1.0</v>
      </c>
      <c r="D3245" s="3">
        <v>43842.0</v>
      </c>
      <c r="E3245" s="2"/>
    </row>
    <row r="3246" ht="15.75" customHeight="1">
      <c r="A3246" s="2">
        <v>1.0402711E7</v>
      </c>
      <c r="B3246" s="2" t="s">
        <v>5</v>
      </c>
      <c r="C3246" s="2">
        <v>1.0</v>
      </c>
      <c r="D3246" s="3">
        <v>43810.0</v>
      </c>
      <c r="E3246" s="2">
        <v>3.0</v>
      </c>
    </row>
    <row r="3247" ht="15.75" customHeight="1">
      <c r="A3247" s="2">
        <v>1.0402712E7</v>
      </c>
      <c r="B3247" s="2" t="s">
        <v>5</v>
      </c>
      <c r="C3247" s="2">
        <v>1.0</v>
      </c>
      <c r="D3247" s="3">
        <v>43805.0</v>
      </c>
      <c r="E3247" s="2">
        <v>4.0</v>
      </c>
    </row>
    <row r="3248" ht="15.75" customHeight="1">
      <c r="A3248" s="2">
        <v>1.0402716E7</v>
      </c>
      <c r="B3248" s="2" t="s">
        <v>5</v>
      </c>
      <c r="C3248" s="2">
        <v>1.0</v>
      </c>
      <c r="D3248" s="3">
        <v>43842.0</v>
      </c>
      <c r="E3248" s="2">
        <v>1.0</v>
      </c>
    </row>
    <row r="3249" ht="15.75" customHeight="1">
      <c r="A3249" s="2">
        <v>1.0402718E7</v>
      </c>
      <c r="B3249" s="2" t="s">
        <v>5</v>
      </c>
      <c r="C3249" s="2">
        <v>1.0</v>
      </c>
      <c r="D3249" s="3">
        <v>43810.0</v>
      </c>
      <c r="E3249" s="2">
        <v>1.0</v>
      </c>
    </row>
    <row r="3250" ht="15.75" customHeight="1">
      <c r="A3250" s="2">
        <v>1.0402725E7</v>
      </c>
      <c r="B3250" s="2" t="s">
        <v>5</v>
      </c>
      <c r="C3250" s="2">
        <v>1.0</v>
      </c>
      <c r="D3250" s="3">
        <v>43842.0</v>
      </c>
      <c r="E3250" s="2">
        <v>4.0</v>
      </c>
    </row>
    <row r="3251" ht="15.75" customHeight="1">
      <c r="A3251" s="2">
        <v>1.0402726E7</v>
      </c>
      <c r="B3251" s="2" t="s">
        <v>5</v>
      </c>
      <c r="C3251" s="2">
        <v>1.0</v>
      </c>
      <c r="D3251" s="3">
        <v>43808.0</v>
      </c>
      <c r="E3251" s="2"/>
    </row>
    <row r="3252" ht="15.75" customHeight="1">
      <c r="A3252" s="2">
        <v>1.0402727E7</v>
      </c>
      <c r="B3252" s="2" t="s">
        <v>5</v>
      </c>
      <c r="C3252" s="2">
        <v>1.0</v>
      </c>
      <c r="D3252" s="3">
        <v>43808.0</v>
      </c>
      <c r="E3252" s="2"/>
    </row>
    <row r="3253" ht="15.75" customHeight="1">
      <c r="A3253" s="2">
        <v>1.0402729E7</v>
      </c>
      <c r="B3253" s="2" t="s">
        <v>5</v>
      </c>
      <c r="C3253" s="2">
        <v>1.0</v>
      </c>
      <c r="D3253" s="3">
        <v>43815.0</v>
      </c>
      <c r="E3253" s="2">
        <v>4.0</v>
      </c>
    </row>
    <row r="3254" ht="15.75" customHeight="1">
      <c r="A3254" s="2">
        <v>1.0402731E7</v>
      </c>
      <c r="B3254" s="2" t="s">
        <v>5</v>
      </c>
      <c r="C3254" s="2">
        <v>1.0</v>
      </c>
      <c r="D3254" s="3">
        <v>43812.0</v>
      </c>
      <c r="E3254" s="2">
        <v>4.0</v>
      </c>
    </row>
    <row r="3255" ht="15.75" customHeight="1">
      <c r="A3255" s="2">
        <v>1.0402732E7</v>
      </c>
      <c r="B3255" s="2" t="s">
        <v>5</v>
      </c>
      <c r="C3255" s="2">
        <v>1.0</v>
      </c>
      <c r="D3255" s="3">
        <v>43788.0</v>
      </c>
      <c r="E3255" s="2">
        <v>1.0</v>
      </c>
    </row>
    <row r="3256" ht="15.75" customHeight="1">
      <c r="A3256" s="2">
        <v>1.0402737E7</v>
      </c>
      <c r="B3256" s="2" t="s">
        <v>5</v>
      </c>
      <c r="C3256" s="2">
        <v>1.0</v>
      </c>
      <c r="D3256" s="3">
        <v>43825.0</v>
      </c>
      <c r="E3256" s="2">
        <v>3.0</v>
      </c>
    </row>
    <row r="3257" ht="15.75" customHeight="1">
      <c r="A3257" s="2">
        <v>1.0402738E7</v>
      </c>
      <c r="B3257" s="2" t="s">
        <v>6</v>
      </c>
      <c r="C3257" s="2">
        <v>1.0</v>
      </c>
      <c r="D3257" s="3">
        <v>43776.0</v>
      </c>
      <c r="E3257" s="2">
        <v>4.0</v>
      </c>
    </row>
    <row r="3258" ht="15.75" customHeight="1">
      <c r="A3258" s="2">
        <v>1.0402741E7</v>
      </c>
      <c r="B3258" s="2" t="s">
        <v>5</v>
      </c>
      <c r="C3258" s="2">
        <v>1.0</v>
      </c>
      <c r="D3258" s="3">
        <v>43837.0</v>
      </c>
      <c r="E3258" s="2"/>
    </row>
    <row r="3259" ht="15.75" customHeight="1">
      <c r="A3259" s="2">
        <v>1.0402742E7</v>
      </c>
      <c r="B3259" s="2" t="s">
        <v>5</v>
      </c>
      <c r="C3259" s="2">
        <v>1.0</v>
      </c>
      <c r="D3259" s="3">
        <v>43842.0</v>
      </c>
      <c r="E3259" s="2"/>
    </row>
    <row r="3260" ht="15.75" customHeight="1">
      <c r="A3260" s="2">
        <v>1.0402762E7</v>
      </c>
      <c r="B3260" s="2" t="s">
        <v>5</v>
      </c>
      <c r="C3260" s="2">
        <v>1.0</v>
      </c>
      <c r="D3260" s="3">
        <v>43807.0</v>
      </c>
      <c r="E3260" s="2">
        <v>3.0</v>
      </c>
    </row>
    <row r="3261" ht="15.75" customHeight="1">
      <c r="A3261" s="2">
        <v>1.0402767E7</v>
      </c>
      <c r="B3261" s="2" t="s">
        <v>7</v>
      </c>
      <c r="C3261" s="2">
        <v>1.0</v>
      </c>
      <c r="D3261" s="3">
        <v>43779.0</v>
      </c>
      <c r="E3261" s="2">
        <v>1.0</v>
      </c>
    </row>
    <row r="3262" ht="15.75" customHeight="1">
      <c r="A3262" s="2">
        <v>1.040277E7</v>
      </c>
      <c r="B3262" s="2" t="s">
        <v>5</v>
      </c>
      <c r="C3262" s="2">
        <v>1.0</v>
      </c>
      <c r="D3262" s="3">
        <v>43808.0</v>
      </c>
      <c r="E3262" s="2"/>
    </row>
    <row r="3263" ht="15.75" customHeight="1">
      <c r="A3263" s="2">
        <v>1.0402773E7</v>
      </c>
      <c r="B3263" s="2" t="s">
        <v>5</v>
      </c>
      <c r="C3263" s="2">
        <v>1.0</v>
      </c>
      <c r="D3263" s="3">
        <v>43779.0</v>
      </c>
      <c r="E3263" s="2">
        <v>4.0</v>
      </c>
    </row>
    <row r="3264" ht="15.75" customHeight="1">
      <c r="A3264" s="2">
        <v>1.0402774E7</v>
      </c>
      <c r="B3264" s="2" t="s">
        <v>5</v>
      </c>
      <c r="C3264" s="2">
        <v>1.0</v>
      </c>
      <c r="D3264" s="3">
        <v>43779.0</v>
      </c>
      <c r="E3264" s="2">
        <v>4.0</v>
      </c>
    </row>
    <row r="3265" ht="15.75" customHeight="1">
      <c r="A3265" s="2">
        <v>1.0402776E7</v>
      </c>
      <c r="B3265" s="2" t="s">
        <v>5</v>
      </c>
      <c r="C3265" s="2">
        <v>1.0</v>
      </c>
      <c r="D3265" s="3">
        <v>43803.0</v>
      </c>
      <c r="E3265" s="2">
        <v>4.0</v>
      </c>
    </row>
    <row r="3266" ht="15.75" customHeight="1">
      <c r="A3266" s="2">
        <v>1.0402777E7</v>
      </c>
      <c r="B3266" s="2" t="s">
        <v>5</v>
      </c>
      <c r="C3266" s="2">
        <v>1.0</v>
      </c>
      <c r="D3266" s="3">
        <v>43779.0</v>
      </c>
      <c r="E3266" s="2">
        <v>3.5</v>
      </c>
    </row>
    <row r="3267" ht="15.75" customHeight="1">
      <c r="A3267" s="2">
        <v>1.0402786E7</v>
      </c>
      <c r="B3267" s="2" t="s">
        <v>5</v>
      </c>
      <c r="C3267" s="2">
        <v>1.0</v>
      </c>
      <c r="D3267" s="3">
        <v>43780.0</v>
      </c>
      <c r="E3267" s="2">
        <v>3.5</v>
      </c>
    </row>
    <row r="3268" ht="15.75" customHeight="1">
      <c r="A3268" s="2">
        <v>1.0402788E7</v>
      </c>
      <c r="B3268" s="2" t="s">
        <v>5</v>
      </c>
      <c r="C3268" s="2">
        <v>1.0</v>
      </c>
      <c r="D3268" s="3">
        <v>43808.0</v>
      </c>
      <c r="E3268" s="2">
        <v>3.0</v>
      </c>
    </row>
    <row r="3269" ht="15.75" customHeight="1">
      <c r="A3269" s="2">
        <v>1.0402789E7</v>
      </c>
      <c r="B3269" s="2" t="s">
        <v>5</v>
      </c>
      <c r="C3269" s="2">
        <v>1.0</v>
      </c>
      <c r="D3269" s="3">
        <v>43842.0</v>
      </c>
      <c r="E3269" s="2">
        <v>4.0</v>
      </c>
    </row>
    <row r="3270" ht="15.75" customHeight="1">
      <c r="A3270" s="2">
        <v>1.040279E7</v>
      </c>
      <c r="B3270" s="2" t="s">
        <v>5</v>
      </c>
      <c r="C3270" s="2">
        <v>1.0</v>
      </c>
      <c r="D3270" s="3">
        <v>43808.0</v>
      </c>
      <c r="E3270" s="2">
        <v>3.0</v>
      </c>
    </row>
    <row r="3271" ht="15.75" customHeight="1">
      <c r="A3271" s="2">
        <v>1.0402791E7</v>
      </c>
      <c r="B3271" s="2" t="s">
        <v>5</v>
      </c>
      <c r="C3271" s="2">
        <v>1.0</v>
      </c>
      <c r="D3271" s="3">
        <v>43817.0</v>
      </c>
      <c r="E3271" s="2">
        <v>3.0</v>
      </c>
    </row>
    <row r="3272" ht="15.75" customHeight="1">
      <c r="A3272" s="2">
        <v>1.0402794E7</v>
      </c>
      <c r="B3272" s="2" t="s">
        <v>5</v>
      </c>
      <c r="C3272" s="2">
        <v>1.0</v>
      </c>
      <c r="D3272" s="3">
        <v>43837.0</v>
      </c>
      <c r="E3272" s="2">
        <v>1.0</v>
      </c>
    </row>
    <row r="3273" ht="15.75" customHeight="1">
      <c r="A3273" s="2">
        <v>1.0402795E7</v>
      </c>
      <c r="B3273" s="2" t="s">
        <v>5</v>
      </c>
      <c r="C3273" s="2">
        <v>1.0</v>
      </c>
      <c r="D3273" s="3">
        <v>43842.0</v>
      </c>
      <c r="E3273" s="2">
        <v>3.0</v>
      </c>
    </row>
    <row r="3274" ht="15.75" customHeight="1">
      <c r="A3274" s="2">
        <v>1.0402796E7</v>
      </c>
      <c r="B3274" s="2" t="s">
        <v>5</v>
      </c>
      <c r="C3274" s="2">
        <v>1.0</v>
      </c>
      <c r="D3274" s="3">
        <v>43811.0</v>
      </c>
      <c r="E3274" s="2">
        <v>4.0</v>
      </c>
    </row>
    <row r="3275" ht="15.75" customHeight="1">
      <c r="A3275" s="2">
        <v>1.0402801E7</v>
      </c>
      <c r="B3275" s="2" t="s">
        <v>5</v>
      </c>
      <c r="C3275" s="2">
        <v>1.0</v>
      </c>
      <c r="D3275" s="3">
        <v>43828.0</v>
      </c>
      <c r="E3275" s="2">
        <v>3.0</v>
      </c>
    </row>
    <row r="3276" ht="15.75" customHeight="1">
      <c r="A3276" s="2">
        <v>1.0402802E7</v>
      </c>
      <c r="B3276" s="2" t="s">
        <v>5</v>
      </c>
      <c r="C3276" s="2">
        <v>1.0</v>
      </c>
      <c r="D3276" s="3">
        <v>43781.0</v>
      </c>
      <c r="E3276" s="2">
        <v>3.5</v>
      </c>
    </row>
    <row r="3277" ht="15.75" customHeight="1">
      <c r="A3277" s="2">
        <v>1.0402804E7</v>
      </c>
      <c r="B3277" s="2" t="s">
        <v>5</v>
      </c>
      <c r="C3277" s="2">
        <v>1.0</v>
      </c>
      <c r="D3277" s="3">
        <v>43780.0</v>
      </c>
      <c r="E3277" s="2">
        <v>4.0</v>
      </c>
    </row>
    <row r="3278" ht="15.75" customHeight="1">
      <c r="A3278" s="2">
        <v>1.0402805E7</v>
      </c>
      <c r="B3278" s="2" t="s">
        <v>5</v>
      </c>
      <c r="C3278" s="2">
        <v>1.0</v>
      </c>
      <c r="D3278" s="3">
        <v>43817.0</v>
      </c>
      <c r="E3278" s="2">
        <v>4.0</v>
      </c>
    </row>
    <row r="3279" ht="15.75" customHeight="1">
      <c r="A3279" s="2">
        <v>1.0402807E7</v>
      </c>
      <c r="B3279" s="2" t="s">
        <v>5</v>
      </c>
      <c r="C3279" s="2">
        <v>1.0</v>
      </c>
      <c r="D3279" s="3">
        <v>43782.0</v>
      </c>
      <c r="E3279" s="2">
        <v>3.0</v>
      </c>
    </row>
    <row r="3280" ht="15.75" customHeight="1">
      <c r="A3280" s="2">
        <v>1.0402809E7</v>
      </c>
      <c r="B3280" s="2" t="s">
        <v>5</v>
      </c>
      <c r="C3280" s="2">
        <v>1.0</v>
      </c>
      <c r="D3280" s="3">
        <v>43802.0</v>
      </c>
      <c r="E3280" s="2"/>
    </row>
    <row r="3281" ht="15.75" customHeight="1">
      <c r="A3281" s="2">
        <v>1.040281E7</v>
      </c>
      <c r="B3281" s="2" t="s">
        <v>5</v>
      </c>
      <c r="C3281" s="2">
        <v>1.0</v>
      </c>
      <c r="D3281" s="3">
        <v>43842.0</v>
      </c>
      <c r="E3281" s="2"/>
    </row>
    <row r="3282" ht="15.75" customHeight="1">
      <c r="A3282" s="2">
        <v>1.0402812E7</v>
      </c>
      <c r="B3282" s="2" t="s">
        <v>5</v>
      </c>
      <c r="C3282" s="2">
        <v>1.0</v>
      </c>
      <c r="D3282" s="3">
        <v>43780.0</v>
      </c>
      <c r="E3282" s="2"/>
    </row>
    <row r="3283" ht="15.75" customHeight="1">
      <c r="A3283" s="2">
        <v>1.0402814E7</v>
      </c>
      <c r="B3283" s="2" t="s">
        <v>5</v>
      </c>
      <c r="C3283" s="2">
        <v>1.0</v>
      </c>
      <c r="D3283" s="3">
        <v>43807.0</v>
      </c>
      <c r="E3283" s="2">
        <v>4.0</v>
      </c>
    </row>
    <row r="3284" ht="15.75" customHeight="1">
      <c r="A3284" s="2">
        <v>1.0402816E7</v>
      </c>
      <c r="B3284" s="2" t="s">
        <v>5</v>
      </c>
      <c r="C3284" s="2">
        <v>1.0</v>
      </c>
      <c r="D3284" s="3">
        <v>43828.0</v>
      </c>
      <c r="E3284" s="2"/>
    </row>
    <row r="3285" ht="15.75" customHeight="1">
      <c r="A3285" s="2">
        <v>1.040282E7</v>
      </c>
      <c r="B3285" s="2" t="s">
        <v>5</v>
      </c>
      <c r="C3285" s="2">
        <v>1.0</v>
      </c>
      <c r="D3285" s="3">
        <v>43809.0</v>
      </c>
      <c r="E3285" s="2">
        <v>3.0</v>
      </c>
    </row>
    <row r="3286" ht="15.75" customHeight="1">
      <c r="A3286" s="2">
        <v>1.0402821E7</v>
      </c>
      <c r="B3286" s="2" t="s">
        <v>6</v>
      </c>
      <c r="C3286" s="2">
        <v>1.0</v>
      </c>
      <c r="D3286" s="3">
        <v>43780.0</v>
      </c>
      <c r="E3286" s="2"/>
    </row>
    <row r="3287" ht="15.75" customHeight="1">
      <c r="A3287" s="2">
        <v>1.040283E7</v>
      </c>
      <c r="B3287" s="2" t="s">
        <v>6</v>
      </c>
      <c r="C3287" s="2">
        <v>1.0</v>
      </c>
      <c r="D3287" s="3">
        <v>43780.0</v>
      </c>
      <c r="E3287" s="2">
        <v>1.0</v>
      </c>
    </row>
    <row r="3288" ht="15.75" customHeight="1">
      <c r="A3288" s="2">
        <v>1.0402833E7</v>
      </c>
      <c r="B3288" s="2" t="s">
        <v>6</v>
      </c>
      <c r="C3288" s="2">
        <v>1.0</v>
      </c>
      <c r="D3288" s="3">
        <v>43780.0</v>
      </c>
      <c r="E3288" s="2">
        <v>1.0</v>
      </c>
    </row>
    <row r="3289" ht="15.75" customHeight="1">
      <c r="A3289" s="2">
        <v>1.0402834E7</v>
      </c>
      <c r="B3289" s="2" t="s">
        <v>6</v>
      </c>
      <c r="C3289" s="2">
        <v>1.0</v>
      </c>
      <c r="D3289" s="3">
        <v>43780.0</v>
      </c>
      <c r="E3289" s="2">
        <v>1.0</v>
      </c>
    </row>
    <row r="3290" ht="15.75" customHeight="1">
      <c r="A3290" s="2">
        <v>1.0402839E7</v>
      </c>
      <c r="B3290" s="2" t="s">
        <v>6</v>
      </c>
      <c r="C3290" s="2">
        <v>1.0</v>
      </c>
      <c r="D3290" s="3">
        <v>43781.0</v>
      </c>
      <c r="E3290" s="2">
        <v>1.0</v>
      </c>
    </row>
    <row r="3291" ht="15.75" customHeight="1">
      <c r="A3291" s="2">
        <v>1.040284E7</v>
      </c>
      <c r="B3291" s="2" t="s">
        <v>6</v>
      </c>
      <c r="C3291" s="2">
        <v>1.0</v>
      </c>
      <c r="D3291" s="3">
        <v>43781.0</v>
      </c>
      <c r="E3291" s="2"/>
    </row>
    <row r="3292" ht="15.75" customHeight="1">
      <c r="A3292" s="2">
        <v>1.0402841E7</v>
      </c>
      <c r="B3292" s="2" t="s">
        <v>6</v>
      </c>
      <c r="C3292" s="2">
        <v>1.0</v>
      </c>
      <c r="D3292" s="3">
        <v>43781.0</v>
      </c>
      <c r="E3292" s="2">
        <v>1.0</v>
      </c>
    </row>
    <row r="3293" ht="15.75" customHeight="1">
      <c r="A3293" s="2">
        <v>1.0402842E7</v>
      </c>
      <c r="B3293" s="2" t="s">
        <v>6</v>
      </c>
      <c r="C3293" s="2">
        <v>1.0</v>
      </c>
      <c r="D3293" s="3">
        <v>43781.0</v>
      </c>
      <c r="E3293" s="2">
        <v>3.0</v>
      </c>
    </row>
    <row r="3294" ht="15.75" customHeight="1">
      <c r="A3294" s="2">
        <v>1.0402846E7</v>
      </c>
      <c r="B3294" s="2" t="s">
        <v>6</v>
      </c>
      <c r="C3294" s="2">
        <v>1.0</v>
      </c>
      <c r="D3294" s="3">
        <v>43781.0</v>
      </c>
      <c r="E3294" s="2">
        <v>2.0</v>
      </c>
    </row>
    <row r="3295" ht="15.75" customHeight="1">
      <c r="A3295" s="2">
        <v>1.0402847E7</v>
      </c>
      <c r="B3295" s="2" t="s">
        <v>6</v>
      </c>
      <c r="C3295" s="2">
        <v>1.0</v>
      </c>
      <c r="D3295" s="3">
        <v>43781.0</v>
      </c>
      <c r="E3295" s="2">
        <v>3.0</v>
      </c>
    </row>
    <row r="3296" ht="15.75" customHeight="1">
      <c r="A3296" s="2">
        <v>1.040285E7</v>
      </c>
      <c r="B3296" s="2" t="s">
        <v>5</v>
      </c>
      <c r="C3296" s="2">
        <v>1.0</v>
      </c>
      <c r="D3296" s="3">
        <v>43837.0</v>
      </c>
      <c r="E3296" s="2"/>
    </row>
    <row r="3297" ht="15.75" customHeight="1">
      <c r="A3297" s="2">
        <v>1.0402854E7</v>
      </c>
      <c r="B3297" s="2" t="s">
        <v>5</v>
      </c>
      <c r="C3297" s="2">
        <v>1.0</v>
      </c>
      <c r="D3297" s="3">
        <v>43801.0</v>
      </c>
      <c r="E3297" s="2">
        <v>4.0</v>
      </c>
    </row>
    <row r="3298" ht="15.75" customHeight="1">
      <c r="A3298" s="2">
        <v>1.0402855E7</v>
      </c>
      <c r="B3298" s="2" t="s">
        <v>6</v>
      </c>
      <c r="C3298" s="2">
        <v>1.0</v>
      </c>
      <c r="D3298" s="3">
        <v>43781.0</v>
      </c>
      <c r="E3298" s="2">
        <v>1.0</v>
      </c>
    </row>
    <row r="3299" ht="15.75" customHeight="1">
      <c r="A3299" s="2">
        <v>1.0402859E7</v>
      </c>
      <c r="B3299" s="2" t="s">
        <v>5</v>
      </c>
      <c r="C3299" s="2">
        <v>1.0</v>
      </c>
      <c r="D3299" s="3">
        <v>43808.0</v>
      </c>
      <c r="E3299" s="2">
        <v>4.0</v>
      </c>
    </row>
    <row r="3300" ht="15.75" customHeight="1">
      <c r="A3300" s="2">
        <v>1.040286E7</v>
      </c>
      <c r="B3300" s="2" t="s">
        <v>5</v>
      </c>
      <c r="C3300" s="2">
        <v>1.0</v>
      </c>
      <c r="D3300" s="3">
        <v>43831.0</v>
      </c>
      <c r="E3300" s="2"/>
    </row>
    <row r="3301" ht="15.75" customHeight="1">
      <c r="A3301" s="2">
        <v>1.0402861E7</v>
      </c>
      <c r="B3301" s="2" t="s">
        <v>5</v>
      </c>
      <c r="C3301" s="2">
        <v>1.0</v>
      </c>
      <c r="D3301" s="3">
        <v>43801.0</v>
      </c>
      <c r="E3301" s="2">
        <v>3.0</v>
      </c>
    </row>
    <row r="3302" ht="15.75" customHeight="1">
      <c r="A3302" s="2">
        <v>1.0402862E7</v>
      </c>
      <c r="B3302" s="2" t="s">
        <v>6</v>
      </c>
      <c r="C3302" s="2">
        <v>1.0</v>
      </c>
      <c r="D3302" s="3">
        <v>43782.0</v>
      </c>
      <c r="E3302" s="2">
        <v>1.0</v>
      </c>
    </row>
    <row r="3303" ht="15.75" customHeight="1">
      <c r="A3303" s="2">
        <v>1.0402867E7</v>
      </c>
      <c r="B3303" s="2" t="s">
        <v>5</v>
      </c>
      <c r="C3303" s="2">
        <v>1.0</v>
      </c>
      <c r="D3303" s="3">
        <v>43836.0</v>
      </c>
      <c r="E3303" s="2">
        <v>3.0</v>
      </c>
    </row>
    <row r="3304" ht="15.75" customHeight="1">
      <c r="A3304" s="2">
        <v>1.0402868E7</v>
      </c>
      <c r="B3304" s="2" t="s">
        <v>5</v>
      </c>
      <c r="C3304" s="2">
        <v>1.0</v>
      </c>
      <c r="D3304" s="3">
        <v>43829.0</v>
      </c>
      <c r="E3304" s="2">
        <v>3.0</v>
      </c>
    </row>
    <row r="3305" ht="15.75" customHeight="1">
      <c r="A3305" s="2">
        <v>1.0402869E7</v>
      </c>
      <c r="B3305" s="2" t="s">
        <v>5</v>
      </c>
      <c r="C3305" s="2">
        <v>1.0</v>
      </c>
      <c r="D3305" s="3">
        <v>43783.0</v>
      </c>
      <c r="E3305" s="2">
        <v>3.0</v>
      </c>
    </row>
    <row r="3306" ht="15.75" customHeight="1">
      <c r="A3306" s="2">
        <v>1.0402877E7</v>
      </c>
      <c r="B3306" s="2" t="s">
        <v>5</v>
      </c>
      <c r="C3306" s="2">
        <v>1.0</v>
      </c>
      <c r="D3306" s="3">
        <v>43786.0</v>
      </c>
      <c r="E3306" s="2">
        <v>4.0</v>
      </c>
    </row>
    <row r="3307" ht="15.75" customHeight="1">
      <c r="A3307" s="2">
        <v>1.0402879E7</v>
      </c>
      <c r="B3307" s="2" t="s">
        <v>6</v>
      </c>
      <c r="C3307" s="2">
        <v>1.0</v>
      </c>
      <c r="D3307" s="3">
        <v>43785.0</v>
      </c>
      <c r="E3307" s="2">
        <v>1.0</v>
      </c>
    </row>
    <row r="3308" ht="15.75" customHeight="1">
      <c r="A3308" s="2">
        <v>1.0402882E7</v>
      </c>
      <c r="B3308" s="2" t="s">
        <v>7</v>
      </c>
      <c r="C3308" s="2">
        <v>1.0</v>
      </c>
      <c r="D3308" s="3">
        <v>43786.0</v>
      </c>
      <c r="E3308" s="2">
        <v>1.0</v>
      </c>
    </row>
    <row r="3309" ht="15.75" customHeight="1">
      <c r="A3309" s="2">
        <v>1.0402883E7</v>
      </c>
      <c r="B3309" s="2" t="s">
        <v>7</v>
      </c>
      <c r="C3309" s="2">
        <v>1.0</v>
      </c>
      <c r="D3309" s="3">
        <v>43786.0</v>
      </c>
      <c r="E3309" s="2">
        <v>3.0</v>
      </c>
    </row>
    <row r="3310" ht="15.75" customHeight="1">
      <c r="A3310" s="2">
        <v>1.0402884E7</v>
      </c>
      <c r="B3310" s="2" t="s">
        <v>6</v>
      </c>
      <c r="C3310" s="2">
        <v>1.0</v>
      </c>
      <c r="D3310" s="3">
        <v>43786.0</v>
      </c>
      <c r="E3310" s="2">
        <v>4.0</v>
      </c>
    </row>
    <row r="3311" ht="15.75" customHeight="1">
      <c r="A3311" s="2">
        <v>1.0402885E7</v>
      </c>
      <c r="B3311" s="2" t="s">
        <v>6</v>
      </c>
      <c r="C3311" s="2">
        <v>1.0</v>
      </c>
      <c r="D3311" s="3">
        <v>43786.0</v>
      </c>
      <c r="E3311" s="2"/>
    </row>
    <row r="3312" ht="15.75" customHeight="1">
      <c r="A3312" s="2">
        <v>1.0402886E7</v>
      </c>
      <c r="B3312" s="2" t="s">
        <v>5</v>
      </c>
      <c r="C3312" s="2">
        <v>1.0</v>
      </c>
      <c r="D3312" s="3">
        <v>43787.0</v>
      </c>
      <c r="E3312" s="2">
        <v>1.0</v>
      </c>
    </row>
    <row r="3313" ht="15.75" customHeight="1">
      <c r="A3313" s="2">
        <v>1.040289E7</v>
      </c>
      <c r="B3313" s="2" t="s">
        <v>5</v>
      </c>
      <c r="C3313" s="2">
        <v>1.0</v>
      </c>
      <c r="D3313" s="3">
        <v>43815.0</v>
      </c>
      <c r="E3313" s="2"/>
    </row>
    <row r="3314" ht="15.75" customHeight="1">
      <c r="A3314" s="2">
        <v>1.0402891E7</v>
      </c>
      <c r="B3314" s="2" t="s">
        <v>6</v>
      </c>
      <c r="C3314" s="2">
        <v>1.0</v>
      </c>
      <c r="D3314" s="3">
        <v>43786.0</v>
      </c>
      <c r="E3314" s="2">
        <v>3.0</v>
      </c>
    </row>
    <row r="3315" ht="15.75" customHeight="1">
      <c r="A3315" s="2">
        <v>1.0402894E7</v>
      </c>
      <c r="B3315" s="2" t="s">
        <v>5</v>
      </c>
      <c r="C3315" s="2">
        <v>1.0</v>
      </c>
      <c r="D3315" s="3">
        <v>43808.0</v>
      </c>
      <c r="E3315" s="2">
        <v>1.0</v>
      </c>
    </row>
    <row r="3316" ht="15.75" customHeight="1">
      <c r="A3316" s="2">
        <v>1.0402895E7</v>
      </c>
      <c r="B3316" s="2" t="s">
        <v>5</v>
      </c>
      <c r="C3316" s="2">
        <v>1.0</v>
      </c>
      <c r="D3316" s="3">
        <v>43808.0</v>
      </c>
      <c r="E3316" s="2"/>
    </row>
    <row r="3317" ht="15.75" customHeight="1">
      <c r="A3317" s="2">
        <v>1.0402896E7</v>
      </c>
      <c r="B3317" s="2" t="s">
        <v>5</v>
      </c>
      <c r="C3317" s="2">
        <v>1.0</v>
      </c>
      <c r="D3317" s="3">
        <v>43808.0</v>
      </c>
      <c r="E3317" s="2">
        <v>1.0</v>
      </c>
    </row>
    <row r="3318" ht="15.75" customHeight="1">
      <c r="A3318" s="2">
        <v>1.0402897E7</v>
      </c>
      <c r="B3318" s="2" t="s">
        <v>5</v>
      </c>
      <c r="C3318" s="2">
        <v>1.0</v>
      </c>
      <c r="D3318" s="3">
        <v>43816.0</v>
      </c>
      <c r="E3318" s="2"/>
    </row>
    <row r="3319" ht="15.75" customHeight="1">
      <c r="A3319" s="2">
        <v>1.0402898E7</v>
      </c>
      <c r="B3319" s="2" t="s">
        <v>5</v>
      </c>
      <c r="C3319" s="2">
        <v>1.0</v>
      </c>
      <c r="D3319" s="3">
        <v>43807.0</v>
      </c>
      <c r="E3319" s="2">
        <v>4.0</v>
      </c>
    </row>
    <row r="3320" ht="15.75" customHeight="1">
      <c r="A3320" s="2">
        <v>1.0402899E7</v>
      </c>
      <c r="B3320" s="2" t="s">
        <v>5</v>
      </c>
      <c r="C3320" s="2">
        <v>1.0</v>
      </c>
      <c r="D3320" s="3">
        <v>43842.0</v>
      </c>
      <c r="E3320" s="2">
        <v>1.0</v>
      </c>
    </row>
    <row r="3321" ht="15.75" customHeight="1">
      <c r="A3321" s="2">
        <v>1.04029E7</v>
      </c>
      <c r="B3321" s="2" t="s">
        <v>5</v>
      </c>
      <c r="C3321" s="2">
        <v>1.0</v>
      </c>
      <c r="D3321" s="3">
        <v>43808.0</v>
      </c>
      <c r="E3321" s="2">
        <v>3.0</v>
      </c>
    </row>
    <row r="3322" ht="15.75" customHeight="1">
      <c r="A3322" s="2">
        <v>1.0402903E7</v>
      </c>
      <c r="B3322" s="2" t="s">
        <v>5</v>
      </c>
      <c r="C3322" s="2">
        <v>1.0</v>
      </c>
      <c r="D3322" s="3">
        <v>43801.0</v>
      </c>
      <c r="E3322" s="2">
        <v>4.0</v>
      </c>
    </row>
    <row r="3323" ht="15.75" customHeight="1">
      <c r="A3323" s="2">
        <v>1.0402906E7</v>
      </c>
      <c r="B3323" s="2" t="s">
        <v>7</v>
      </c>
      <c r="C3323" s="2">
        <v>1.0</v>
      </c>
      <c r="D3323" s="3">
        <v>43787.0</v>
      </c>
      <c r="E3323" s="2">
        <v>3.0</v>
      </c>
    </row>
    <row r="3324" ht="15.75" customHeight="1">
      <c r="A3324" s="2">
        <v>1.0402909E7</v>
      </c>
      <c r="B3324" s="2" t="s">
        <v>6</v>
      </c>
      <c r="C3324" s="2">
        <v>1.0</v>
      </c>
      <c r="D3324" s="3">
        <v>43787.0</v>
      </c>
      <c r="E3324" s="2">
        <v>3.0</v>
      </c>
    </row>
    <row r="3325" ht="15.75" customHeight="1">
      <c r="A3325" s="2">
        <v>1.0402911E7</v>
      </c>
      <c r="B3325" s="2" t="s">
        <v>6</v>
      </c>
      <c r="C3325" s="2">
        <v>1.0</v>
      </c>
      <c r="D3325" s="3">
        <v>43787.0</v>
      </c>
      <c r="E3325" s="2">
        <v>1.0</v>
      </c>
    </row>
    <row r="3326" ht="15.75" customHeight="1">
      <c r="A3326" s="2">
        <v>1.0402913E7</v>
      </c>
      <c r="B3326" s="2" t="s">
        <v>5</v>
      </c>
      <c r="C3326" s="2">
        <v>1.0</v>
      </c>
      <c r="D3326" s="3">
        <v>43789.0</v>
      </c>
      <c r="E3326" s="2">
        <v>4.0</v>
      </c>
    </row>
    <row r="3327" ht="15.75" customHeight="1">
      <c r="A3327" s="2">
        <v>1.0402914E7</v>
      </c>
      <c r="B3327" s="2" t="s">
        <v>5</v>
      </c>
      <c r="C3327" s="2">
        <v>1.0</v>
      </c>
      <c r="D3327" s="3">
        <v>43807.0</v>
      </c>
      <c r="E3327" s="2">
        <v>3.0</v>
      </c>
    </row>
    <row r="3328" ht="15.75" customHeight="1">
      <c r="A3328" s="2">
        <v>1.0402915E7</v>
      </c>
      <c r="B3328" s="2" t="s">
        <v>5</v>
      </c>
      <c r="C3328" s="2">
        <v>1.0</v>
      </c>
      <c r="D3328" s="3">
        <v>43789.0</v>
      </c>
      <c r="E3328" s="2">
        <v>3.0</v>
      </c>
    </row>
    <row r="3329" ht="15.75" customHeight="1">
      <c r="A3329" s="2">
        <v>1.0402917E7</v>
      </c>
      <c r="B3329" s="2" t="s">
        <v>7</v>
      </c>
      <c r="C3329" s="2">
        <v>1.0</v>
      </c>
      <c r="D3329" s="3">
        <v>43788.0</v>
      </c>
      <c r="E3329" s="2">
        <v>1.0</v>
      </c>
    </row>
    <row r="3330" ht="15.75" customHeight="1">
      <c r="A3330" s="2">
        <v>1.0402918E7</v>
      </c>
      <c r="B3330" s="2" t="s">
        <v>7</v>
      </c>
      <c r="C3330" s="2">
        <v>1.0</v>
      </c>
      <c r="D3330" s="3">
        <v>43788.0</v>
      </c>
      <c r="E3330" s="2">
        <v>3.0</v>
      </c>
    </row>
    <row r="3331" ht="15.75" customHeight="1">
      <c r="A3331" s="2">
        <v>1.040292E7</v>
      </c>
      <c r="B3331" s="2" t="s">
        <v>6</v>
      </c>
      <c r="C3331" s="2">
        <v>1.0</v>
      </c>
      <c r="D3331" s="3">
        <v>43788.0</v>
      </c>
      <c r="E3331" s="2">
        <v>1.0</v>
      </c>
    </row>
    <row r="3332" ht="15.75" customHeight="1">
      <c r="A3332" s="2">
        <v>1.0402921E7</v>
      </c>
      <c r="B3332" s="2" t="s">
        <v>5</v>
      </c>
      <c r="C3332" s="2">
        <v>1.0</v>
      </c>
      <c r="D3332" s="3">
        <v>43808.0</v>
      </c>
      <c r="E3332" s="2">
        <v>4.0</v>
      </c>
    </row>
    <row r="3333" ht="15.75" customHeight="1">
      <c r="A3333" s="2">
        <v>1.0402922E7</v>
      </c>
      <c r="B3333" s="2" t="s">
        <v>6</v>
      </c>
      <c r="C3333" s="2">
        <v>1.0</v>
      </c>
      <c r="D3333" s="3">
        <v>43788.0</v>
      </c>
      <c r="E3333" s="2">
        <v>1.0</v>
      </c>
    </row>
    <row r="3334" ht="15.75" customHeight="1">
      <c r="A3334" s="2">
        <v>1.0402924E7</v>
      </c>
      <c r="B3334" s="2" t="s">
        <v>6</v>
      </c>
      <c r="C3334" s="2">
        <v>1.0</v>
      </c>
      <c r="D3334" s="3">
        <v>43788.0</v>
      </c>
      <c r="E3334" s="2"/>
    </row>
    <row r="3335" ht="15.75" customHeight="1">
      <c r="A3335" s="2">
        <v>1.0402927E7</v>
      </c>
      <c r="B3335" s="2" t="s">
        <v>5</v>
      </c>
      <c r="C3335" s="2">
        <v>1.0</v>
      </c>
      <c r="D3335" s="3">
        <v>43808.0</v>
      </c>
      <c r="E3335" s="2">
        <v>4.0</v>
      </c>
    </row>
    <row r="3336" ht="15.75" customHeight="1">
      <c r="A3336" s="2">
        <v>1.0402929E7</v>
      </c>
      <c r="B3336" s="2" t="s">
        <v>5</v>
      </c>
      <c r="C3336" s="2">
        <v>1.0</v>
      </c>
      <c r="D3336" s="3">
        <v>43842.0</v>
      </c>
      <c r="E3336" s="2"/>
    </row>
    <row r="3337" ht="15.75" customHeight="1">
      <c r="A3337" s="2">
        <v>1.0402931E7</v>
      </c>
      <c r="B3337" s="2" t="s">
        <v>5</v>
      </c>
      <c r="C3337" s="2">
        <v>1.0</v>
      </c>
      <c r="D3337" s="3">
        <v>43842.0</v>
      </c>
      <c r="E3337" s="2">
        <v>1.0</v>
      </c>
    </row>
    <row r="3338" ht="15.75" customHeight="1">
      <c r="A3338" s="2">
        <v>1.0402932E7</v>
      </c>
      <c r="B3338" s="2" t="s">
        <v>7</v>
      </c>
      <c r="C3338" s="2">
        <v>1.0</v>
      </c>
      <c r="D3338" s="3">
        <v>43789.0</v>
      </c>
      <c r="E3338" s="2"/>
    </row>
    <row r="3339" ht="15.75" customHeight="1">
      <c r="A3339" s="2">
        <v>1.0402937E7</v>
      </c>
      <c r="B3339" s="2" t="s">
        <v>5</v>
      </c>
      <c r="C3339" s="2">
        <v>1.0</v>
      </c>
      <c r="D3339" s="3">
        <v>43808.0</v>
      </c>
      <c r="E3339" s="2">
        <v>3.0</v>
      </c>
    </row>
    <row r="3340" ht="15.75" customHeight="1">
      <c r="A3340" s="2">
        <v>1.0402939E7</v>
      </c>
      <c r="B3340" s="2" t="s">
        <v>5</v>
      </c>
      <c r="C3340" s="2">
        <v>1.0</v>
      </c>
      <c r="D3340" s="3">
        <v>43795.0</v>
      </c>
      <c r="E3340" s="2">
        <v>3.5</v>
      </c>
    </row>
    <row r="3341" ht="15.75" customHeight="1">
      <c r="A3341" s="2">
        <v>1.040294E7</v>
      </c>
      <c r="B3341" s="2" t="s">
        <v>5</v>
      </c>
      <c r="C3341" s="2">
        <v>1.0</v>
      </c>
      <c r="D3341" s="3">
        <v>43824.0</v>
      </c>
      <c r="E3341" s="2"/>
    </row>
    <row r="3342" ht="15.75" customHeight="1">
      <c r="A3342" s="2">
        <v>1.0402942E7</v>
      </c>
      <c r="B3342" s="2" t="s">
        <v>5</v>
      </c>
      <c r="C3342" s="2">
        <v>1.0</v>
      </c>
      <c r="D3342" s="3">
        <v>43808.0</v>
      </c>
      <c r="E3342" s="2">
        <v>4.0</v>
      </c>
    </row>
    <row r="3343" ht="15.75" customHeight="1">
      <c r="A3343" s="2">
        <v>1.0402943E7</v>
      </c>
      <c r="B3343" s="2" t="s">
        <v>5</v>
      </c>
      <c r="C3343" s="2">
        <v>1.0</v>
      </c>
      <c r="D3343" s="3">
        <v>43842.0</v>
      </c>
      <c r="E3343" s="2">
        <v>3.0</v>
      </c>
    </row>
    <row r="3344" ht="15.75" customHeight="1">
      <c r="A3344" s="2">
        <v>1.0402944E7</v>
      </c>
      <c r="B3344" s="2" t="s">
        <v>6</v>
      </c>
      <c r="C3344" s="2">
        <v>1.0</v>
      </c>
      <c r="D3344" s="3">
        <v>43794.0</v>
      </c>
      <c r="E3344" s="2"/>
    </row>
    <row r="3345" ht="15.75" customHeight="1">
      <c r="A3345" s="2">
        <v>1.0402948E7</v>
      </c>
      <c r="B3345" s="2" t="s">
        <v>6</v>
      </c>
      <c r="C3345" s="2">
        <v>1.0</v>
      </c>
      <c r="D3345" s="3">
        <v>43790.0</v>
      </c>
      <c r="E3345" s="2">
        <v>2.0</v>
      </c>
    </row>
    <row r="3346" ht="15.75" customHeight="1">
      <c r="A3346" s="2">
        <v>1.0402949E7</v>
      </c>
      <c r="B3346" s="2" t="s">
        <v>5</v>
      </c>
      <c r="C3346" s="2">
        <v>1.0</v>
      </c>
      <c r="D3346" s="3">
        <v>43811.0</v>
      </c>
      <c r="E3346" s="2">
        <v>4.0</v>
      </c>
    </row>
    <row r="3347" ht="15.75" customHeight="1">
      <c r="A3347" s="2">
        <v>1.0402952E7</v>
      </c>
      <c r="B3347" s="2" t="s">
        <v>5</v>
      </c>
      <c r="C3347" s="2">
        <v>1.0</v>
      </c>
      <c r="D3347" s="3">
        <v>43842.0</v>
      </c>
      <c r="E3347" s="2"/>
    </row>
    <row r="3348" ht="15.75" customHeight="1">
      <c r="A3348" s="2">
        <v>1.0402953E7</v>
      </c>
      <c r="B3348" s="2" t="s">
        <v>5</v>
      </c>
      <c r="C3348" s="2">
        <v>1.0</v>
      </c>
      <c r="D3348" s="3">
        <v>43808.0</v>
      </c>
      <c r="E3348" s="2">
        <v>3.0</v>
      </c>
    </row>
    <row r="3349" ht="15.75" customHeight="1">
      <c r="A3349" s="2">
        <v>1.0402957E7</v>
      </c>
      <c r="B3349" s="2" t="s">
        <v>5</v>
      </c>
      <c r="C3349" s="2">
        <v>1.0</v>
      </c>
      <c r="D3349" s="3">
        <v>43809.0</v>
      </c>
      <c r="E3349" s="2">
        <v>1.0</v>
      </c>
    </row>
    <row r="3350" ht="15.75" customHeight="1">
      <c r="A3350" s="2">
        <v>1.0402959E7</v>
      </c>
      <c r="B3350" s="2" t="s">
        <v>5</v>
      </c>
      <c r="C3350" s="2">
        <v>1.0</v>
      </c>
      <c r="D3350" s="3">
        <v>43801.0</v>
      </c>
      <c r="E3350" s="2">
        <v>3.0</v>
      </c>
    </row>
    <row r="3351" ht="15.75" customHeight="1">
      <c r="A3351" s="2">
        <v>1.0402961E7</v>
      </c>
      <c r="B3351" s="2" t="s">
        <v>7</v>
      </c>
      <c r="C3351" s="2">
        <v>1.0</v>
      </c>
      <c r="D3351" s="3">
        <v>43791.0</v>
      </c>
      <c r="E3351" s="2">
        <v>1.0</v>
      </c>
    </row>
    <row r="3352" ht="15.75" customHeight="1">
      <c r="A3352" s="2">
        <v>1.0402962E7</v>
      </c>
      <c r="B3352" s="2" t="s">
        <v>5</v>
      </c>
      <c r="C3352" s="2">
        <v>1.0</v>
      </c>
      <c r="D3352" s="3">
        <v>43842.0</v>
      </c>
      <c r="E3352" s="2">
        <v>1.0</v>
      </c>
    </row>
    <row r="3353" ht="15.75" customHeight="1">
      <c r="A3353" s="2">
        <v>1.0402964E7</v>
      </c>
      <c r="B3353" s="2" t="s">
        <v>7</v>
      </c>
      <c r="C3353" s="2">
        <v>1.0</v>
      </c>
      <c r="D3353" s="3">
        <v>43822.0</v>
      </c>
      <c r="E3353" s="2">
        <v>1.0</v>
      </c>
    </row>
    <row r="3354" ht="15.75" customHeight="1">
      <c r="A3354" s="2">
        <v>1.0402966E7</v>
      </c>
      <c r="B3354" s="2" t="s">
        <v>7</v>
      </c>
      <c r="C3354" s="2">
        <v>1.0</v>
      </c>
      <c r="D3354" s="3">
        <v>43792.0</v>
      </c>
      <c r="E3354" s="2">
        <v>1.0</v>
      </c>
    </row>
    <row r="3355" ht="15.75" customHeight="1">
      <c r="A3355" s="2">
        <v>1.0402969E7</v>
      </c>
      <c r="B3355" s="2" t="s">
        <v>5</v>
      </c>
      <c r="C3355" s="2">
        <v>1.0</v>
      </c>
      <c r="D3355" s="3">
        <v>43808.0</v>
      </c>
      <c r="E3355" s="2">
        <v>3.0</v>
      </c>
    </row>
    <row r="3356" ht="15.75" customHeight="1">
      <c r="A3356" s="2">
        <v>1.040297E7</v>
      </c>
      <c r="B3356" s="2" t="s">
        <v>7</v>
      </c>
      <c r="C3356" s="2">
        <v>1.0</v>
      </c>
      <c r="D3356" s="3">
        <v>43793.0</v>
      </c>
      <c r="E3356" s="2">
        <v>1.0</v>
      </c>
    </row>
    <row r="3357" ht="15.75" customHeight="1">
      <c r="A3357" s="2">
        <v>1.0402973E7</v>
      </c>
      <c r="B3357" s="2" t="s">
        <v>6</v>
      </c>
      <c r="C3357" s="2">
        <v>1.0</v>
      </c>
      <c r="D3357" s="3">
        <v>43793.0</v>
      </c>
      <c r="E3357" s="2">
        <v>1.0</v>
      </c>
    </row>
    <row r="3358" ht="15.75" customHeight="1">
      <c r="A3358" s="2">
        <v>1.0402974E7</v>
      </c>
      <c r="B3358" s="2" t="s">
        <v>6</v>
      </c>
      <c r="C3358" s="2">
        <v>1.0</v>
      </c>
      <c r="D3358" s="3">
        <v>43793.0</v>
      </c>
      <c r="E3358" s="2">
        <v>1.0</v>
      </c>
    </row>
    <row r="3359" ht="15.75" customHeight="1">
      <c r="A3359" s="2">
        <v>1.0402975E7</v>
      </c>
      <c r="B3359" s="2" t="s">
        <v>6</v>
      </c>
      <c r="C3359" s="2">
        <v>1.0</v>
      </c>
      <c r="D3359" s="3">
        <v>43793.0</v>
      </c>
      <c r="E3359" s="2">
        <v>1.0</v>
      </c>
    </row>
    <row r="3360" ht="15.75" customHeight="1">
      <c r="A3360" s="2">
        <v>1.0402976E7</v>
      </c>
      <c r="B3360" s="2" t="s">
        <v>6</v>
      </c>
      <c r="C3360" s="2">
        <v>1.0</v>
      </c>
      <c r="D3360" s="3">
        <v>43793.0</v>
      </c>
      <c r="E3360" s="2"/>
    </row>
    <row r="3361" ht="15.75" customHeight="1">
      <c r="A3361" s="2">
        <v>1.0402979E7</v>
      </c>
      <c r="B3361" s="2" t="s">
        <v>5</v>
      </c>
      <c r="C3361" s="2">
        <v>1.0</v>
      </c>
      <c r="D3361" s="3">
        <v>43803.0</v>
      </c>
      <c r="E3361" s="2">
        <v>3.0</v>
      </c>
    </row>
    <row r="3362" ht="15.75" customHeight="1">
      <c r="A3362" s="2">
        <v>1.040298E7</v>
      </c>
      <c r="B3362" s="2" t="s">
        <v>6</v>
      </c>
      <c r="C3362" s="2">
        <v>1.0</v>
      </c>
      <c r="D3362" s="3">
        <v>43793.0</v>
      </c>
      <c r="E3362" s="2">
        <v>4.0</v>
      </c>
    </row>
    <row r="3363" ht="15.75" customHeight="1">
      <c r="A3363" s="2">
        <v>1.0402981E7</v>
      </c>
      <c r="B3363" s="2" t="s">
        <v>6</v>
      </c>
      <c r="C3363" s="2">
        <v>1.0</v>
      </c>
      <c r="D3363" s="3">
        <v>43793.0</v>
      </c>
      <c r="E3363" s="2"/>
    </row>
    <row r="3364" ht="15.75" customHeight="1">
      <c r="A3364" s="2">
        <v>1.0402982E7</v>
      </c>
      <c r="B3364" s="2" t="s">
        <v>6</v>
      </c>
      <c r="C3364" s="2">
        <v>1.0</v>
      </c>
      <c r="D3364" s="3">
        <v>43793.0</v>
      </c>
      <c r="E3364" s="2">
        <v>3.0</v>
      </c>
    </row>
    <row r="3365" ht="15.75" customHeight="1">
      <c r="A3365" s="2">
        <v>1.0402983E7</v>
      </c>
      <c r="B3365" s="2" t="s">
        <v>6</v>
      </c>
      <c r="C3365" s="2">
        <v>1.0</v>
      </c>
      <c r="D3365" s="3">
        <v>43793.0</v>
      </c>
      <c r="E3365" s="2">
        <v>3.0</v>
      </c>
    </row>
    <row r="3366" ht="15.75" customHeight="1">
      <c r="A3366" s="2">
        <v>1.0402984E7</v>
      </c>
      <c r="B3366" s="2" t="s">
        <v>6</v>
      </c>
      <c r="C3366" s="2">
        <v>1.0</v>
      </c>
      <c r="D3366" s="3">
        <v>43793.0</v>
      </c>
      <c r="E3366" s="2">
        <v>1.0</v>
      </c>
    </row>
    <row r="3367" ht="15.75" customHeight="1">
      <c r="A3367" s="2">
        <v>1.0402985E7</v>
      </c>
      <c r="B3367" s="2" t="s">
        <v>6</v>
      </c>
      <c r="C3367" s="2">
        <v>1.0</v>
      </c>
      <c r="D3367" s="3">
        <v>43793.0</v>
      </c>
      <c r="E3367" s="2">
        <v>1.0</v>
      </c>
    </row>
    <row r="3368" ht="15.75" customHeight="1">
      <c r="A3368" s="2">
        <v>1.0402986E7</v>
      </c>
      <c r="B3368" s="2" t="s">
        <v>6</v>
      </c>
      <c r="C3368" s="2">
        <v>1.0</v>
      </c>
      <c r="D3368" s="3">
        <v>43793.0</v>
      </c>
      <c r="E3368" s="2">
        <v>1.0</v>
      </c>
    </row>
    <row r="3369" ht="15.75" customHeight="1">
      <c r="A3369" s="2">
        <v>1.0402987E7</v>
      </c>
      <c r="B3369" s="2" t="s">
        <v>6</v>
      </c>
      <c r="C3369" s="2">
        <v>1.0</v>
      </c>
      <c r="D3369" s="3">
        <v>43793.0</v>
      </c>
      <c r="E3369" s="2">
        <v>3.0</v>
      </c>
    </row>
    <row r="3370" ht="15.75" customHeight="1">
      <c r="A3370" s="2">
        <v>1.0402988E7</v>
      </c>
      <c r="B3370" s="2" t="s">
        <v>6</v>
      </c>
      <c r="C3370" s="2">
        <v>1.0</v>
      </c>
      <c r="D3370" s="3">
        <v>43793.0</v>
      </c>
      <c r="E3370" s="2">
        <v>1.0</v>
      </c>
    </row>
    <row r="3371" ht="15.75" customHeight="1">
      <c r="A3371" s="2">
        <v>1.0402989E7</v>
      </c>
      <c r="B3371" s="2" t="s">
        <v>6</v>
      </c>
      <c r="C3371" s="2">
        <v>1.0</v>
      </c>
      <c r="D3371" s="3">
        <v>43793.0</v>
      </c>
      <c r="E3371" s="2">
        <v>3.5</v>
      </c>
    </row>
    <row r="3372" ht="15.75" customHeight="1">
      <c r="A3372" s="2">
        <v>1.040299E7</v>
      </c>
      <c r="B3372" s="2" t="s">
        <v>5</v>
      </c>
      <c r="C3372" s="2">
        <v>1.0</v>
      </c>
      <c r="D3372" s="3">
        <v>43809.0</v>
      </c>
      <c r="E3372" s="2">
        <v>4.0</v>
      </c>
    </row>
    <row r="3373" ht="15.75" customHeight="1">
      <c r="A3373" s="2">
        <v>1.0402999E7</v>
      </c>
      <c r="B3373" s="2" t="s">
        <v>6</v>
      </c>
      <c r="C3373" s="2">
        <v>1.0</v>
      </c>
      <c r="D3373" s="3">
        <v>43794.0</v>
      </c>
      <c r="E3373" s="2">
        <v>1.0</v>
      </c>
    </row>
    <row r="3374" ht="15.75" customHeight="1">
      <c r="A3374" s="2">
        <v>1.0403E7</v>
      </c>
      <c r="B3374" s="2" t="s">
        <v>6</v>
      </c>
      <c r="C3374" s="2">
        <v>1.0</v>
      </c>
      <c r="D3374" s="3">
        <v>43794.0</v>
      </c>
      <c r="E3374" s="2"/>
    </row>
    <row r="3375" ht="15.75" customHeight="1">
      <c r="A3375" s="2">
        <v>1.0403001E7</v>
      </c>
      <c r="B3375" s="2" t="s">
        <v>6</v>
      </c>
      <c r="C3375" s="2">
        <v>1.0</v>
      </c>
      <c r="D3375" s="3">
        <v>43794.0</v>
      </c>
      <c r="E3375" s="2">
        <v>3.0</v>
      </c>
    </row>
    <row r="3376" ht="15.75" customHeight="1">
      <c r="A3376" s="2">
        <v>1.0403002E7</v>
      </c>
      <c r="B3376" s="2" t="s">
        <v>6</v>
      </c>
      <c r="C3376" s="2">
        <v>1.0</v>
      </c>
      <c r="D3376" s="3">
        <v>43794.0</v>
      </c>
      <c r="E3376" s="2">
        <v>1.0</v>
      </c>
    </row>
    <row r="3377" ht="15.75" customHeight="1">
      <c r="A3377" s="2">
        <v>1.0403003E7</v>
      </c>
      <c r="B3377" s="2" t="s">
        <v>6</v>
      </c>
      <c r="C3377" s="2">
        <v>1.0</v>
      </c>
      <c r="D3377" s="3">
        <v>43794.0</v>
      </c>
      <c r="E3377" s="2"/>
    </row>
    <row r="3378" ht="15.75" customHeight="1">
      <c r="A3378" s="2">
        <v>1.0403004E7</v>
      </c>
      <c r="B3378" s="2" t="s">
        <v>6</v>
      </c>
      <c r="C3378" s="2">
        <v>1.0</v>
      </c>
      <c r="D3378" s="3">
        <v>43794.0</v>
      </c>
      <c r="E3378" s="2">
        <v>1.0</v>
      </c>
    </row>
    <row r="3379" ht="15.75" customHeight="1">
      <c r="A3379" s="2">
        <v>1.0403005E7</v>
      </c>
      <c r="B3379" s="2" t="s">
        <v>6</v>
      </c>
      <c r="C3379" s="2">
        <v>1.0</v>
      </c>
      <c r="D3379" s="3">
        <v>43794.0</v>
      </c>
      <c r="E3379" s="2">
        <v>1.0</v>
      </c>
    </row>
    <row r="3380" ht="15.75" customHeight="1">
      <c r="A3380" s="2">
        <v>1.0403006E7</v>
      </c>
      <c r="B3380" s="2" t="s">
        <v>6</v>
      </c>
      <c r="C3380" s="2">
        <v>1.0</v>
      </c>
      <c r="D3380" s="3">
        <v>43794.0</v>
      </c>
      <c r="E3380" s="2">
        <v>1.0</v>
      </c>
    </row>
    <row r="3381" ht="15.75" customHeight="1">
      <c r="A3381" s="2">
        <v>1.0403007E7</v>
      </c>
      <c r="B3381" s="2" t="s">
        <v>6</v>
      </c>
      <c r="C3381" s="2">
        <v>1.0</v>
      </c>
      <c r="D3381" s="3">
        <v>43794.0</v>
      </c>
      <c r="E3381" s="2">
        <v>1.0</v>
      </c>
    </row>
    <row r="3382" ht="15.75" customHeight="1">
      <c r="A3382" s="2">
        <v>1.0403008E7</v>
      </c>
      <c r="B3382" s="2" t="s">
        <v>5</v>
      </c>
      <c r="C3382" s="2">
        <v>1.0</v>
      </c>
      <c r="D3382" s="3">
        <v>43803.0</v>
      </c>
      <c r="E3382" s="2">
        <v>4.0</v>
      </c>
    </row>
    <row r="3383" ht="15.75" customHeight="1">
      <c r="A3383" s="2">
        <v>1.0403009E7</v>
      </c>
      <c r="B3383" s="2" t="s">
        <v>5</v>
      </c>
      <c r="C3383" s="2">
        <v>1.0</v>
      </c>
      <c r="D3383" s="3">
        <v>43808.0</v>
      </c>
      <c r="E3383" s="2">
        <v>4.0</v>
      </c>
    </row>
    <row r="3384" ht="15.75" customHeight="1">
      <c r="A3384" s="2">
        <v>1.040301E7</v>
      </c>
      <c r="B3384" s="2" t="s">
        <v>5</v>
      </c>
      <c r="C3384" s="2">
        <v>1.0</v>
      </c>
      <c r="D3384" s="3">
        <v>43808.0</v>
      </c>
      <c r="E3384" s="2">
        <v>4.0</v>
      </c>
    </row>
    <row r="3385" ht="15.75" customHeight="1">
      <c r="A3385" s="2">
        <v>1.0403011E7</v>
      </c>
      <c r="B3385" s="2" t="s">
        <v>5</v>
      </c>
      <c r="C3385" s="2">
        <v>1.0</v>
      </c>
      <c r="D3385" s="3">
        <v>43808.0</v>
      </c>
      <c r="E3385" s="2">
        <v>4.0</v>
      </c>
    </row>
    <row r="3386" ht="15.75" customHeight="1">
      <c r="A3386" s="2">
        <v>1.0403012E7</v>
      </c>
      <c r="B3386" s="2" t="s">
        <v>5</v>
      </c>
      <c r="C3386" s="2">
        <v>1.0</v>
      </c>
      <c r="D3386" s="3">
        <v>43808.0</v>
      </c>
      <c r="E3386" s="2">
        <v>4.0</v>
      </c>
    </row>
    <row r="3387" ht="15.75" customHeight="1">
      <c r="A3387" s="2">
        <v>1.0403013E7</v>
      </c>
      <c r="B3387" s="2" t="s">
        <v>5</v>
      </c>
      <c r="C3387" s="2">
        <v>1.0</v>
      </c>
      <c r="D3387" s="3">
        <v>43798.0</v>
      </c>
      <c r="E3387" s="2">
        <v>4.0</v>
      </c>
    </row>
    <row r="3388" ht="15.75" customHeight="1">
      <c r="A3388" s="2">
        <v>1.0403019E7</v>
      </c>
      <c r="B3388" s="2" t="s">
        <v>5</v>
      </c>
      <c r="C3388" s="2">
        <v>1.0</v>
      </c>
      <c r="D3388" s="3">
        <v>43816.0</v>
      </c>
      <c r="E3388" s="2">
        <v>4.0</v>
      </c>
    </row>
    <row r="3389" ht="15.75" customHeight="1">
      <c r="A3389" s="2">
        <v>1.040302E7</v>
      </c>
      <c r="B3389" s="2" t="s">
        <v>5</v>
      </c>
      <c r="C3389" s="2">
        <v>1.0</v>
      </c>
      <c r="D3389" s="3">
        <v>43811.0</v>
      </c>
      <c r="E3389" s="2">
        <v>3.0</v>
      </c>
    </row>
    <row r="3390" ht="15.75" customHeight="1">
      <c r="A3390" s="2">
        <v>1.0403021E7</v>
      </c>
      <c r="B3390" s="2" t="s">
        <v>7</v>
      </c>
      <c r="C3390" s="2">
        <v>1.0</v>
      </c>
      <c r="D3390" s="3">
        <v>43795.0</v>
      </c>
      <c r="E3390" s="2">
        <v>1.0</v>
      </c>
    </row>
    <row r="3391" ht="15.75" customHeight="1">
      <c r="A3391" s="2">
        <v>1.0403024E7</v>
      </c>
      <c r="B3391" s="2" t="s">
        <v>6</v>
      </c>
      <c r="C3391" s="2">
        <v>1.0</v>
      </c>
      <c r="D3391" s="3">
        <v>43795.0</v>
      </c>
      <c r="E3391" s="2">
        <v>1.0</v>
      </c>
    </row>
    <row r="3392" ht="15.75" customHeight="1">
      <c r="A3392" s="2">
        <v>1.0403025E7</v>
      </c>
      <c r="B3392" s="2" t="s">
        <v>7</v>
      </c>
      <c r="C3392" s="2">
        <v>1.0</v>
      </c>
      <c r="D3392" s="3">
        <v>43795.0</v>
      </c>
      <c r="E3392" s="2">
        <v>2.0</v>
      </c>
    </row>
    <row r="3393" ht="15.75" customHeight="1">
      <c r="A3393" s="2">
        <v>1.0403026E7</v>
      </c>
      <c r="B3393" s="2" t="s">
        <v>6</v>
      </c>
      <c r="C3393" s="2">
        <v>1.0</v>
      </c>
      <c r="D3393" s="3">
        <v>43795.0</v>
      </c>
      <c r="E3393" s="2">
        <v>1.0</v>
      </c>
    </row>
    <row r="3394" ht="15.75" customHeight="1">
      <c r="A3394" s="2">
        <v>1.0403027E7</v>
      </c>
      <c r="B3394" s="2" t="s">
        <v>6</v>
      </c>
      <c r="C3394" s="2">
        <v>1.0</v>
      </c>
      <c r="D3394" s="3">
        <v>43795.0</v>
      </c>
      <c r="E3394" s="2">
        <v>1.0</v>
      </c>
    </row>
    <row r="3395" ht="15.75" customHeight="1">
      <c r="A3395" s="2">
        <v>1.0403029E7</v>
      </c>
      <c r="B3395" s="2" t="s">
        <v>6</v>
      </c>
      <c r="C3395" s="2">
        <v>1.0</v>
      </c>
      <c r="D3395" s="3">
        <v>43795.0</v>
      </c>
      <c r="E3395" s="2">
        <v>1.0</v>
      </c>
    </row>
    <row r="3396" ht="15.75" customHeight="1">
      <c r="A3396" s="2">
        <v>1.0403031E7</v>
      </c>
      <c r="B3396" s="2" t="s">
        <v>6</v>
      </c>
      <c r="C3396" s="2">
        <v>1.0</v>
      </c>
      <c r="D3396" s="3">
        <v>43795.0</v>
      </c>
      <c r="E3396" s="2">
        <v>3.0</v>
      </c>
    </row>
    <row r="3397" ht="15.75" customHeight="1">
      <c r="A3397" s="2">
        <v>1.0403033E7</v>
      </c>
      <c r="B3397" s="2" t="s">
        <v>5</v>
      </c>
      <c r="C3397" s="2">
        <v>1.0</v>
      </c>
      <c r="D3397" s="3">
        <v>43828.0</v>
      </c>
      <c r="E3397" s="2"/>
    </row>
    <row r="3398" ht="15.75" customHeight="1">
      <c r="A3398" s="2">
        <v>1.0403034E7</v>
      </c>
      <c r="B3398" s="2" t="s">
        <v>5</v>
      </c>
      <c r="C3398" s="2">
        <v>1.0</v>
      </c>
      <c r="D3398" s="3">
        <v>43842.0</v>
      </c>
      <c r="E3398" s="2">
        <v>3.0</v>
      </c>
    </row>
    <row r="3399" ht="15.75" customHeight="1">
      <c r="A3399" s="2">
        <v>1.0403035E7</v>
      </c>
      <c r="B3399" s="2" t="s">
        <v>5</v>
      </c>
      <c r="C3399" s="2">
        <v>1.0</v>
      </c>
      <c r="D3399" s="3">
        <v>43808.0</v>
      </c>
      <c r="E3399" s="2">
        <v>1.0</v>
      </c>
    </row>
    <row r="3400" ht="15.75" customHeight="1">
      <c r="A3400" s="2">
        <v>1.0403036E7</v>
      </c>
      <c r="B3400" s="2" t="s">
        <v>5</v>
      </c>
      <c r="C3400" s="2">
        <v>1.0</v>
      </c>
      <c r="D3400" s="3">
        <v>43807.0</v>
      </c>
      <c r="E3400" s="2"/>
    </row>
    <row r="3401" ht="15.75" customHeight="1">
      <c r="A3401" s="2">
        <v>1.0403038E7</v>
      </c>
      <c r="B3401" s="2" t="s">
        <v>5</v>
      </c>
      <c r="C3401" s="2">
        <v>1.0</v>
      </c>
      <c r="D3401" s="3">
        <v>43797.0</v>
      </c>
      <c r="E3401" s="2">
        <v>3.0</v>
      </c>
    </row>
    <row r="3402" ht="15.75" customHeight="1">
      <c r="A3402" s="2">
        <v>1.0403039E7</v>
      </c>
      <c r="B3402" s="2" t="s">
        <v>5</v>
      </c>
      <c r="C3402" s="2">
        <v>1.0</v>
      </c>
      <c r="D3402" s="3">
        <v>43842.0</v>
      </c>
      <c r="E3402" s="2">
        <v>4.0</v>
      </c>
    </row>
    <row r="3403" ht="15.75" customHeight="1">
      <c r="A3403" s="2">
        <v>1.0403047E7</v>
      </c>
      <c r="B3403" s="2" t="s">
        <v>7</v>
      </c>
      <c r="C3403" s="2">
        <v>1.0</v>
      </c>
      <c r="D3403" s="3">
        <v>43796.0</v>
      </c>
      <c r="E3403" s="2">
        <v>1.0</v>
      </c>
    </row>
    <row r="3404" ht="15.75" customHeight="1">
      <c r="A3404" s="2">
        <v>1.0403048E7</v>
      </c>
      <c r="B3404" s="2" t="s">
        <v>7</v>
      </c>
      <c r="C3404" s="2">
        <v>1.0</v>
      </c>
      <c r="D3404" s="3">
        <v>43796.0</v>
      </c>
      <c r="E3404" s="2">
        <v>3.0</v>
      </c>
    </row>
    <row r="3405" ht="15.75" customHeight="1">
      <c r="A3405" s="2">
        <v>1.0403049E7</v>
      </c>
      <c r="B3405" s="2" t="s">
        <v>6</v>
      </c>
      <c r="C3405" s="2">
        <v>1.0</v>
      </c>
      <c r="D3405" s="3">
        <v>43796.0</v>
      </c>
      <c r="E3405" s="2">
        <v>1.0</v>
      </c>
    </row>
    <row r="3406" ht="15.75" customHeight="1">
      <c r="A3406" s="2">
        <v>1.040305E7</v>
      </c>
      <c r="B3406" s="2" t="s">
        <v>5</v>
      </c>
      <c r="C3406" s="2">
        <v>1.0</v>
      </c>
      <c r="D3406" s="3">
        <v>43808.0</v>
      </c>
      <c r="E3406" s="2">
        <v>4.0</v>
      </c>
    </row>
    <row r="3407" ht="15.75" customHeight="1">
      <c r="A3407" s="2">
        <v>1.0403051E7</v>
      </c>
      <c r="B3407" s="2" t="s">
        <v>6</v>
      </c>
      <c r="C3407" s="2">
        <v>1.0</v>
      </c>
      <c r="D3407" s="3">
        <v>43796.0</v>
      </c>
      <c r="E3407" s="2">
        <v>3.0</v>
      </c>
    </row>
    <row r="3408" ht="15.75" customHeight="1">
      <c r="A3408" s="2">
        <v>1.0403052E7</v>
      </c>
      <c r="B3408" s="2" t="s">
        <v>5</v>
      </c>
      <c r="C3408" s="2">
        <v>1.0</v>
      </c>
      <c r="D3408" s="3">
        <v>43808.0</v>
      </c>
      <c r="E3408" s="2">
        <v>1.0</v>
      </c>
    </row>
    <row r="3409" ht="15.75" customHeight="1">
      <c r="A3409" s="2">
        <v>1.0403056E7</v>
      </c>
      <c r="B3409" s="2" t="s">
        <v>5</v>
      </c>
      <c r="C3409" s="2">
        <v>1.0</v>
      </c>
      <c r="D3409" s="3">
        <v>43808.0</v>
      </c>
      <c r="E3409" s="2">
        <v>3.0</v>
      </c>
    </row>
    <row r="3410" ht="15.75" customHeight="1">
      <c r="A3410" s="2">
        <v>1.0403057E7</v>
      </c>
      <c r="B3410" s="2" t="s">
        <v>6</v>
      </c>
      <c r="C3410" s="2">
        <v>1.0</v>
      </c>
      <c r="D3410" s="3">
        <v>43797.0</v>
      </c>
      <c r="E3410" s="2">
        <v>4.0</v>
      </c>
    </row>
    <row r="3411" ht="15.75" customHeight="1">
      <c r="A3411" s="2">
        <v>1.0403058E7</v>
      </c>
      <c r="B3411" s="2" t="s">
        <v>6</v>
      </c>
      <c r="C3411" s="2">
        <v>1.0</v>
      </c>
      <c r="D3411" s="3">
        <v>43797.0</v>
      </c>
      <c r="E3411" s="2">
        <v>2.0</v>
      </c>
    </row>
    <row r="3412" ht="15.75" customHeight="1">
      <c r="A3412" s="2">
        <v>1.0403064E7</v>
      </c>
      <c r="B3412" s="2" t="s">
        <v>5</v>
      </c>
      <c r="C3412" s="2">
        <v>1.0</v>
      </c>
      <c r="D3412" s="3">
        <v>43803.0</v>
      </c>
      <c r="E3412" s="2"/>
    </row>
    <row r="3413" ht="15.75" customHeight="1">
      <c r="A3413" s="2">
        <v>1.0403066E7</v>
      </c>
      <c r="B3413" s="2" t="s">
        <v>5</v>
      </c>
      <c r="C3413" s="2">
        <v>1.0</v>
      </c>
      <c r="D3413" s="3">
        <v>43809.0</v>
      </c>
      <c r="E3413" s="2">
        <v>3.0</v>
      </c>
    </row>
    <row r="3414" ht="15.75" customHeight="1">
      <c r="A3414" s="2">
        <v>1.0403073E7</v>
      </c>
      <c r="B3414" s="2" t="s">
        <v>6</v>
      </c>
      <c r="C3414" s="2">
        <v>1.0</v>
      </c>
      <c r="D3414" s="3">
        <v>43800.0</v>
      </c>
      <c r="E3414" s="2">
        <v>4.0</v>
      </c>
    </row>
    <row r="3415" ht="15.75" customHeight="1">
      <c r="A3415" s="2">
        <v>1.0403074E7</v>
      </c>
      <c r="B3415" s="2" t="s">
        <v>7</v>
      </c>
      <c r="C3415" s="2">
        <v>1.0</v>
      </c>
      <c r="D3415" s="3">
        <v>43800.0</v>
      </c>
      <c r="E3415" s="2">
        <v>1.0</v>
      </c>
    </row>
    <row r="3416" ht="15.75" customHeight="1">
      <c r="A3416" s="2">
        <v>1.0403075E7</v>
      </c>
      <c r="B3416" s="2" t="s">
        <v>7</v>
      </c>
      <c r="C3416" s="2">
        <v>1.0</v>
      </c>
      <c r="D3416" s="3">
        <v>43800.0</v>
      </c>
      <c r="E3416" s="2">
        <v>1.0</v>
      </c>
    </row>
    <row r="3417" ht="15.75" customHeight="1">
      <c r="A3417" s="2">
        <v>1.0403076E7</v>
      </c>
      <c r="B3417" s="2" t="s">
        <v>5</v>
      </c>
      <c r="C3417" s="2">
        <v>1.0</v>
      </c>
      <c r="D3417" s="3">
        <v>43801.0</v>
      </c>
      <c r="E3417" s="2">
        <v>4.0</v>
      </c>
    </row>
    <row r="3418" ht="15.75" customHeight="1">
      <c r="A3418" s="2">
        <v>1.0403077E7</v>
      </c>
      <c r="B3418" s="2" t="s">
        <v>5</v>
      </c>
      <c r="C3418" s="2">
        <v>1.0</v>
      </c>
      <c r="D3418" s="3">
        <v>43832.0</v>
      </c>
      <c r="E3418" s="2">
        <v>3.0</v>
      </c>
    </row>
    <row r="3419" ht="15.75" customHeight="1">
      <c r="A3419" s="2">
        <v>1.0403078E7</v>
      </c>
      <c r="B3419" s="2" t="s">
        <v>5</v>
      </c>
      <c r="C3419" s="2">
        <v>1.0</v>
      </c>
      <c r="D3419" s="3">
        <v>43842.0</v>
      </c>
      <c r="E3419" s="2">
        <v>1.0</v>
      </c>
    </row>
    <row r="3420" ht="15.75" customHeight="1">
      <c r="A3420" s="2">
        <v>1.0403081E7</v>
      </c>
      <c r="B3420" s="2" t="s">
        <v>7</v>
      </c>
      <c r="C3420" s="2">
        <v>1.0</v>
      </c>
      <c r="D3420" s="3">
        <v>43801.0</v>
      </c>
      <c r="E3420" s="2"/>
    </row>
    <row r="3421" ht="15.75" customHeight="1">
      <c r="A3421" s="2">
        <v>1.0403082E7</v>
      </c>
      <c r="B3421" s="2" t="s">
        <v>5</v>
      </c>
      <c r="C3421" s="2">
        <v>1.0</v>
      </c>
      <c r="D3421" s="3">
        <v>43825.0</v>
      </c>
      <c r="E3421" s="2">
        <v>3.5</v>
      </c>
    </row>
    <row r="3422" ht="15.75" customHeight="1">
      <c r="A3422" s="2">
        <v>1.0403083E7</v>
      </c>
      <c r="B3422" s="2" t="s">
        <v>7</v>
      </c>
      <c r="C3422" s="2">
        <v>1.0</v>
      </c>
      <c r="D3422" s="3">
        <v>43801.0</v>
      </c>
      <c r="E3422" s="2">
        <v>1.0</v>
      </c>
    </row>
    <row r="3423" ht="15.75" customHeight="1">
      <c r="A3423" s="2">
        <v>1.0403086E7</v>
      </c>
      <c r="B3423" s="2" t="s">
        <v>5</v>
      </c>
      <c r="C3423" s="2">
        <v>1.0</v>
      </c>
      <c r="D3423" s="3">
        <v>43837.0</v>
      </c>
      <c r="E3423" s="2">
        <v>3.0</v>
      </c>
    </row>
    <row r="3424" ht="15.75" customHeight="1">
      <c r="A3424" s="2">
        <v>1.0403087E7</v>
      </c>
      <c r="B3424" s="2" t="s">
        <v>5</v>
      </c>
      <c r="C3424" s="2">
        <v>1.0</v>
      </c>
      <c r="D3424" s="3">
        <v>43801.0</v>
      </c>
      <c r="E3424" s="2">
        <v>4.0</v>
      </c>
    </row>
    <row r="3425" ht="15.75" customHeight="1">
      <c r="A3425" s="2">
        <v>1.0403088E7</v>
      </c>
      <c r="B3425" s="2" t="s">
        <v>5</v>
      </c>
      <c r="C3425" s="2">
        <v>1.0</v>
      </c>
      <c r="D3425" s="3">
        <v>43809.0</v>
      </c>
      <c r="E3425" s="2">
        <v>4.0</v>
      </c>
    </row>
    <row r="3426" ht="15.75" customHeight="1">
      <c r="A3426" s="2">
        <v>1.040309E7</v>
      </c>
      <c r="B3426" s="2" t="s">
        <v>5</v>
      </c>
      <c r="C3426" s="2">
        <v>1.0</v>
      </c>
      <c r="D3426" s="3">
        <v>43801.0</v>
      </c>
      <c r="E3426" s="2">
        <v>3.5</v>
      </c>
    </row>
    <row r="3427" ht="15.75" customHeight="1">
      <c r="A3427" s="2">
        <v>1.0403091E7</v>
      </c>
      <c r="B3427" s="2" t="s">
        <v>5</v>
      </c>
      <c r="C3427" s="2">
        <v>1.0</v>
      </c>
      <c r="D3427" s="3">
        <v>43822.0</v>
      </c>
      <c r="E3427" s="2">
        <v>1.0</v>
      </c>
    </row>
    <row r="3428" ht="15.75" customHeight="1">
      <c r="A3428" s="2">
        <v>1.0403094E7</v>
      </c>
      <c r="B3428" s="2" t="s">
        <v>5</v>
      </c>
      <c r="C3428" s="2">
        <v>1.0</v>
      </c>
      <c r="D3428" s="3">
        <v>43801.0</v>
      </c>
      <c r="E3428" s="2">
        <v>3.0</v>
      </c>
    </row>
    <row r="3429" ht="15.75" customHeight="1">
      <c r="A3429" s="2">
        <v>1.0403097E7</v>
      </c>
      <c r="B3429" s="2" t="s">
        <v>5</v>
      </c>
      <c r="C3429" s="2">
        <v>1.0</v>
      </c>
      <c r="D3429" s="3">
        <v>43801.0</v>
      </c>
      <c r="E3429" s="2">
        <v>3.0</v>
      </c>
    </row>
    <row r="3430" ht="15.75" customHeight="1">
      <c r="A3430" s="2">
        <v>1.0403098E7</v>
      </c>
      <c r="B3430" s="2" t="s">
        <v>5</v>
      </c>
      <c r="C3430" s="2">
        <v>1.0</v>
      </c>
      <c r="D3430" s="3">
        <v>43801.0</v>
      </c>
      <c r="E3430" s="2">
        <v>3.5</v>
      </c>
    </row>
    <row r="3431" ht="15.75" customHeight="1">
      <c r="A3431" s="2">
        <v>1.0403099E7</v>
      </c>
      <c r="B3431" s="2" t="s">
        <v>5</v>
      </c>
      <c r="C3431" s="2">
        <v>1.0</v>
      </c>
      <c r="D3431" s="3">
        <v>43842.0</v>
      </c>
      <c r="E3431" s="2"/>
    </row>
    <row r="3432" ht="15.75" customHeight="1">
      <c r="A3432" s="2">
        <v>1.04031E7</v>
      </c>
      <c r="B3432" s="2" t="s">
        <v>5</v>
      </c>
      <c r="C3432" s="2">
        <v>1.0</v>
      </c>
      <c r="D3432" s="3">
        <v>43801.0</v>
      </c>
      <c r="E3432" s="2">
        <v>3.0</v>
      </c>
    </row>
    <row r="3433" ht="15.75" customHeight="1">
      <c r="A3433" s="2">
        <v>1.0403101E7</v>
      </c>
      <c r="B3433" s="2" t="s">
        <v>5</v>
      </c>
      <c r="C3433" s="2">
        <v>1.0</v>
      </c>
      <c r="D3433" s="3">
        <v>43801.0</v>
      </c>
      <c r="E3433" s="2"/>
    </row>
    <row r="3434" ht="15.75" customHeight="1">
      <c r="A3434" s="2">
        <v>1.0403103E7</v>
      </c>
      <c r="B3434" s="2" t="s">
        <v>5</v>
      </c>
      <c r="C3434" s="2">
        <v>1.0</v>
      </c>
      <c r="D3434" s="3">
        <v>43801.0</v>
      </c>
      <c r="E3434" s="2">
        <v>3.0</v>
      </c>
    </row>
    <row r="3435" ht="15.75" customHeight="1">
      <c r="A3435" s="2">
        <v>1.0403105E7</v>
      </c>
      <c r="B3435" s="2" t="s">
        <v>5</v>
      </c>
      <c r="C3435" s="2">
        <v>1.0</v>
      </c>
      <c r="D3435" s="3">
        <v>43801.0</v>
      </c>
      <c r="E3435" s="2">
        <v>1.0</v>
      </c>
    </row>
    <row r="3436" ht="15.75" customHeight="1">
      <c r="A3436" s="2">
        <v>1.0403106E7</v>
      </c>
      <c r="B3436" s="2" t="s">
        <v>5</v>
      </c>
      <c r="C3436" s="2">
        <v>1.0</v>
      </c>
      <c r="D3436" s="3">
        <v>43809.0</v>
      </c>
      <c r="E3436" s="2">
        <v>3.0</v>
      </c>
    </row>
    <row r="3437" ht="15.75" customHeight="1">
      <c r="A3437" s="2">
        <v>1.0403107E7</v>
      </c>
      <c r="B3437" s="2" t="s">
        <v>5</v>
      </c>
      <c r="C3437" s="2">
        <v>1.0</v>
      </c>
      <c r="D3437" s="3">
        <v>43801.0</v>
      </c>
      <c r="E3437" s="2">
        <v>4.0</v>
      </c>
    </row>
    <row r="3438" ht="15.75" customHeight="1">
      <c r="A3438" s="2">
        <v>1.0403109E7</v>
      </c>
      <c r="B3438" s="2" t="s">
        <v>5</v>
      </c>
      <c r="C3438" s="2">
        <v>1.0</v>
      </c>
      <c r="D3438" s="3">
        <v>43808.0</v>
      </c>
      <c r="E3438" s="2">
        <v>1.0</v>
      </c>
    </row>
    <row r="3439" ht="15.75" customHeight="1">
      <c r="A3439" s="2">
        <v>1.040311E7</v>
      </c>
      <c r="B3439" s="2" t="s">
        <v>5</v>
      </c>
      <c r="C3439" s="2">
        <v>1.0</v>
      </c>
      <c r="D3439" s="3">
        <v>43802.0</v>
      </c>
      <c r="E3439" s="2">
        <v>4.0</v>
      </c>
    </row>
    <row r="3440" ht="15.75" customHeight="1">
      <c r="A3440" s="2">
        <v>1.0403111E7</v>
      </c>
      <c r="B3440" s="2" t="s">
        <v>7</v>
      </c>
      <c r="C3440" s="2">
        <v>1.0</v>
      </c>
      <c r="D3440" s="3">
        <v>43802.0</v>
      </c>
      <c r="E3440" s="2">
        <v>1.0</v>
      </c>
    </row>
    <row r="3441" ht="15.75" customHeight="1">
      <c r="A3441" s="2">
        <v>1.0403112E7</v>
      </c>
      <c r="B3441" s="2" t="s">
        <v>7</v>
      </c>
      <c r="C3441" s="2">
        <v>1.0</v>
      </c>
      <c r="D3441" s="3">
        <v>43802.0</v>
      </c>
      <c r="E3441" s="2">
        <v>3.0</v>
      </c>
    </row>
    <row r="3442" ht="15.75" customHeight="1">
      <c r="A3442" s="2">
        <v>1.0403113E7</v>
      </c>
      <c r="B3442" s="2" t="s">
        <v>7</v>
      </c>
      <c r="C3442" s="2">
        <v>1.0</v>
      </c>
      <c r="D3442" s="3">
        <v>43815.0</v>
      </c>
      <c r="E3442" s="2">
        <v>3.0</v>
      </c>
    </row>
    <row r="3443" ht="15.75" customHeight="1">
      <c r="A3443" s="2">
        <v>1.0403115E7</v>
      </c>
      <c r="B3443" s="2" t="s">
        <v>7</v>
      </c>
      <c r="C3443" s="2">
        <v>1.0</v>
      </c>
      <c r="D3443" s="3">
        <v>43802.0</v>
      </c>
      <c r="E3443" s="2"/>
    </row>
    <row r="3444" ht="15.75" customHeight="1">
      <c r="A3444" s="2">
        <v>1.0403116E7</v>
      </c>
      <c r="B3444" s="2" t="s">
        <v>5</v>
      </c>
      <c r="C3444" s="2">
        <v>1.0</v>
      </c>
      <c r="D3444" s="3">
        <v>43802.0</v>
      </c>
      <c r="E3444" s="2">
        <v>1.0</v>
      </c>
    </row>
    <row r="3445" ht="15.75" customHeight="1">
      <c r="A3445" s="2">
        <v>1.0403118E7</v>
      </c>
      <c r="B3445" s="2" t="s">
        <v>5</v>
      </c>
      <c r="C3445" s="2">
        <v>1.0</v>
      </c>
      <c r="D3445" s="3">
        <v>43808.0</v>
      </c>
      <c r="E3445" s="2">
        <v>2.0</v>
      </c>
    </row>
    <row r="3446" ht="15.75" customHeight="1">
      <c r="A3446" s="2">
        <v>1.0403119E7</v>
      </c>
      <c r="B3446" s="2" t="s">
        <v>5</v>
      </c>
      <c r="C3446" s="2">
        <v>1.0</v>
      </c>
      <c r="D3446" s="3">
        <v>43802.0</v>
      </c>
      <c r="E3446" s="2">
        <v>4.0</v>
      </c>
    </row>
    <row r="3447" ht="15.75" customHeight="1">
      <c r="A3447" s="2">
        <v>1.0403121E7</v>
      </c>
      <c r="B3447" s="2" t="s">
        <v>5</v>
      </c>
      <c r="C3447" s="2">
        <v>1.0</v>
      </c>
      <c r="D3447" s="3">
        <v>43809.0</v>
      </c>
      <c r="E3447" s="2">
        <v>4.0</v>
      </c>
    </row>
    <row r="3448" ht="15.75" customHeight="1">
      <c r="A3448" s="2">
        <v>1.0403122E7</v>
      </c>
      <c r="B3448" s="2" t="s">
        <v>5</v>
      </c>
      <c r="C3448" s="2">
        <v>1.0</v>
      </c>
      <c r="D3448" s="3">
        <v>43802.0</v>
      </c>
      <c r="E3448" s="2">
        <v>3.0</v>
      </c>
    </row>
    <row r="3449" ht="15.75" customHeight="1">
      <c r="A3449" s="2">
        <v>1.0403123E7</v>
      </c>
      <c r="B3449" s="2" t="s">
        <v>5</v>
      </c>
      <c r="C3449" s="2">
        <v>1.0</v>
      </c>
      <c r="D3449" s="3">
        <v>43802.0</v>
      </c>
      <c r="E3449" s="2">
        <v>3.0</v>
      </c>
    </row>
    <row r="3450" ht="15.75" customHeight="1">
      <c r="A3450" s="2">
        <v>1.0403125E7</v>
      </c>
      <c r="B3450" s="2" t="s">
        <v>5</v>
      </c>
      <c r="C3450" s="2">
        <v>1.0</v>
      </c>
      <c r="D3450" s="3">
        <v>43836.0</v>
      </c>
      <c r="E3450" s="2">
        <v>3.0</v>
      </c>
    </row>
    <row r="3451" ht="15.75" customHeight="1">
      <c r="A3451" s="2">
        <v>1.0403126E7</v>
      </c>
      <c r="B3451" s="2" t="s">
        <v>6</v>
      </c>
      <c r="C3451" s="2">
        <v>1.0</v>
      </c>
      <c r="D3451" s="3">
        <v>43802.0</v>
      </c>
      <c r="E3451" s="2">
        <v>1.0</v>
      </c>
    </row>
    <row r="3452" ht="15.75" customHeight="1">
      <c r="A3452" s="2">
        <v>1.0403127E7</v>
      </c>
      <c r="B3452" s="2" t="s">
        <v>5</v>
      </c>
      <c r="C3452" s="2">
        <v>1.0</v>
      </c>
      <c r="D3452" s="3">
        <v>43802.0</v>
      </c>
      <c r="E3452" s="2">
        <v>4.0</v>
      </c>
    </row>
    <row r="3453" ht="15.75" customHeight="1">
      <c r="A3453" s="2">
        <v>1.0403128E7</v>
      </c>
      <c r="B3453" s="2" t="s">
        <v>5</v>
      </c>
      <c r="C3453" s="2">
        <v>1.0</v>
      </c>
      <c r="D3453" s="3">
        <v>43802.0</v>
      </c>
      <c r="E3453" s="2"/>
    </row>
    <row r="3454" ht="15.75" customHeight="1">
      <c r="A3454" s="2">
        <v>1.0403129E7</v>
      </c>
      <c r="B3454" s="2" t="s">
        <v>5</v>
      </c>
      <c r="C3454" s="2">
        <v>1.0</v>
      </c>
      <c r="D3454" s="3">
        <v>43802.0</v>
      </c>
      <c r="E3454" s="2">
        <v>4.0</v>
      </c>
    </row>
    <row r="3455" ht="15.75" customHeight="1">
      <c r="A3455" s="2">
        <v>1.040313E7</v>
      </c>
      <c r="B3455" s="2" t="s">
        <v>5</v>
      </c>
      <c r="C3455" s="2">
        <v>1.0</v>
      </c>
      <c r="D3455" s="3">
        <v>43802.0</v>
      </c>
      <c r="E3455" s="2">
        <v>3.0</v>
      </c>
    </row>
    <row r="3456" ht="15.75" customHeight="1">
      <c r="A3456" s="2">
        <v>1.0403131E7</v>
      </c>
      <c r="B3456" s="2" t="s">
        <v>5</v>
      </c>
      <c r="C3456" s="2">
        <v>1.0</v>
      </c>
      <c r="D3456" s="3">
        <v>43808.0</v>
      </c>
      <c r="E3456" s="2"/>
    </row>
    <row r="3457" ht="15.75" customHeight="1">
      <c r="A3457" s="2">
        <v>1.0403132E7</v>
      </c>
      <c r="B3457" s="2" t="s">
        <v>5</v>
      </c>
      <c r="C3457" s="2">
        <v>1.0</v>
      </c>
      <c r="D3457" s="3">
        <v>43802.0</v>
      </c>
      <c r="E3457" s="2">
        <v>2.0</v>
      </c>
    </row>
    <row r="3458" ht="15.75" customHeight="1">
      <c r="A3458" s="2">
        <v>1.0403135E7</v>
      </c>
      <c r="B3458" s="2" t="s">
        <v>5</v>
      </c>
      <c r="C3458" s="2">
        <v>1.0</v>
      </c>
      <c r="D3458" s="3">
        <v>43818.0</v>
      </c>
      <c r="E3458" s="2">
        <v>2.0</v>
      </c>
    </row>
    <row r="3459" ht="15.75" customHeight="1">
      <c r="A3459" s="2">
        <v>1.0403136E7</v>
      </c>
      <c r="B3459" s="2" t="s">
        <v>5</v>
      </c>
      <c r="C3459" s="2">
        <v>1.0</v>
      </c>
      <c r="D3459" s="3">
        <v>43832.0</v>
      </c>
      <c r="E3459" s="2"/>
    </row>
    <row r="3460" ht="15.75" customHeight="1">
      <c r="A3460" s="2">
        <v>1.0403138E7</v>
      </c>
      <c r="B3460" s="2" t="s">
        <v>5</v>
      </c>
      <c r="C3460" s="2">
        <v>1.0</v>
      </c>
      <c r="D3460" s="3">
        <v>43802.0</v>
      </c>
      <c r="E3460" s="2">
        <v>3.5</v>
      </c>
    </row>
    <row r="3461" ht="15.75" customHeight="1">
      <c r="A3461" s="2">
        <v>1.0403139E7</v>
      </c>
      <c r="B3461" s="2" t="s">
        <v>5</v>
      </c>
      <c r="C3461" s="2">
        <v>1.0</v>
      </c>
      <c r="D3461" s="3">
        <v>43802.0</v>
      </c>
      <c r="E3461" s="2">
        <v>4.0</v>
      </c>
    </row>
    <row r="3462" ht="15.75" customHeight="1">
      <c r="A3462" s="2">
        <v>1.040314E7</v>
      </c>
      <c r="B3462" s="2" t="s">
        <v>5</v>
      </c>
      <c r="C3462" s="2">
        <v>1.0</v>
      </c>
      <c r="D3462" s="3">
        <v>43802.0</v>
      </c>
      <c r="E3462" s="2"/>
    </row>
    <row r="3463" ht="15.75" customHeight="1">
      <c r="A3463" s="2">
        <v>1.0403142E7</v>
      </c>
      <c r="B3463" s="2" t="s">
        <v>5</v>
      </c>
      <c r="C3463" s="2">
        <v>1.0</v>
      </c>
      <c r="D3463" s="3">
        <v>43837.0</v>
      </c>
      <c r="E3463" s="2"/>
    </row>
    <row r="3464" ht="15.75" customHeight="1">
      <c r="A3464" s="2">
        <v>1.0403143E7</v>
      </c>
      <c r="B3464" s="2" t="s">
        <v>5</v>
      </c>
      <c r="C3464" s="2">
        <v>1.0</v>
      </c>
      <c r="D3464" s="3">
        <v>43802.0</v>
      </c>
      <c r="E3464" s="2"/>
    </row>
    <row r="3465" ht="15.75" customHeight="1">
      <c r="A3465" s="2">
        <v>1.0403145E7</v>
      </c>
      <c r="B3465" s="2" t="s">
        <v>5</v>
      </c>
      <c r="C3465" s="2">
        <v>1.0</v>
      </c>
      <c r="D3465" s="3">
        <v>43803.0</v>
      </c>
      <c r="E3465" s="2">
        <v>3.0</v>
      </c>
    </row>
    <row r="3466" ht="15.75" customHeight="1">
      <c r="A3466" s="2">
        <v>1.0403146E7</v>
      </c>
      <c r="B3466" s="2" t="s">
        <v>5</v>
      </c>
      <c r="C3466" s="2">
        <v>1.0</v>
      </c>
      <c r="D3466" s="3">
        <v>43803.0</v>
      </c>
      <c r="E3466" s="2">
        <v>4.0</v>
      </c>
    </row>
    <row r="3467" ht="15.75" customHeight="1">
      <c r="A3467" s="2">
        <v>1.0403147E7</v>
      </c>
      <c r="B3467" s="2" t="s">
        <v>5</v>
      </c>
      <c r="C3467" s="2">
        <v>1.0</v>
      </c>
      <c r="D3467" s="3">
        <v>43808.0</v>
      </c>
      <c r="E3467" s="2">
        <v>3.0</v>
      </c>
    </row>
    <row r="3468" ht="15.75" customHeight="1">
      <c r="A3468" s="2">
        <v>1.0403149E7</v>
      </c>
      <c r="B3468" s="2" t="s">
        <v>5</v>
      </c>
      <c r="C3468" s="2">
        <v>1.0</v>
      </c>
      <c r="D3468" s="3">
        <v>43836.0</v>
      </c>
      <c r="E3468" s="2">
        <v>1.0</v>
      </c>
    </row>
    <row r="3469" ht="15.75" customHeight="1">
      <c r="A3469" s="2">
        <v>1.040315E7</v>
      </c>
      <c r="B3469" s="2" t="s">
        <v>5</v>
      </c>
      <c r="C3469" s="2">
        <v>1.0</v>
      </c>
      <c r="D3469" s="3">
        <v>43803.0</v>
      </c>
      <c r="E3469" s="2">
        <v>3.0</v>
      </c>
    </row>
    <row r="3470" ht="15.75" customHeight="1">
      <c r="A3470" s="2">
        <v>1.0403153E7</v>
      </c>
      <c r="B3470" s="2" t="s">
        <v>5</v>
      </c>
      <c r="C3470" s="2">
        <v>1.0</v>
      </c>
      <c r="D3470" s="3">
        <v>43816.0</v>
      </c>
      <c r="E3470" s="2"/>
    </row>
    <row r="3471" ht="15.75" customHeight="1">
      <c r="A3471" s="2">
        <v>1.0403157E7</v>
      </c>
      <c r="B3471" s="2" t="s">
        <v>5</v>
      </c>
      <c r="C3471" s="2">
        <v>1.0</v>
      </c>
      <c r="D3471" s="3">
        <v>43808.0</v>
      </c>
      <c r="E3471" s="2">
        <v>3.0</v>
      </c>
    </row>
    <row r="3472" ht="15.75" customHeight="1">
      <c r="A3472" s="2">
        <v>1.0403158E7</v>
      </c>
      <c r="B3472" s="2" t="s">
        <v>5</v>
      </c>
      <c r="C3472" s="2">
        <v>1.0</v>
      </c>
      <c r="D3472" s="3">
        <v>43808.0</v>
      </c>
      <c r="E3472" s="2"/>
    </row>
    <row r="3473" ht="15.75" customHeight="1">
      <c r="A3473" s="2">
        <v>1.0403159E7</v>
      </c>
      <c r="B3473" s="2" t="s">
        <v>5</v>
      </c>
      <c r="C3473" s="2">
        <v>1.0</v>
      </c>
      <c r="D3473" s="3">
        <v>43808.0</v>
      </c>
      <c r="E3473" s="2">
        <v>3.0</v>
      </c>
    </row>
    <row r="3474" ht="15.75" customHeight="1">
      <c r="A3474" s="2">
        <v>1.040316E7</v>
      </c>
      <c r="B3474" s="2" t="s">
        <v>5</v>
      </c>
      <c r="C3474" s="2">
        <v>1.0</v>
      </c>
      <c r="D3474" s="3">
        <v>43808.0</v>
      </c>
      <c r="E3474" s="2">
        <v>3.0</v>
      </c>
    </row>
    <row r="3475" ht="15.75" customHeight="1">
      <c r="A3475" s="2">
        <v>1.0403163E7</v>
      </c>
      <c r="B3475" s="2" t="s">
        <v>5</v>
      </c>
      <c r="C3475" s="2">
        <v>1.0</v>
      </c>
      <c r="D3475" s="3">
        <v>43809.0</v>
      </c>
      <c r="E3475" s="2">
        <v>3.0</v>
      </c>
    </row>
    <row r="3476" ht="15.75" customHeight="1">
      <c r="A3476" s="2">
        <v>1.0403164E7</v>
      </c>
      <c r="B3476" s="2" t="s">
        <v>5</v>
      </c>
      <c r="C3476" s="2">
        <v>1.0</v>
      </c>
      <c r="D3476" s="3">
        <v>43822.0</v>
      </c>
      <c r="E3476" s="2"/>
    </row>
    <row r="3477" ht="15.75" customHeight="1">
      <c r="A3477" s="2">
        <v>1.0403165E7</v>
      </c>
      <c r="B3477" s="2" t="s">
        <v>5</v>
      </c>
      <c r="C3477" s="2">
        <v>1.0</v>
      </c>
      <c r="D3477" s="3">
        <v>43803.0</v>
      </c>
      <c r="E3477" s="2">
        <v>1.0</v>
      </c>
    </row>
    <row r="3478" ht="15.75" customHeight="1">
      <c r="A3478" s="2">
        <v>1.0403167E7</v>
      </c>
      <c r="B3478" s="2" t="s">
        <v>5</v>
      </c>
      <c r="C3478" s="2">
        <v>1.0</v>
      </c>
      <c r="D3478" s="3">
        <v>43808.0</v>
      </c>
      <c r="E3478" s="2"/>
    </row>
    <row r="3479" ht="15.75" customHeight="1">
      <c r="A3479" s="2">
        <v>1.0403169E7</v>
      </c>
      <c r="B3479" s="2" t="s">
        <v>5</v>
      </c>
      <c r="C3479" s="2">
        <v>1.0</v>
      </c>
      <c r="D3479" s="3">
        <v>43808.0</v>
      </c>
      <c r="E3479" s="2"/>
    </row>
    <row r="3480" ht="15.75" customHeight="1">
      <c r="A3480" s="2">
        <v>1.040317E7</v>
      </c>
      <c r="B3480" s="2" t="s">
        <v>5</v>
      </c>
      <c r="C3480" s="2">
        <v>1.0</v>
      </c>
      <c r="D3480" s="3">
        <v>43807.0</v>
      </c>
      <c r="E3480" s="2"/>
    </row>
    <row r="3481" ht="15.75" customHeight="1">
      <c r="A3481" s="2">
        <v>1.0403172E7</v>
      </c>
      <c r="B3481" s="2" t="s">
        <v>5</v>
      </c>
      <c r="C3481" s="2">
        <v>1.0</v>
      </c>
      <c r="D3481" s="3">
        <v>43842.0</v>
      </c>
      <c r="E3481" s="2"/>
    </row>
    <row r="3482" ht="15.75" customHeight="1">
      <c r="A3482" s="2">
        <v>1.0403173E7</v>
      </c>
      <c r="B3482" s="2" t="s">
        <v>5</v>
      </c>
      <c r="C3482" s="2">
        <v>1.0</v>
      </c>
      <c r="D3482" s="3">
        <v>43808.0</v>
      </c>
      <c r="E3482" s="2">
        <v>3.5</v>
      </c>
    </row>
    <row r="3483" ht="15.75" customHeight="1">
      <c r="A3483" s="2">
        <v>1.0403175E7</v>
      </c>
      <c r="B3483" s="2" t="s">
        <v>5</v>
      </c>
      <c r="C3483" s="2">
        <v>1.0</v>
      </c>
      <c r="D3483" s="3">
        <v>43830.0</v>
      </c>
      <c r="E3483" s="2"/>
    </row>
    <row r="3484" ht="15.75" customHeight="1">
      <c r="A3484" s="2">
        <v>1.0403176E7</v>
      </c>
      <c r="B3484" s="2" t="s">
        <v>5</v>
      </c>
      <c r="C3484" s="2">
        <v>1.0</v>
      </c>
      <c r="D3484" s="3">
        <v>43815.0</v>
      </c>
      <c r="E3484" s="2"/>
    </row>
    <row r="3485" ht="15.75" customHeight="1">
      <c r="A3485" s="2">
        <v>1.0403177E7</v>
      </c>
      <c r="B3485" s="2" t="s">
        <v>5</v>
      </c>
      <c r="C3485" s="2">
        <v>1.0</v>
      </c>
      <c r="D3485" s="3">
        <v>43807.0</v>
      </c>
      <c r="E3485" s="2">
        <v>3.0</v>
      </c>
    </row>
    <row r="3486" ht="15.75" customHeight="1">
      <c r="A3486" s="2">
        <v>1.0403178E7</v>
      </c>
      <c r="B3486" s="2" t="s">
        <v>5</v>
      </c>
      <c r="C3486" s="2">
        <v>1.0</v>
      </c>
      <c r="D3486" s="3">
        <v>43808.0</v>
      </c>
      <c r="E3486" s="2">
        <v>3.0</v>
      </c>
    </row>
    <row r="3487" ht="15.75" customHeight="1">
      <c r="A3487" s="2">
        <v>1.0403179E7</v>
      </c>
      <c r="B3487" s="2" t="s">
        <v>5</v>
      </c>
      <c r="C3487" s="2">
        <v>1.0</v>
      </c>
      <c r="D3487" s="3">
        <v>43808.0</v>
      </c>
      <c r="E3487" s="2"/>
    </row>
    <row r="3488" ht="15.75" customHeight="1">
      <c r="A3488" s="2">
        <v>1.040318E7</v>
      </c>
      <c r="B3488" s="2" t="s">
        <v>5</v>
      </c>
      <c r="C3488" s="2">
        <v>1.0</v>
      </c>
      <c r="D3488" s="3">
        <v>43807.0</v>
      </c>
      <c r="E3488" s="2">
        <v>3.0</v>
      </c>
    </row>
    <row r="3489" ht="15.75" customHeight="1">
      <c r="A3489" s="2">
        <v>1.0403181E7</v>
      </c>
      <c r="B3489" s="2" t="s">
        <v>5</v>
      </c>
      <c r="C3489" s="2">
        <v>1.0</v>
      </c>
      <c r="D3489" s="3">
        <v>43803.0</v>
      </c>
      <c r="E3489" s="2">
        <v>3.0</v>
      </c>
    </row>
    <row r="3490" ht="15.75" customHeight="1">
      <c r="A3490" s="2">
        <v>1.0403182E7</v>
      </c>
      <c r="B3490" s="2" t="s">
        <v>5</v>
      </c>
      <c r="C3490" s="2">
        <v>1.0</v>
      </c>
      <c r="D3490" s="3">
        <v>43808.0</v>
      </c>
      <c r="E3490" s="2">
        <v>3.0</v>
      </c>
    </row>
    <row r="3491" ht="15.75" customHeight="1">
      <c r="A3491" s="2">
        <v>1.0403183E7</v>
      </c>
      <c r="B3491" s="2" t="s">
        <v>5</v>
      </c>
      <c r="C3491" s="2">
        <v>1.0</v>
      </c>
      <c r="D3491" s="3">
        <v>43807.0</v>
      </c>
      <c r="E3491" s="2"/>
    </row>
    <row r="3492" ht="15.75" customHeight="1">
      <c r="A3492" s="2">
        <v>1.0403184E7</v>
      </c>
      <c r="B3492" s="2" t="s">
        <v>5</v>
      </c>
      <c r="C3492" s="2">
        <v>1.0</v>
      </c>
      <c r="D3492" s="3">
        <v>43810.0</v>
      </c>
      <c r="E3492" s="2">
        <v>4.0</v>
      </c>
    </row>
    <row r="3493" ht="15.75" customHeight="1">
      <c r="A3493" s="2">
        <v>1.0403186E7</v>
      </c>
      <c r="B3493" s="2" t="s">
        <v>5</v>
      </c>
      <c r="C3493" s="2">
        <v>1.0</v>
      </c>
      <c r="D3493" s="3">
        <v>43808.0</v>
      </c>
      <c r="E3493" s="2"/>
    </row>
    <row r="3494" ht="15.75" customHeight="1">
      <c r="A3494" s="2">
        <v>1.0403187E7</v>
      </c>
      <c r="B3494" s="2" t="s">
        <v>5</v>
      </c>
      <c r="C3494" s="2">
        <v>1.0</v>
      </c>
      <c r="D3494" s="3">
        <v>43807.0</v>
      </c>
      <c r="E3494" s="2"/>
    </row>
    <row r="3495" ht="15.75" customHeight="1">
      <c r="A3495" s="2">
        <v>1.0403188E7</v>
      </c>
      <c r="B3495" s="2" t="s">
        <v>5</v>
      </c>
      <c r="C3495" s="2">
        <v>1.0</v>
      </c>
      <c r="D3495" s="3">
        <v>43807.0</v>
      </c>
      <c r="E3495" s="2">
        <v>4.0</v>
      </c>
    </row>
    <row r="3496" ht="15.75" customHeight="1">
      <c r="A3496" s="2">
        <v>1.0403189E7</v>
      </c>
      <c r="B3496" s="2" t="s">
        <v>5</v>
      </c>
      <c r="C3496" s="2">
        <v>1.0</v>
      </c>
      <c r="D3496" s="3">
        <v>43803.0</v>
      </c>
      <c r="E3496" s="2">
        <v>4.0</v>
      </c>
    </row>
    <row r="3497" ht="15.75" customHeight="1">
      <c r="A3497" s="2">
        <v>1.040319E7</v>
      </c>
      <c r="B3497" s="2" t="s">
        <v>5</v>
      </c>
      <c r="C3497" s="2">
        <v>1.0</v>
      </c>
      <c r="D3497" s="3">
        <v>43822.0</v>
      </c>
      <c r="E3497" s="2">
        <v>4.0</v>
      </c>
    </row>
    <row r="3498" ht="15.75" customHeight="1">
      <c r="A3498" s="2">
        <v>1.0403192E7</v>
      </c>
      <c r="B3498" s="2" t="s">
        <v>5</v>
      </c>
      <c r="C3498" s="2">
        <v>1.0</v>
      </c>
      <c r="D3498" s="3">
        <v>43808.0</v>
      </c>
      <c r="E3498" s="2">
        <v>3.0</v>
      </c>
    </row>
    <row r="3499" ht="15.75" customHeight="1">
      <c r="A3499" s="2">
        <v>1.0403193E7</v>
      </c>
      <c r="B3499" s="2" t="s">
        <v>5</v>
      </c>
      <c r="C3499" s="2">
        <v>1.0</v>
      </c>
      <c r="D3499" s="3">
        <v>43808.0</v>
      </c>
      <c r="E3499" s="2">
        <v>3.0</v>
      </c>
    </row>
    <row r="3500" ht="15.75" customHeight="1">
      <c r="A3500" s="2">
        <v>1.0403195E7</v>
      </c>
      <c r="B3500" s="2" t="s">
        <v>5</v>
      </c>
      <c r="C3500" s="2">
        <v>1.0</v>
      </c>
      <c r="D3500" s="3">
        <v>43809.0</v>
      </c>
      <c r="E3500" s="2">
        <v>1.0</v>
      </c>
    </row>
    <row r="3501" ht="15.75" customHeight="1">
      <c r="A3501" s="2">
        <v>1.0403196E7</v>
      </c>
      <c r="B3501" s="2" t="s">
        <v>5</v>
      </c>
      <c r="C3501" s="2">
        <v>1.0</v>
      </c>
      <c r="D3501" s="3">
        <v>43815.0</v>
      </c>
      <c r="E3501" s="2">
        <v>3.0</v>
      </c>
    </row>
    <row r="3502" ht="15.75" customHeight="1">
      <c r="A3502" s="2">
        <v>1.0403197E7</v>
      </c>
      <c r="B3502" s="2" t="s">
        <v>5</v>
      </c>
      <c r="C3502" s="2">
        <v>1.0</v>
      </c>
      <c r="D3502" s="3">
        <v>43803.0</v>
      </c>
      <c r="E3502" s="2">
        <v>3.5</v>
      </c>
    </row>
    <row r="3503" ht="15.75" customHeight="1">
      <c r="A3503" s="2">
        <v>1.0403198E7</v>
      </c>
      <c r="B3503" s="2" t="s">
        <v>5</v>
      </c>
      <c r="C3503" s="2">
        <v>1.0</v>
      </c>
      <c r="D3503" s="3">
        <v>43816.0</v>
      </c>
      <c r="E3503" s="2">
        <v>1.0</v>
      </c>
    </row>
    <row r="3504" ht="15.75" customHeight="1">
      <c r="A3504" s="2">
        <v>1.0403204E7</v>
      </c>
      <c r="B3504" s="2" t="s">
        <v>5</v>
      </c>
      <c r="C3504" s="2">
        <v>1.0</v>
      </c>
      <c r="D3504" s="3">
        <v>43803.0</v>
      </c>
      <c r="E3504" s="2">
        <v>4.0</v>
      </c>
    </row>
    <row r="3505" ht="15.75" customHeight="1">
      <c r="A3505" s="2">
        <v>1.0403208E7</v>
      </c>
      <c r="B3505" s="2" t="s">
        <v>5</v>
      </c>
      <c r="C3505" s="2">
        <v>1.0</v>
      </c>
      <c r="D3505" s="3">
        <v>43803.0</v>
      </c>
      <c r="E3505" s="2">
        <v>3.0</v>
      </c>
    </row>
    <row r="3506" ht="15.75" customHeight="1">
      <c r="A3506" s="2">
        <v>1.040321E7</v>
      </c>
      <c r="B3506" s="2" t="s">
        <v>5</v>
      </c>
      <c r="C3506" s="2">
        <v>1.0</v>
      </c>
      <c r="D3506" s="3">
        <v>43808.0</v>
      </c>
      <c r="E3506" s="2"/>
    </row>
    <row r="3507" ht="15.75" customHeight="1">
      <c r="A3507" s="2">
        <v>1.0403211E7</v>
      </c>
      <c r="B3507" s="2" t="s">
        <v>5</v>
      </c>
      <c r="C3507" s="2">
        <v>1.0</v>
      </c>
      <c r="D3507" s="3">
        <v>43808.0</v>
      </c>
      <c r="E3507" s="2"/>
    </row>
    <row r="3508" ht="15.75" customHeight="1">
      <c r="A3508" s="2">
        <v>1.0403212E7</v>
      </c>
      <c r="B3508" s="2" t="s">
        <v>5</v>
      </c>
      <c r="C3508" s="2">
        <v>1.0</v>
      </c>
      <c r="D3508" s="3">
        <v>43809.0</v>
      </c>
      <c r="E3508" s="2">
        <v>3.0</v>
      </c>
    </row>
    <row r="3509" ht="15.75" customHeight="1">
      <c r="A3509" s="2">
        <v>1.0403213E7</v>
      </c>
      <c r="B3509" s="2" t="s">
        <v>5</v>
      </c>
      <c r="C3509" s="2">
        <v>1.0</v>
      </c>
      <c r="D3509" s="3">
        <v>43808.0</v>
      </c>
      <c r="E3509" s="2"/>
    </row>
    <row r="3510" ht="15.75" customHeight="1">
      <c r="A3510" s="2">
        <v>1.0403214E7</v>
      </c>
      <c r="B3510" s="2" t="s">
        <v>5</v>
      </c>
      <c r="C3510" s="2">
        <v>1.0</v>
      </c>
      <c r="D3510" s="3">
        <v>43811.0</v>
      </c>
      <c r="E3510" s="2"/>
    </row>
    <row r="3511" ht="15.75" customHeight="1">
      <c r="A3511" s="2">
        <v>1.0403216E7</v>
      </c>
      <c r="B3511" s="2" t="s">
        <v>5</v>
      </c>
      <c r="C3511" s="2">
        <v>1.0</v>
      </c>
      <c r="D3511" s="3">
        <v>43808.0</v>
      </c>
      <c r="E3511" s="2">
        <v>3.5</v>
      </c>
    </row>
    <row r="3512" ht="15.75" customHeight="1">
      <c r="A3512" s="2">
        <v>1.0403217E7</v>
      </c>
      <c r="B3512" s="2" t="s">
        <v>5</v>
      </c>
      <c r="C3512" s="2">
        <v>1.0</v>
      </c>
      <c r="D3512" s="3">
        <v>43808.0</v>
      </c>
      <c r="E3512" s="2">
        <v>3.0</v>
      </c>
    </row>
    <row r="3513" ht="15.75" customHeight="1">
      <c r="A3513" s="2">
        <v>1.0403218E7</v>
      </c>
      <c r="B3513" s="2" t="s">
        <v>5</v>
      </c>
      <c r="C3513" s="2">
        <v>1.0</v>
      </c>
      <c r="D3513" s="3">
        <v>43824.0</v>
      </c>
      <c r="E3513" s="2">
        <v>3.0</v>
      </c>
    </row>
    <row r="3514" ht="15.75" customHeight="1">
      <c r="A3514" s="2">
        <v>1.0403219E7</v>
      </c>
      <c r="B3514" s="2" t="s">
        <v>5</v>
      </c>
      <c r="C3514" s="2">
        <v>1.0</v>
      </c>
      <c r="D3514" s="3">
        <v>43809.0</v>
      </c>
      <c r="E3514" s="2">
        <v>1.0</v>
      </c>
    </row>
    <row r="3515" ht="15.75" customHeight="1">
      <c r="A3515" s="2">
        <v>1.0403222E7</v>
      </c>
      <c r="B3515" s="2" t="s">
        <v>5</v>
      </c>
      <c r="C3515" s="2">
        <v>1.0</v>
      </c>
      <c r="D3515" s="3">
        <v>43808.0</v>
      </c>
      <c r="E3515" s="2"/>
    </row>
    <row r="3516" ht="15.75" customHeight="1">
      <c r="A3516" s="2">
        <v>1.0403224E7</v>
      </c>
      <c r="B3516" s="2" t="s">
        <v>5</v>
      </c>
      <c r="C3516" s="2">
        <v>1.0</v>
      </c>
      <c r="D3516" s="3">
        <v>43814.0</v>
      </c>
      <c r="E3516" s="2"/>
    </row>
    <row r="3517" ht="15.75" customHeight="1">
      <c r="A3517" s="2">
        <v>1.0403225E7</v>
      </c>
      <c r="B3517" s="2" t="s">
        <v>5</v>
      </c>
      <c r="C3517" s="2">
        <v>1.0</v>
      </c>
      <c r="D3517" s="3">
        <v>43842.0</v>
      </c>
      <c r="E3517" s="2">
        <v>4.0</v>
      </c>
    </row>
    <row r="3518" ht="15.75" customHeight="1">
      <c r="A3518" s="2">
        <v>1.0403226E7</v>
      </c>
      <c r="B3518" s="2" t="s">
        <v>5</v>
      </c>
      <c r="C3518" s="2">
        <v>1.0</v>
      </c>
      <c r="D3518" s="3">
        <v>43808.0</v>
      </c>
      <c r="E3518" s="2">
        <v>3.0</v>
      </c>
    </row>
    <row r="3519" ht="15.75" customHeight="1">
      <c r="A3519" s="2">
        <v>1.0403228E7</v>
      </c>
      <c r="B3519" s="2" t="s">
        <v>5</v>
      </c>
      <c r="C3519" s="2">
        <v>1.0</v>
      </c>
      <c r="D3519" s="3">
        <v>43808.0</v>
      </c>
      <c r="E3519" s="2">
        <v>3.5</v>
      </c>
    </row>
    <row r="3520" ht="15.75" customHeight="1">
      <c r="A3520" s="2">
        <v>1.0403229E7</v>
      </c>
      <c r="B3520" s="2" t="s">
        <v>5</v>
      </c>
      <c r="C3520" s="2">
        <v>1.0</v>
      </c>
      <c r="D3520" s="3">
        <v>43808.0</v>
      </c>
      <c r="E3520" s="2"/>
    </row>
    <row r="3521" ht="15.75" customHeight="1">
      <c r="A3521" s="2">
        <v>1.0403231E7</v>
      </c>
      <c r="B3521" s="2" t="s">
        <v>5</v>
      </c>
      <c r="C3521" s="2">
        <v>1.0</v>
      </c>
      <c r="D3521" s="3">
        <v>43803.0</v>
      </c>
      <c r="E3521" s="2"/>
    </row>
    <row r="3522" ht="15.75" customHeight="1">
      <c r="A3522" s="2">
        <v>1.0403232E7</v>
      </c>
      <c r="B3522" s="2" t="s">
        <v>5</v>
      </c>
      <c r="C3522" s="2">
        <v>1.0</v>
      </c>
      <c r="D3522" s="3">
        <v>43842.0</v>
      </c>
      <c r="E3522" s="2"/>
    </row>
    <row r="3523" ht="15.75" customHeight="1">
      <c r="A3523" s="2">
        <v>1.0403234E7</v>
      </c>
      <c r="B3523" s="2" t="s">
        <v>5</v>
      </c>
      <c r="C3523" s="2">
        <v>1.0</v>
      </c>
      <c r="D3523" s="3">
        <v>43837.0</v>
      </c>
      <c r="E3523" s="2"/>
    </row>
    <row r="3524" ht="15.75" customHeight="1">
      <c r="A3524" s="2">
        <v>1.0403235E7</v>
      </c>
      <c r="B3524" s="2" t="s">
        <v>5</v>
      </c>
      <c r="C3524" s="2">
        <v>1.0</v>
      </c>
      <c r="D3524" s="3">
        <v>43804.0</v>
      </c>
      <c r="E3524" s="2">
        <v>1.0</v>
      </c>
    </row>
    <row r="3525" ht="15.75" customHeight="1">
      <c r="A3525" s="2">
        <v>1.0403237E7</v>
      </c>
      <c r="B3525" s="2" t="s">
        <v>5</v>
      </c>
      <c r="C3525" s="2">
        <v>1.0</v>
      </c>
      <c r="D3525" s="3">
        <v>43803.0</v>
      </c>
      <c r="E3525" s="2">
        <v>3.0</v>
      </c>
    </row>
    <row r="3526" ht="15.75" customHeight="1">
      <c r="A3526" s="2">
        <v>1.0403238E7</v>
      </c>
      <c r="B3526" s="2" t="s">
        <v>5</v>
      </c>
      <c r="C3526" s="2">
        <v>1.0</v>
      </c>
      <c r="D3526" s="3">
        <v>43808.0</v>
      </c>
      <c r="E3526" s="2">
        <v>4.0</v>
      </c>
    </row>
    <row r="3527" ht="15.75" customHeight="1">
      <c r="A3527" s="2">
        <v>1.0403241E7</v>
      </c>
      <c r="B3527" s="2" t="s">
        <v>5</v>
      </c>
      <c r="C3527" s="2">
        <v>1.0</v>
      </c>
      <c r="D3527" s="3">
        <v>43803.0</v>
      </c>
      <c r="E3527" s="2">
        <v>4.0</v>
      </c>
    </row>
    <row r="3528" ht="15.75" customHeight="1">
      <c r="A3528" s="2">
        <v>1.0403242E7</v>
      </c>
      <c r="B3528" s="2" t="s">
        <v>5</v>
      </c>
      <c r="C3528" s="2">
        <v>1.0</v>
      </c>
      <c r="D3528" s="3">
        <v>43835.0</v>
      </c>
      <c r="E3528" s="2">
        <v>3.0</v>
      </c>
    </row>
    <row r="3529" ht="15.75" customHeight="1">
      <c r="A3529" s="2">
        <v>1.0403243E7</v>
      </c>
      <c r="B3529" s="2" t="s">
        <v>5</v>
      </c>
      <c r="C3529" s="2">
        <v>1.0</v>
      </c>
      <c r="D3529" s="3">
        <v>43803.0</v>
      </c>
      <c r="E3529" s="2">
        <v>4.0</v>
      </c>
    </row>
    <row r="3530" ht="15.75" customHeight="1">
      <c r="A3530" s="2">
        <v>1.0403245E7</v>
      </c>
      <c r="B3530" s="2" t="s">
        <v>5</v>
      </c>
      <c r="C3530" s="2">
        <v>1.0</v>
      </c>
      <c r="D3530" s="3">
        <v>43803.0</v>
      </c>
      <c r="E3530" s="2">
        <v>4.0</v>
      </c>
    </row>
    <row r="3531" ht="15.75" customHeight="1">
      <c r="A3531" s="2">
        <v>1.0403247E7</v>
      </c>
      <c r="B3531" s="2" t="s">
        <v>5</v>
      </c>
      <c r="C3531" s="2">
        <v>1.0</v>
      </c>
      <c r="D3531" s="3">
        <v>43803.0</v>
      </c>
      <c r="E3531" s="2">
        <v>4.0</v>
      </c>
    </row>
    <row r="3532" ht="15.75" customHeight="1">
      <c r="A3532" s="2">
        <v>1.0403248E7</v>
      </c>
      <c r="B3532" s="2" t="s">
        <v>5</v>
      </c>
      <c r="C3532" s="2">
        <v>1.0</v>
      </c>
      <c r="D3532" s="3">
        <v>43803.0</v>
      </c>
      <c r="E3532" s="2">
        <v>4.0</v>
      </c>
    </row>
    <row r="3533" ht="15.75" customHeight="1">
      <c r="A3533" s="2">
        <v>1.0403249E7</v>
      </c>
      <c r="B3533" s="2" t="s">
        <v>5</v>
      </c>
      <c r="C3533" s="2">
        <v>1.0</v>
      </c>
      <c r="D3533" s="3">
        <v>43803.0</v>
      </c>
      <c r="E3533" s="2"/>
    </row>
    <row r="3534" ht="15.75" customHeight="1">
      <c r="A3534" s="2">
        <v>1.040325E7</v>
      </c>
      <c r="B3534" s="2" t="s">
        <v>5</v>
      </c>
      <c r="C3534" s="2">
        <v>1.0</v>
      </c>
      <c r="D3534" s="3">
        <v>43803.0</v>
      </c>
      <c r="E3534" s="2">
        <v>3.0</v>
      </c>
    </row>
    <row r="3535" ht="15.75" customHeight="1">
      <c r="A3535" s="2">
        <v>1.0403251E7</v>
      </c>
      <c r="B3535" s="2" t="s">
        <v>5</v>
      </c>
      <c r="C3535" s="2">
        <v>1.0</v>
      </c>
      <c r="D3535" s="3">
        <v>43803.0</v>
      </c>
      <c r="E3535" s="2">
        <v>3.0</v>
      </c>
    </row>
    <row r="3536" ht="15.75" customHeight="1">
      <c r="A3536" s="2">
        <v>1.0403252E7</v>
      </c>
      <c r="B3536" s="2" t="s">
        <v>5</v>
      </c>
      <c r="C3536" s="2">
        <v>1.0</v>
      </c>
      <c r="D3536" s="3">
        <v>43814.0</v>
      </c>
      <c r="E3536" s="2">
        <v>3.0</v>
      </c>
    </row>
    <row r="3537" ht="15.75" customHeight="1">
      <c r="A3537" s="2">
        <v>1.0403253E7</v>
      </c>
      <c r="B3537" s="2" t="s">
        <v>5</v>
      </c>
      <c r="C3537" s="2">
        <v>1.0</v>
      </c>
      <c r="D3537" s="3">
        <v>43803.0</v>
      </c>
      <c r="E3537" s="2">
        <v>3.0</v>
      </c>
    </row>
    <row r="3538" ht="15.75" customHeight="1">
      <c r="A3538" s="2">
        <v>1.0403254E7</v>
      </c>
      <c r="B3538" s="2" t="s">
        <v>5</v>
      </c>
      <c r="C3538" s="2">
        <v>1.0</v>
      </c>
      <c r="D3538" s="3">
        <v>43818.0</v>
      </c>
      <c r="E3538" s="2">
        <v>1.0</v>
      </c>
    </row>
    <row r="3539" ht="15.75" customHeight="1">
      <c r="A3539" s="2">
        <v>1.0403257E7</v>
      </c>
      <c r="B3539" s="2" t="s">
        <v>5</v>
      </c>
      <c r="C3539" s="2">
        <v>1.0</v>
      </c>
      <c r="D3539" s="3">
        <v>43808.0</v>
      </c>
      <c r="E3539" s="2">
        <v>1.0</v>
      </c>
    </row>
    <row r="3540" ht="15.75" customHeight="1">
      <c r="A3540" s="2">
        <v>1.0403258E7</v>
      </c>
      <c r="B3540" s="2" t="s">
        <v>5</v>
      </c>
      <c r="C3540" s="2">
        <v>1.0</v>
      </c>
      <c r="D3540" s="3">
        <v>43804.0</v>
      </c>
      <c r="E3540" s="2">
        <v>1.0</v>
      </c>
    </row>
    <row r="3541" ht="15.75" customHeight="1">
      <c r="A3541" s="2">
        <v>1.0403262E7</v>
      </c>
      <c r="B3541" s="2" t="s">
        <v>6</v>
      </c>
      <c r="C3541" s="2">
        <v>1.0</v>
      </c>
      <c r="D3541" s="3">
        <v>43804.0</v>
      </c>
      <c r="E3541" s="2"/>
    </row>
    <row r="3542" ht="15.75" customHeight="1">
      <c r="A3542" s="2">
        <v>1.0403263E7</v>
      </c>
      <c r="B3542" s="2" t="s">
        <v>7</v>
      </c>
      <c r="C3542" s="2">
        <v>1.0</v>
      </c>
      <c r="D3542" s="3">
        <v>43804.0</v>
      </c>
      <c r="E3542" s="2"/>
    </row>
    <row r="3543" ht="15.75" customHeight="1">
      <c r="A3543" s="2">
        <v>1.0403264E7</v>
      </c>
      <c r="B3543" s="2" t="s">
        <v>6</v>
      </c>
      <c r="C3543" s="2">
        <v>1.0</v>
      </c>
      <c r="D3543" s="3">
        <v>43804.0</v>
      </c>
      <c r="E3543" s="2">
        <v>1.0</v>
      </c>
    </row>
    <row r="3544" ht="15.75" customHeight="1">
      <c r="A3544" s="2">
        <v>1.0403265E7</v>
      </c>
      <c r="B3544" s="2" t="s">
        <v>6</v>
      </c>
      <c r="C3544" s="2">
        <v>1.0</v>
      </c>
      <c r="D3544" s="3">
        <v>43804.0</v>
      </c>
      <c r="E3544" s="2">
        <v>3.0</v>
      </c>
    </row>
    <row r="3545" ht="15.75" customHeight="1">
      <c r="A3545" s="2">
        <v>1.0403266E7</v>
      </c>
      <c r="B3545" s="2" t="s">
        <v>5</v>
      </c>
      <c r="C3545" s="2">
        <v>1.0</v>
      </c>
      <c r="D3545" s="3">
        <v>43804.0</v>
      </c>
      <c r="E3545" s="2">
        <v>4.0</v>
      </c>
    </row>
    <row r="3546" ht="15.75" customHeight="1">
      <c r="A3546" s="2">
        <v>1.0403267E7</v>
      </c>
      <c r="B3546" s="2" t="s">
        <v>5</v>
      </c>
      <c r="C3546" s="2">
        <v>1.0</v>
      </c>
      <c r="D3546" s="3">
        <v>43807.0</v>
      </c>
      <c r="E3546" s="2">
        <v>1.0</v>
      </c>
    </row>
    <row r="3547" ht="15.75" customHeight="1">
      <c r="A3547" s="2">
        <v>1.0403268E7</v>
      </c>
      <c r="B3547" s="2" t="s">
        <v>5</v>
      </c>
      <c r="C3547" s="2">
        <v>1.0</v>
      </c>
      <c r="D3547" s="3">
        <v>43804.0</v>
      </c>
      <c r="E3547" s="2">
        <v>3.0</v>
      </c>
    </row>
    <row r="3548" ht="15.75" customHeight="1">
      <c r="A3548" s="2">
        <v>1.040327E7</v>
      </c>
      <c r="B3548" s="2" t="s">
        <v>5</v>
      </c>
      <c r="C3548" s="2">
        <v>1.0</v>
      </c>
      <c r="D3548" s="3">
        <v>43839.0</v>
      </c>
      <c r="E3548" s="2"/>
    </row>
    <row r="3549" ht="15.75" customHeight="1">
      <c r="A3549" s="2">
        <v>1.0403271E7</v>
      </c>
      <c r="B3549" s="2" t="s">
        <v>6</v>
      </c>
      <c r="C3549" s="2">
        <v>1.0</v>
      </c>
      <c r="D3549" s="3">
        <v>43804.0</v>
      </c>
      <c r="E3549" s="2">
        <v>3.0</v>
      </c>
    </row>
    <row r="3550" ht="15.75" customHeight="1">
      <c r="A3550" s="2">
        <v>1.0403273E7</v>
      </c>
      <c r="B3550" s="2" t="s">
        <v>5</v>
      </c>
      <c r="C3550" s="2">
        <v>1.0</v>
      </c>
      <c r="D3550" s="3">
        <v>43804.0</v>
      </c>
      <c r="E3550" s="2">
        <v>3.0</v>
      </c>
    </row>
    <row r="3551" ht="15.75" customHeight="1">
      <c r="A3551" s="2">
        <v>1.0403274E7</v>
      </c>
      <c r="B3551" s="2" t="s">
        <v>5</v>
      </c>
      <c r="C3551" s="2">
        <v>1.0</v>
      </c>
      <c r="D3551" s="3">
        <v>43837.0</v>
      </c>
      <c r="E3551" s="2"/>
    </row>
    <row r="3552" ht="15.75" customHeight="1">
      <c r="A3552" s="2">
        <v>1.0403275E7</v>
      </c>
      <c r="B3552" s="2" t="s">
        <v>5</v>
      </c>
      <c r="C3552" s="2">
        <v>1.0</v>
      </c>
      <c r="D3552" s="3">
        <v>43808.0</v>
      </c>
      <c r="E3552" s="2"/>
    </row>
    <row r="3553" ht="15.75" customHeight="1">
      <c r="A3553" s="2">
        <v>1.0403279E7</v>
      </c>
      <c r="B3553" s="2" t="s">
        <v>5</v>
      </c>
      <c r="C3553" s="2">
        <v>1.0</v>
      </c>
      <c r="D3553" s="3">
        <v>43806.0</v>
      </c>
      <c r="E3553" s="2"/>
    </row>
    <row r="3554" ht="15.75" customHeight="1">
      <c r="A3554" s="2">
        <v>1.0403285E7</v>
      </c>
      <c r="B3554" s="2" t="s">
        <v>6</v>
      </c>
      <c r="C3554" s="2">
        <v>1.0</v>
      </c>
      <c r="D3554" s="3">
        <v>43807.0</v>
      </c>
      <c r="E3554" s="2">
        <v>3.0</v>
      </c>
    </row>
    <row r="3555" ht="15.75" customHeight="1">
      <c r="A3555" s="2">
        <v>1.0403289E7</v>
      </c>
      <c r="B3555" s="2" t="s">
        <v>5</v>
      </c>
      <c r="C3555" s="2">
        <v>1.0</v>
      </c>
      <c r="D3555" s="3">
        <v>43807.0</v>
      </c>
      <c r="E3555" s="2">
        <v>4.0</v>
      </c>
    </row>
    <row r="3556" ht="15.75" customHeight="1">
      <c r="A3556" s="2">
        <v>1.0403291E7</v>
      </c>
      <c r="B3556" s="2" t="s">
        <v>5</v>
      </c>
      <c r="C3556" s="2">
        <v>1.0</v>
      </c>
      <c r="D3556" s="3">
        <v>43807.0</v>
      </c>
      <c r="E3556" s="2">
        <v>4.0</v>
      </c>
    </row>
    <row r="3557" ht="15.75" customHeight="1">
      <c r="A3557" s="2">
        <v>1.0403292E7</v>
      </c>
      <c r="B3557" s="2" t="s">
        <v>5</v>
      </c>
      <c r="C3557" s="2">
        <v>1.0</v>
      </c>
      <c r="D3557" s="3">
        <v>43807.0</v>
      </c>
      <c r="E3557" s="2">
        <v>4.0</v>
      </c>
    </row>
    <row r="3558" ht="15.75" customHeight="1">
      <c r="A3558" s="2">
        <v>1.0403293E7</v>
      </c>
      <c r="B3558" s="2" t="s">
        <v>5</v>
      </c>
      <c r="C3558" s="2">
        <v>1.0</v>
      </c>
      <c r="D3558" s="3">
        <v>43807.0</v>
      </c>
      <c r="E3558" s="2">
        <v>1.0</v>
      </c>
    </row>
    <row r="3559" ht="15.75" customHeight="1">
      <c r="A3559" s="2">
        <v>1.0403295E7</v>
      </c>
      <c r="B3559" s="2" t="s">
        <v>5</v>
      </c>
      <c r="C3559" s="2">
        <v>1.0</v>
      </c>
      <c r="D3559" s="3">
        <v>43807.0</v>
      </c>
      <c r="E3559" s="2">
        <v>4.0</v>
      </c>
    </row>
    <row r="3560" ht="15.75" customHeight="1">
      <c r="A3560" s="2">
        <v>1.0403296E7</v>
      </c>
      <c r="B3560" s="2" t="s">
        <v>5</v>
      </c>
      <c r="C3560" s="2">
        <v>1.0</v>
      </c>
      <c r="D3560" s="3">
        <v>43807.0</v>
      </c>
      <c r="E3560" s="2">
        <v>3.0</v>
      </c>
    </row>
    <row r="3561" ht="15.75" customHeight="1">
      <c r="A3561" s="2">
        <v>1.0403297E7</v>
      </c>
      <c r="B3561" s="2" t="s">
        <v>5</v>
      </c>
      <c r="C3561" s="2">
        <v>1.0</v>
      </c>
      <c r="D3561" s="3">
        <v>43807.0</v>
      </c>
      <c r="E3561" s="2">
        <v>3.0</v>
      </c>
    </row>
    <row r="3562" ht="15.75" customHeight="1">
      <c r="A3562" s="2">
        <v>1.0403298E7</v>
      </c>
      <c r="B3562" s="2" t="s">
        <v>5</v>
      </c>
      <c r="C3562" s="2">
        <v>1.0</v>
      </c>
      <c r="D3562" s="3">
        <v>43807.0</v>
      </c>
      <c r="E3562" s="2">
        <v>4.0</v>
      </c>
    </row>
    <row r="3563" ht="15.75" customHeight="1">
      <c r="A3563" s="2">
        <v>1.0403299E7</v>
      </c>
      <c r="B3563" s="2" t="s">
        <v>5</v>
      </c>
      <c r="C3563" s="2">
        <v>1.0</v>
      </c>
      <c r="D3563" s="3">
        <v>43807.0</v>
      </c>
      <c r="E3563" s="2">
        <v>4.0</v>
      </c>
    </row>
    <row r="3564" ht="15.75" customHeight="1">
      <c r="A3564" s="2">
        <v>1.0403301E7</v>
      </c>
      <c r="B3564" s="2" t="s">
        <v>5</v>
      </c>
      <c r="C3564" s="2">
        <v>1.0</v>
      </c>
      <c r="D3564" s="3">
        <v>43807.0</v>
      </c>
      <c r="E3564" s="2">
        <v>1.0</v>
      </c>
    </row>
    <row r="3565" ht="15.75" customHeight="1">
      <c r="A3565" s="2">
        <v>1.0403302E7</v>
      </c>
      <c r="B3565" s="2" t="s">
        <v>5</v>
      </c>
      <c r="C3565" s="2">
        <v>1.0</v>
      </c>
      <c r="D3565" s="3">
        <v>43807.0</v>
      </c>
      <c r="E3565" s="2">
        <v>3.5</v>
      </c>
    </row>
    <row r="3566" ht="15.75" customHeight="1">
      <c r="A3566" s="2">
        <v>1.0403304E7</v>
      </c>
      <c r="B3566" s="2" t="s">
        <v>5</v>
      </c>
      <c r="C3566" s="2">
        <v>1.0</v>
      </c>
      <c r="D3566" s="3">
        <v>43807.0</v>
      </c>
      <c r="E3566" s="2">
        <v>3.0</v>
      </c>
    </row>
    <row r="3567" ht="15.75" customHeight="1">
      <c r="A3567" s="2">
        <v>1.0403305E7</v>
      </c>
      <c r="B3567" s="2" t="s">
        <v>5</v>
      </c>
      <c r="C3567" s="2">
        <v>1.0</v>
      </c>
      <c r="D3567" s="3">
        <v>43807.0</v>
      </c>
      <c r="E3567" s="2">
        <v>3.0</v>
      </c>
    </row>
    <row r="3568" ht="15.75" customHeight="1">
      <c r="A3568" s="2">
        <v>1.0403306E7</v>
      </c>
      <c r="B3568" s="2" t="s">
        <v>5</v>
      </c>
      <c r="C3568" s="2">
        <v>1.0</v>
      </c>
      <c r="D3568" s="3">
        <v>43807.0</v>
      </c>
      <c r="E3568" s="2">
        <v>4.0</v>
      </c>
    </row>
    <row r="3569" ht="15.75" customHeight="1">
      <c r="A3569" s="2">
        <v>1.0403307E7</v>
      </c>
      <c r="B3569" s="2" t="s">
        <v>5</v>
      </c>
      <c r="C3569" s="2">
        <v>1.0</v>
      </c>
      <c r="D3569" s="3">
        <v>43807.0</v>
      </c>
      <c r="E3569" s="2">
        <v>4.0</v>
      </c>
    </row>
    <row r="3570" ht="15.75" customHeight="1">
      <c r="A3570" s="2">
        <v>1.0403308E7</v>
      </c>
      <c r="B3570" s="2" t="s">
        <v>5</v>
      </c>
      <c r="C3570" s="2">
        <v>1.0</v>
      </c>
      <c r="D3570" s="3">
        <v>43808.0</v>
      </c>
      <c r="E3570" s="2">
        <v>4.0</v>
      </c>
    </row>
    <row r="3571" ht="15.75" customHeight="1">
      <c r="A3571" s="2">
        <v>1.0403309E7</v>
      </c>
      <c r="B3571" s="2" t="s">
        <v>5</v>
      </c>
      <c r="C3571" s="2">
        <v>1.0</v>
      </c>
      <c r="D3571" s="3">
        <v>43807.0</v>
      </c>
      <c r="E3571" s="2">
        <v>3.0</v>
      </c>
    </row>
    <row r="3572" ht="15.75" customHeight="1">
      <c r="A3572" s="2">
        <v>1.040331E7</v>
      </c>
      <c r="B3572" s="2" t="s">
        <v>5</v>
      </c>
      <c r="C3572" s="2">
        <v>1.0</v>
      </c>
      <c r="D3572" s="3">
        <v>43807.0</v>
      </c>
      <c r="E3572" s="2">
        <v>3.0</v>
      </c>
    </row>
    <row r="3573" ht="15.75" customHeight="1">
      <c r="A3573" s="2">
        <v>1.0403311E7</v>
      </c>
      <c r="B3573" s="2" t="s">
        <v>5</v>
      </c>
      <c r="C3573" s="2">
        <v>1.0</v>
      </c>
      <c r="D3573" s="3">
        <v>43807.0</v>
      </c>
      <c r="E3573" s="2">
        <v>3.0</v>
      </c>
    </row>
    <row r="3574" ht="15.75" customHeight="1">
      <c r="A3574" s="2">
        <v>1.0403312E7</v>
      </c>
      <c r="B3574" s="2" t="s">
        <v>5</v>
      </c>
      <c r="C3574" s="2">
        <v>1.0</v>
      </c>
      <c r="D3574" s="3">
        <v>43807.0</v>
      </c>
      <c r="E3574" s="2">
        <v>4.0</v>
      </c>
    </row>
    <row r="3575" ht="15.75" customHeight="1">
      <c r="A3575" s="2">
        <v>1.0403313E7</v>
      </c>
      <c r="B3575" s="2" t="s">
        <v>5</v>
      </c>
      <c r="C3575" s="2">
        <v>1.0</v>
      </c>
      <c r="D3575" s="3">
        <v>43807.0</v>
      </c>
      <c r="E3575" s="2">
        <v>4.0</v>
      </c>
    </row>
    <row r="3576" ht="15.75" customHeight="1">
      <c r="A3576" s="2">
        <v>1.0403314E7</v>
      </c>
      <c r="B3576" s="2" t="s">
        <v>5</v>
      </c>
      <c r="C3576" s="2">
        <v>1.0</v>
      </c>
      <c r="D3576" s="3">
        <v>43807.0</v>
      </c>
      <c r="E3576" s="2">
        <v>3.0</v>
      </c>
    </row>
    <row r="3577" ht="15.75" customHeight="1">
      <c r="A3577" s="2">
        <v>1.0403315E7</v>
      </c>
      <c r="B3577" s="2" t="s">
        <v>5</v>
      </c>
      <c r="C3577" s="2">
        <v>1.0</v>
      </c>
      <c r="D3577" s="3">
        <v>43807.0</v>
      </c>
      <c r="E3577" s="2">
        <v>4.0</v>
      </c>
    </row>
    <row r="3578" ht="15.75" customHeight="1">
      <c r="A3578" s="2">
        <v>1.0403316E7</v>
      </c>
      <c r="B3578" s="2" t="s">
        <v>5</v>
      </c>
      <c r="C3578" s="2">
        <v>1.0</v>
      </c>
      <c r="D3578" s="3">
        <v>43807.0</v>
      </c>
      <c r="E3578" s="2">
        <v>3.0</v>
      </c>
    </row>
    <row r="3579" ht="15.75" customHeight="1">
      <c r="A3579" s="2">
        <v>1.0403317E7</v>
      </c>
      <c r="B3579" s="2" t="s">
        <v>5</v>
      </c>
      <c r="C3579" s="2">
        <v>1.0</v>
      </c>
      <c r="D3579" s="3">
        <v>43837.0</v>
      </c>
      <c r="E3579" s="2">
        <v>3.0</v>
      </c>
    </row>
    <row r="3580" ht="15.75" customHeight="1">
      <c r="A3580" s="2">
        <v>1.0403318E7</v>
      </c>
      <c r="B3580" s="2" t="s">
        <v>5</v>
      </c>
      <c r="C3580" s="2">
        <v>1.0</v>
      </c>
      <c r="D3580" s="3">
        <v>43807.0</v>
      </c>
      <c r="E3580" s="2">
        <v>3.0</v>
      </c>
    </row>
    <row r="3581" ht="15.75" customHeight="1">
      <c r="A3581" s="2">
        <v>1.0403319E7</v>
      </c>
      <c r="B3581" s="2" t="s">
        <v>5</v>
      </c>
      <c r="C3581" s="2">
        <v>1.0</v>
      </c>
      <c r="D3581" s="3">
        <v>43807.0</v>
      </c>
      <c r="E3581" s="2">
        <v>4.0</v>
      </c>
    </row>
    <row r="3582" ht="15.75" customHeight="1">
      <c r="A3582" s="2">
        <v>1.040332E7</v>
      </c>
      <c r="B3582" s="2" t="s">
        <v>5</v>
      </c>
      <c r="C3582" s="2">
        <v>1.0</v>
      </c>
      <c r="D3582" s="3">
        <v>43807.0</v>
      </c>
      <c r="E3582" s="2">
        <v>4.0</v>
      </c>
    </row>
    <row r="3583" ht="15.75" customHeight="1">
      <c r="A3583" s="2">
        <v>1.0403323E7</v>
      </c>
      <c r="B3583" s="2" t="s">
        <v>5</v>
      </c>
      <c r="C3583" s="2">
        <v>1.0</v>
      </c>
      <c r="D3583" s="3">
        <v>43807.0</v>
      </c>
      <c r="E3583" s="2">
        <v>4.0</v>
      </c>
    </row>
    <row r="3584" ht="15.75" customHeight="1">
      <c r="A3584" s="2">
        <v>1.0403324E7</v>
      </c>
      <c r="B3584" s="2" t="s">
        <v>5</v>
      </c>
      <c r="C3584" s="2">
        <v>1.0</v>
      </c>
      <c r="D3584" s="3">
        <v>43807.0</v>
      </c>
      <c r="E3584" s="2">
        <v>4.0</v>
      </c>
    </row>
    <row r="3585" ht="15.75" customHeight="1">
      <c r="A3585" s="2">
        <v>1.0403325E7</v>
      </c>
      <c r="B3585" s="2" t="s">
        <v>5</v>
      </c>
      <c r="C3585" s="2">
        <v>1.0</v>
      </c>
      <c r="D3585" s="3">
        <v>43807.0</v>
      </c>
      <c r="E3585" s="2">
        <v>3.0</v>
      </c>
    </row>
    <row r="3586" ht="15.75" customHeight="1">
      <c r="A3586" s="2">
        <v>1.0403326E7</v>
      </c>
      <c r="B3586" s="2" t="s">
        <v>5</v>
      </c>
      <c r="C3586" s="2">
        <v>1.0</v>
      </c>
      <c r="D3586" s="3">
        <v>43807.0</v>
      </c>
      <c r="E3586" s="2">
        <v>1.0</v>
      </c>
    </row>
    <row r="3587" ht="15.75" customHeight="1">
      <c r="A3587" s="2">
        <v>1.0403328E7</v>
      </c>
      <c r="B3587" s="2" t="s">
        <v>5</v>
      </c>
      <c r="C3587" s="2">
        <v>1.0</v>
      </c>
      <c r="D3587" s="3">
        <v>43842.0</v>
      </c>
      <c r="E3587" s="2">
        <v>1.0</v>
      </c>
    </row>
    <row r="3588" ht="15.75" customHeight="1">
      <c r="A3588" s="2">
        <v>1.0403329E7</v>
      </c>
      <c r="B3588" s="2" t="s">
        <v>5</v>
      </c>
      <c r="C3588" s="2">
        <v>1.0</v>
      </c>
      <c r="D3588" s="3">
        <v>43807.0</v>
      </c>
      <c r="E3588" s="2">
        <v>4.0</v>
      </c>
    </row>
    <row r="3589" ht="15.75" customHeight="1">
      <c r="A3589" s="2">
        <v>1.040333E7</v>
      </c>
      <c r="B3589" s="2" t="s">
        <v>5</v>
      </c>
      <c r="C3589" s="2">
        <v>1.0</v>
      </c>
      <c r="D3589" s="3">
        <v>43807.0</v>
      </c>
      <c r="E3589" s="2">
        <v>3.0</v>
      </c>
    </row>
    <row r="3590" ht="15.75" customHeight="1">
      <c r="A3590" s="2">
        <v>1.0403332E7</v>
      </c>
      <c r="B3590" s="2" t="s">
        <v>5</v>
      </c>
      <c r="C3590" s="2">
        <v>1.0</v>
      </c>
      <c r="D3590" s="3">
        <v>43808.0</v>
      </c>
      <c r="E3590" s="2">
        <v>4.0</v>
      </c>
    </row>
    <row r="3591" ht="15.75" customHeight="1">
      <c r="A3591" s="2">
        <v>1.0403333E7</v>
      </c>
      <c r="B3591" s="2" t="s">
        <v>5</v>
      </c>
      <c r="C3591" s="2">
        <v>1.0</v>
      </c>
      <c r="D3591" s="3">
        <v>43807.0</v>
      </c>
      <c r="E3591" s="2">
        <v>3.0</v>
      </c>
    </row>
    <row r="3592" ht="15.75" customHeight="1">
      <c r="A3592" s="2">
        <v>1.0403334E7</v>
      </c>
      <c r="B3592" s="2" t="s">
        <v>5</v>
      </c>
      <c r="C3592" s="2">
        <v>1.0</v>
      </c>
      <c r="D3592" s="3">
        <v>43807.0</v>
      </c>
      <c r="E3592" s="2"/>
    </row>
    <row r="3593" ht="15.75" customHeight="1">
      <c r="A3593" s="2">
        <v>1.0403335E7</v>
      </c>
      <c r="B3593" s="2" t="s">
        <v>5</v>
      </c>
      <c r="C3593" s="2">
        <v>1.0</v>
      </c>
      <c r="D3593" s="3">
        <v>43807.0</v>
      </c>
      <c r="E3593" s="2">
        <v>3.5</v>
      </c>
    </row>
    <row r="3594" ht="15.75" customHeight="1">
      <c r="A3594" s="2">
        <v>1.0403336E7</v>
      </c>
      <c r="B3594" s="2" t="s">
        <v>5</v>
      </c>
      <c r="C3594" s="2">
        <v>1.0</v>
      </c>
      <c r="D3594" s="3">
        <v>43807.0</v>
      </c>
      <c r="E3594" s="2">
        <v>3.0</v>
      </c>
    </row>
    <row r="3595" ht="15.75" customHeight="1">
      <c r="A3595" s="2">
        <v>1.0403337E7</v>
      </c>
      <c r="B3595" s="2" t="s">
        <v>5</v>
      </c>
      <c r="C3595" s="2">
        <v>1.0</v>
      </c>
      <c r="D3595" s="3">
        <v>43807.0</v>
      </c>
      <c r="E3595" s="2">
        <v>1.0</v>
      </c>
    </row>
    <row r="3596" ht="15.75" customHeight="1">
      <c r="A3596" s="2">
        <v>1.0403338E7</v>
      </c>
      <c r="B3596" s="2" t="s">
        <v>5</v>
      </c>
      <c r="C3596" s="2">
        <v>1.0</v>
      </c>
      <c r="D3596" s="3">
        <v>43807.0</v>
      </c>
      <c r="E3596" s="2">
        <v>1.0</v>
      </c>
    </row>
    <row r="3597" ht="15.75" customHeight="1">
      <c r="A3597" s="2">
        <v>1.0403339E7</v>
      </c>
      <c r="B3597" s="2" t="s">
        <v>5</v>
      </c>
      <c r="C3597" s="2">
        <v>1.0</v>
      </c>
      <c r="D3597" s="3">
        <v>43809.0</v>
      </c>
      <c r="E3597" s="2">
        <v>4.0</v>
      </c>
    </row>
    <row r="3598" ht="15.75" customHeight="1">
      <c r="A3598" s="2">
        <v>1.040334E7</v>
      </c>
      <c r="B3598" s="2" t="s">
        <v>5</v>
      </c>
      <c r="C3598" s="2">
        <v>1.0</v>
      </c>
      <c r="D3598" s="3">
        <v>43809.0</v>
      </c>
      <c r="E3598" s="2"/>
    </row>
    <row r="3599" ht="15.75" customHeight="1">
      <c r="A3599" s="2">
        <v>1.0403342E7</v>
      </c>
      <c r="B3599" s="2" t="s">
        <v>5</v>
      </c>
      <c r="C3599" s="2">
        <v>1.0</v>
      </c>
      <c r="D3599" s="3">
        <v>43807.0</v>
      </c>
      <c r="E3599" s="2">
        <v>1.0</v>
      </c>
    </row>
    <row r="3600" ht="15.75" customHeight="1">
      <c r="A3600" s="2">
        <v>1.0403343E7</v>
      </c>
      <c r="B3600" s="2" t="s">
        <v>5</v>
      </c>
      <c r="C3600" s="2">
        <v>1.0</v>
      </c>
      <c r="D3600" s="3">
        <v>43809.0</v>
      </c>
      <c r="E3600" s="2">
        <v>4.0</v>
      </c>
    </row>
    <row r="3601" ht="15.75" customHeight="1">
      <c r="A3601" s="2">
        <v>1.0403344E7</v>
      </c>
      <c r="B3601" s="2" t="s">
        <v>5</v>
      </c>
      <c r="C3601" s="2">
        <v>1.0</v>
      </c>
      <c r="D3601" s="3">
        <v>43807.0</v>
      </c>
      <c r="E3601" s="2"/>
    </row>
    <row r="3602" ht="15.75" customHeight="1">
      <c r="A3602" s="2">
        <v>1.0403345E7</v>
      </c>
      <c r="B3602" s="2" t="s">
        <v>5</v>
      </c>
      <c r="C3602" s="2">
        <v>1.0</v>
      </c>
      <c r="D3602" s="3">
        <v>43807.0</v>
      </c>
      <c r="E3602" s="2">
        <v>4.0</v>
      </c>
    </row>
    <row r="3603" ht="15.75" customHeight="1">
      <c r="A3603" s="2">
        <v>1.0403346E7</v>
      </c>
      <c r="B3603" s="2" t="s">
        <v>5</v>
      </c>
      <c r="C3603" s="2">
        <v>1.0</v>
      </c>
      <c r="D3603" s="3">
        <v>43808.0</v>
      </c>
      <c r="E3603" s="2">
        <v>3.0</v>
      </c>
    </row>
    <row r="3604" ht="15.75" customHeight="1">
      <c r="A3604" s="2">
        <v>1.0403347E7</v>
      </c>
      <c r="B3604" s="2" t="s">
        <v>5</v>
      </c>
      <c r="C3604" s="2">
        <v>1.0</v>
      </c>
      <c r="D3604" s="3">
        <v>43807.0</v>
      </c>
      <c r="E3604" s="2">
        <v>3.0</v>
      </c>
    </row>
    <row r="3605" ht="15.75" customHeight="1">
      <c r="A3605" s="2">
        <v>1.0403348E7</v>
      </c>
      <c r="B3605" s="2" t="s">
        <v>5</v>
      </c>
      <c r="C3605" s="2">
        <v>1.0</v>
      </c>
      <c r="D3605" s="3">
        <v>43807.0</v>
      </c>
      <c r="E3605" s="2">
        <v>4.0</v>
      </c>
    </row>
    <row r="3606" ht="15.75" customHeight="1">
      <c r="A3606" s="2">
        <v>1.0403349E7</v>
      </c>
      <c r="B3606" s="2" t="s">
        <v>5</v>
      </c>
      <c r="C3606" s="2">
        <v>1.0</v>
      </c>
      <c r="D3606" s="3">
        <v>43807.0</v>
      </c>
      <c r="E3606" s="2">
        <v>3.0</v>
      </c>
    </row>
    <row r="3607" ht="15.75" customHeight="1">
      <c r="A3607" s="2">
        <v>1.040335E7</v>
      </c>
      <c r="B3607" s="2" t="s">
        <v>5</v>
      </c>
      <c r="C3607" s="2">
        <v>1.0</v>
      </c>
      <c r="D3607" s="3">
        <v>43807.0</v>
      </c>
      <c r="E3607" s="2">
        <v>4.0</v>
      </c>
    </row>
    <row r="3608" ht="15.75" customHeight="1">
      <c r="A3608" s="2">
        <v>1.0403351E7</v>
      </c>
      <c r="B3608" s="2" t="s">
        <v>5</v>
      </c>
      <c r="C3608" s="2">
        <v>1.0</v>
      </c>
      <c r="D3608" s="3">
        <v>43807.0</v>
      </c>
      <c r="E3608" s="2">
        <v>1.0</v>
      </c>
    </row>
    <row r="3609" ht="15.75" customHeight="1">
      <c r="A3609" s="2">
        <v>1.0403353E7</v>
      </c>
      <c r="B3609" s="2" t="s">
        <v>5</v>
      </c>
      <c r="C3609" s="2">
        <v>1.0</v>
      </c>
      <c r="D3609" s="3">
        <v>43807.0</v>
      </c>
      <c r="E3609" s="2">
        <v>3.5</v>
      </c>
    </row>
    <row r="3610" ht="15.75" customHeight="1">
      <c r="A3610" s="2">
        <v>1.0403354E7</v>
      </c>
      <c r="B3610" s="2" t="s">
        <v>5</v>
      </c>
      <c r="C3610" s="2">
        <v>1.0</v>
      </c>
      <c r="D3610" s="3">
        <v>43807.0</v>
      </c>
      <c r="E3610" s="2"/>
    </row>
    <row r="3611" ht="15.75" customHeight="1">
      <c r="A3611" s="2">
        <v>1.0403355E7</v>
      </c>
      <c r="B3611" s="2" t="s">
        <v>5</v>
      </c>
      <c r="C3611" s="2">
        <v>1.0</v>
      </c>
      <c r="D3611" s="3">
        <v>43807.0</v>
      </c>
      <c r="E3611" s="2">
        <v>4.0</v>
      </c>
    </row>
    <row r="3612" ht="15.75" customHeight="1">
      <c r="A3612" s="2">
        <v>1.0403357E7</v>
      </c>
      <c r="B3612" s="2" t="s">
        <v>5</v>
      </c>
      <c r="C3612" s="2">
        <v>1.0</v>
      </c>
      <c r="D3612" s="3">
        <v>43807.0</v>
      </c>
      <c r="E3612" s="2">
        <v>4.0</v>
      </c>
    </row>
    <row r="3613" ht="15.75" customHeight="1">
      <c r="A3613" s="2">
        <v>1.0403358E7</v>
      </c>
      <c r="B3613" s="2" t="s">
        <v>5</v>
      </c>
      <c r="C3613" s="2">
        <v>1.0</v>
      </c>
      <c r="D3613" s="3">
        <v>43807.0</v>
      </c>
      <c r="E3613" s="2">
        <v>1.0</v>
      </c>
    </row>
    <row r="3614" ht="15.75" customHeight="1">
      <c r="A3614" s="2">
        <v>1.0403359E7</v>
      </c>
      <c r="B3614" s="2" t="s">
        <v>5</v>
      </c>
      <c r="C3614" s="2">
        <v>1.0</v>
      </c>
      <c r="D3614" s="3">
        <v>43807.0</v>
      </c>
      <c r="E3614" s="2">
        <v>1.0</v>
      </c>
    </row>
    <row r="3615" ht="15.75" customHeight="1">
      <c r="A3615" s="2">
        <v>1.040336E7</v>
      </c>
      <c r="B3615" s="2" t="s">
        <v>5</v>
      </c>
      <c r="C3615" s="2">
        <v>1.0</v>
      </c>
      <c r="D3615" s="3">
        <v>43807.0</v>
      </c>
      <c r="E3615" s="2">
        <v>1.0</v>
      </c>
    </row>
    <row r="3616" ht="15.75" customHeight="1">
      <c r="A3616" s="2">
        <v>1.0403361E7</v>
      </c>
      <c r="B3616" s="2" t="s">
        <v>5</v>
      </c>
      <c r="C3616" s="2">
        <v>1.0</v>
      </c>
      <c r="D3616" s="3">
        <v>43807.0</v>
      </c>
      <c r="E3616" s="2">
        <v>3.0</v>
      </c>
    </row>
    <row r="3617" ht="15.75" customHeight="1">
      <c r="A3617" s="2">
        <v>1.0403363E7</v>
      </c>
      <c r="B3617" s="2" t="s">
        <v>5</v>
      </c>
      <c r="C3617" s="2">
        <v>1.0</v>
      </c>
      <c r="D3617" s="3">
        <v>43807.0</v>
      </c>
      <c r="E3617" s="2">
        <v>1.0</v>
      </c>
    </row>
    <row r="3618" ht="15.75" customHeight="1">
      <c r="A3618" s="2">
        <v>1.0403364E7</v>
      </c>
      <c r="B3618" s="2" t="s">
        <v>5</v>
      </c>
      <c r="C3618" s="2">
        <v>1.0</v>
      </c>
      <c r="D3618" s="3">
        <v>43807.0</v>
      </c>
      <c r="E3618" s="2">
        <v>4.0</v>
      </c>
    </row>
    <row r="3619" ht="15.75" customHeight="1">
      <c r="A3619" s="2">
        <v>1.0403365E7</v>
      </c>
      <c r="B3619" s="2" t="s">
        <v>5</v>
      </c>
      <c r="C3619" s="2">
        <v>1.0</v>
      </c>
      <c r="D3619" s="3">
        <v>43807.0</v>
      </c>
      <c r="E3619" s="2"/>
    </row>
    <row r="3620" ht="15.75" customHeight="1">
      <c r="A3620" s="2">
        <v>1.0403366E7</v>
      </c>
      <c r="B3620" s="2" t="s">
        <v>5</v>
      </c>
      <c r="C3620" s="2">
        <v>1.0</v>
      </c>
      <c r="D3620" s="3">
        <v>43807.0</v>
      </c>
      <c r="E3620" s="2">
        <v>3.0</v>
      </c>
    </row>
    <row r="3621" ht="15.75" customHeight="1">
      <c r="A3621" s="2">
        <v>1.0403367E7</v>
      </c>
      <c r="B3621" s="2" t="s">
        <v>5</v>
      </c>
      <c r="C3621" s="2">
        <v>1.0</v>
      </c>
      <c r="D3621" s="3">
        <v>43807.0</v>
      </c>
      <c r="E3621" s="2">
        <v>1.0</v>
      </c>
    </row>
    <row r="3622" ht="15.75" customHeight="1">
      <c r="A3622" s="2">
        <v>1.0403368E7</v>
      </c>
      <c r="B3622" s="2" t="s">
        <v>5</v>
      </c>
      <c r="C3622" s="2">
        <v>1.0</v>
      </c>
      <c r="D3622" s="3">
        <v>43830.0</v>
      </c>
      <c r="E3622" s="2">
        <v>3.0</v>
      </c>
    </row>
    <row r="3623" ht="15.75" customHeight="1">
      <c r="A3623" s="2">
        <v>1.0403369E7</v>
      </c>
      <c r="B3623" s="2" t="s">
        <v>5</v>
      </c>
      <c r="C3623" s="2">
        <v>1.0</v>
      </c>
      <c r="D3623" s="3">
        <v>43807.0</v>
      </c>
      <c r="E3623" s="2">
        <v>1.0</v>
      </c>
    </row>
    <row r="3624" ht="15.75" customHeight="1">
      <c r="A3624" s="2">
        <v>1.040337E7</v>
      </c>
      <c r="B3624" s="2" t="s">
        <v>5</v>
      </c>
      <c r="C3624" s="2">
        <v>1.0</v>
      </c>
      <c r="D3624" s="3">
        <v>43816.0</v>
      </c>
      <c r="E3624" s="2">
        <v>4.0</v>
      </c>
    </row>
    <row r="3625" ht="15.75" customHeight="1">
      <c r="A3625" s="2">
        <v>1.0403371E7</v>
      </c>
      <c r="B3625" s="2" t="s">
        <v>5</v>
      </c>
      <c r="C3625" s="2">
        <v>1.0</v>
      </c>
      <c r="D3625" s="3">
        <v>43807.0</v>
      </c>
      <c r="E3625" s="2">
        <v>1.0</v>
      </c>
    </row>
    <row r="3626" ht="15.75" customHeight="1">
      <c r="A3626" s="2">
        <v>1.0403372E7</v>
      </c>
      <c r="B3626" s="2" t="s">
        <v>5</v>
      </c>
      <c r="C3626" s="2">
        <v>1.0</v>
      </c>
      <c r="D3626" s="3">
        <v>43808.0</v>
      </c>
      <c r="E3626" s="2">
        <v>1.0</v>
      </c>
    </row>
    <row r="3627" ht="15.75" customHeight="1">
      <c r="A3627" s="2">
        <v>1.0403373E7</v>
      </c>
      <c r="B3627" s="2" t="s">
        <v>5</v>
      </c>
      <c r="C3627" s="2">
        <v>1.0</v>
      </c>
      <c r="D3627" s="3">
        <v>43807.0</v>
      </c>
      <c r="E3627" s="2"/>
    </row>
    <row r="3628" ht="15.75" customHeight="1">
      <c r="A3628" s="2">
        <v>1.0403374E7</v>
      </c>
      <c r="B3628" s="2" t="s">
        <v>5</v>
      </c>
      <c r="C3628" s="2">
        <v>1.0</v>
      </c>
      <c r="D3628" s="3">
        <v>43807.0</v>
      </c>
      <c r="E3628" s="2">
        <v>1.0</v>
      </c>
    </row>
    <row r="3629" ht="15.75" customHeight="1">
      <c r="A3629" s="2">
        <v>1.0403375E7</v>
      </c>
      <c r="B3629" s="2" t="s">
        <v>5</v>
      </c>
      <c r="C3629" s="2">
        <v>1.0</v>
      </c>
      <c r="D3629" s="3">
        <v>43808.0</v>
      </c>
      <c r="E3629" s="2">
        <v>3.0</v>
      </c>
    </row>
    <row r="3630" ht="15.75" customHeight="1">
      <c r="A3630" s="2">
        <v>1.0403378E7</v>
      </c>
      <c r="B3630" s="2" t="s">
        <v>5</v>
      </c>
      <c r="C3630" s="2">
        <v>1.0</v>
      </c>
      <c r="D3630" s="3">
        <v>43807.0</v>
      </c>
      <c r="E3630" s="2">
        <v>4.0</v>
      </c>
    </row>
    <row r="3631" ht="15.75" customHeight="1">
      <c r="A3631" s="2">
        <v>1.0403379E7</v>
      </c>
      <c r="B3631" s="2" t="s">
        <v>5</v>
      </c>
      <c r="C3631" s="2">
        <v>1.0</v>
      </c>
      <c r="D3631" s="3">
        <v>43807.0</v>
      </c>
      <c r="E3631" s="2">
        <v>2.0</v>
      </c>
    </row>
    <row r="3632" ht="15.75" customHeight="1">
      <c r="A3632" s="2">
        <v>1.040338E7</v>
      </c>
      <c r="B3632" s="2" t="s">
        <v>5</v>
      </c>
      <c r="C3632" s="2">
        <v>1.0</v>
      </c>
      <c r="D3632" s="3">
        <v>43807.0</v>
      </c>
      <c r="E3632" s="2"/>
    </row>
    <row r="3633" ht="15.75" customHeight="1">
      <c r="A3633" s="2">
        <v>1.0403381E7</v>
      </c>
      <c r="B3633" s="2" t="s">
        <v>5</v>
      </c>
      <c r="C3633" s="2">
        <v>1.0</v>
      </c>
      <c r="D3633" s="3">
        <v>43807.0</v>
      </c>
      <c r="E3633" s="2">
        <v>4.0</v>
      </c>
    </row>
    <row r="3634" ht="15.75" customHeight="1">
      <c r="A3634" s="2">
        <v>1.0403383E7</v>
      </c>
      <c r="B3634" s="2" t="s">
        <v>5</v>
      </c>
      <c r="C3634" s="2">
        <v>1.0</v>
      </c>
      <c r="D3634" s="3">
        <v>43807.0</v>
      </c>
      <c r="E3634" s="2">
        <v>3.0</v>
      </c>
    </row>
    <row r="3635" ht="15.75" customHeight="1">
      <c r="A3635" s="2">
        <v>1.0403385E7</v>
      </c>
      <c r="B3635" s="2" t="s">
        <v>5</v>
      </c>
      <c r="C3635" s="2">
        <v>1.0</v>
      </c>
      <c r="D3635" s="3">
        <v>43807.0</v>
      </c>
      <c r="E3635" s="2"/>
    </row>
    <row r="3636" ht="15.75" customHeight="1">
      <c r="A3636" s="2">
        <v>1.0403386E7</v>
      </c>
      <c r="B3636" s="2" t="s">
        <v>5</v>
      </c>
      <c r="C3636" s="2">
        <v>1.0</v>
      </c>
      <c r="D3636" s="3">
        <v>43807.0</v>
      </c>
      <c r="E3636" s="2">
        <v>3.0</v>
      </c>
    </row>
    <row r="3637" ht="15.75" customHeight="1">
      <c r="A3637" s="2">
        <v>1.0403387E7</v>
      </c>
      <c r="B3637" s="2" t="s">
        <v>5</v>
      </c>
      <c r="C3637" s="2">
        <v>1.0</v>
      </c>
      <c r="D3637" s="3">
        <v>43807.0</v>
      </c>
      <c r="E3637" s="2">
        <v>4.0</v>
      </c>
    </row>
    <row r="3638" ht="15.75" customHeight="1">
      <c r="A3638" s="2">
        <v>1.0403389E7</v>
      </c>
      <c r="B3638" s="2" t="s">
        <v>5</v>
      </c>
      <c r="C3638" s="2">
        <v>1.0</v>
      </c>
      <c r="D3638" s="3">
        <v>43842.0</v>
      </c>
      <c r="E3638" s="2">
        <v>4.0</v>
      </c>
    </row>
    <row r="3639" ht="15.75" customHeight="1">
      <c r="A3639" s="2">
        <v>1.040339E7</v>
      </c>
      <c r="B3639" s="2" t="s">
        <v>5</v>
      </c>
      <c r="C3639" s="2">
        <v>1.0</v>
      </c>
      <c r="D3639" s="3">
        <v>43807.0</v>
      </c>
      <c r="E3639" s="2">
        <v>4.0</v>
      </c>
    </row>
    <row r="3640" ht="15.75" customHeight="1">
      <c r="A3640" s="2">
        <v>1.0403391E7</v>
      </c>
      <c r="B3640" s="2" t="s">
        <v>5</v>
      </c>
      <c r="C3640" s="2">
        <v>1.0</v>
      </c>
      <c r="D3640" s="3">
        <v>43807.0</v>
      </c>
      <c r="E3640" s="2">
        <v>1.0</v>
      </c>
    </row>
    <row r="3641" ht="15.75" customHeight="1">
      <c r="A3641" s="2">
        <v>1.0403392E7</v>
      </c>
      <c r="B3641" s="2" t="s">
        <v>5</v>
      </c>
      <c r="C3641" s="2">
        <v>1.0</v>
      </c>
      <c r="D3641" s="3">
        <v>43807.0</v>
      </c>
      <c r="E3641" s="2">
        <v>4.0</v>
      </c>
    </row>
    <row r="3642" ht="15.75" customHeight="1">
      <c r="A3642" s="2">
        <v>1.0403393E7</v>
      </c>
      <c r="B3642" s="2" t="s">
        <v>5</v>
      </c>
      <c r="C3642" s="2">
        <v>1.0</v>
      </c>
      <c r="D3642" s="3">
        <v>43807.0</v>
      </c>
      <c r="E3642" s="2">
        <v>1.0</v>
      </c>
    </row>
    <row r="3643" ht="15.75" customHeight="1">
      <c r="A3643" s="2">
        <v>1.0403394E7</v>
      </c>
      <c r="B3643" s="2" t="s">
        <v>5</v>
      </c>
      <c r="C3643" s="2">
        <v>1.0</v>
      </c>
      <c r="D3643" s="3">
        <v>43837.0</v>
      </c>
      <c r="E3643" s="2">
        <v>4.0</v>
      </c>
    </row>
    <row r="3644" ht="15.75" customHeight="1">
      <c r="A3644" s="2">
        <v>1.0403395E7</v>
      </c>
      <c r="B3644" s="2" t="s">
        <v>5</v>
      </c>
      <c r="C3644" s="2">
        <v>1.0</v>
      </c>
      <c r="D3644" s="3">
        <v>43807.0</v>
      </c>
      <c r="E3644" s="2">
        <v>1.0</v>
      </c>
    </row>
    <row r="3645" ht="15.75" customHeight="1">
      <c r="A3645" s="2">
        <v>1.0403396E7</v>
      </c>
      <c r="B3645" s="2" t="s">
        <v>5</v>
      </c>
      <c r="C3645" s="2">
        <v>1.0</v>
      </c>
      <c r="D3645" s="3">
        <v>43807.0</v>
      </c>
      <c r="E3645" s="2">
        <v>3.0</v>
      </c>
    </row>
    <row r="3646" ht="15.75" customHeight="1">
      <c r="A3646" s="2">
        <v>1.0403397E7</v>
      </c>
      <c r="B3646" s="2" t="s">
        <v>5</v>
      </c>
      <c r="C3646" s="2">
        <v>1.0</v>
      </c>
      <c r="D3646" s="3">
        <v>43807.0</v>
      </c>
      <c r="E3646" s="2">
        <v>4.0</v>
      </c>
    </row>
    <row r="3647" ht="15.75" customHeight="1">
      <c r="A3647" s="2">
        <v>1.0403398E7</v>
      </c>
      <c r="B3647" s="2" t="s">
        <v>5</v>
      </c>
      <c r="C3647" s="2">
        <v>1.0</v>
      </c>
      <c r="D3647" s="3">
        <v>43807.0</v>
      </c>
      <c r="E3647" s="2">
        <v>3.0</v>
      </c>
    </row>
    <row r="3648" ht="15.75" customHeight="1">
      <c r="A3648" s="2">
        <v>1.0403399E7</v>
      </c>
      <c r="B3648" s="2" t="s">
        <v>5</v>
      </c>
      <c r="C3648" s="2">
        <v>1.0</v>
      </c>
      <c r="D3648" s="3">
        <v>43807.0</v>
      </c>
      <c r="E3648" s="2">
        <v>1.0</v>
      </c>
    </row>
    <row r="3649" ht="15.75" customHeight="1">
      <c r="A3649" s="2">
        <v>1.04034E7</v>
      </c>
      <c r="B3649" s="2" t="s">
        <v>5</v>
      </c>
      <c r="C3649" s="2">
        <v>1.0</v>
      </c>
      <c r="D3649" s="3">
        <v>43807.0</v>
      </c>
      <c r="E3649" s="2">
        <v>1.0</v>
      </c>
    </row>
    <row r="3650" ht="15.75" customHeight="1">
      <c r="A3650" s="2">
        <v>1.0403401E7</v>
      </c>
      <c r="B3650" s="2" t="s">
        <v>5</v>
      </c>
      <c r="C3650" s="2">
        <v>1.0</v>
      </c>
      <c r="D3650" s="3">
        <v>43807.0</v>
      </c>
      <c r="E3650" s="2">
        <v>1.0</v>
      </c>
    </row>
    <row r="3651" ht="15.75" customHeight="1">
      <c r="A3651" s="2">
        <v>1.0403402E7</v>
      </c>
      <c r="B3651" s="2" t="s">
        <v>5</v>
      </c>
      <c r="C3651" s="2">
        <v>1.0</v>
      </c>
      <c r="D3651" s="3">
        <v>43807.0</v>
      </c>
      <c r="E3651" s="2">
        <v>1.0</v>
      </c>
    </row>
    <row r="3652" ht="15.75" customHeight="1">
      <c r="A3652" s="2">
        <v>1.0403403E7</v>
      </c>
      <c r="B3652" s="2" t="s">
        <v>5</v>
      </c>
      <c r="C3652" s="2">
        <v>1.0</v>
      </c>
      <c r="D3652" s="3">
        <v>43807.0</v>
      </c>
      <c r="E3652" s="2">
        <v>1.0</v>
      </c>
    </row>
    <row r="3653" ht="15.75" customHeight="1">
      <c r="A3653" s="2">
        <v>1.0403404E7</v>
      </c>
      <c r="B3653" s="2" t="s">
        <v>5</v>
      </c>
      <c r="C3653" s="2">
        <v>1.0</v>
      </c>
      <c r="D3653" s="3">
        <v>43807.0</v>
      </c>
      <c r="E3653" s="2">
        <v>1.0</v>
      </c>
    </row>
    <row r="3654" ht="15.75" customHeight="1">
      <c r="A3654" s="2">
        <v>1.0403405E7</v>
      </c>
      <c r="B3654" s="2" t="s">
        <v>5</v>
      </c>
      <c r="C3654" s="2">
        <v>1.0</v>
      </c>
      <c r="D3654" s="3">
        <v>43807.0</v>
      </c>
      <c r="E3654" s="2"/>
    </row>
    <row r="3655" ht="15.75" customHeight="1">
      <c r="A3655" s="2">
        <v>1.0403406E7</v>
      </c>
      <c r="B3655" s="2" t="s">
        <v>5</v>
      </c>
      <c r="C3655" s="2">
        <v>1.0</v>
      </c>
      <c r="D3655" s="3">
        <v>43807.0</v>
      </c>
      <c r="E3655" s="2"/>
    </row>
    <row r="3656" ht="15.75" customHeight="1">
      <c r="A3656" s="2">
        <v>1.0403407E7</v>
      </c>
      <c r="B3656" s="2" t="s">
        <v>5</v>
      </c>
      <c r="C3656" s="2">
        <v>1.0</v>
      </c>
      <c r="D3656" s="3">
        <v>43807.0</v>
      </c>
      <c r="E3656" s="2">
        <v>1.0</v>
      </c>
    </row>
    <row r="3657" ht="15.75" customHeight="1">
      <c r="A3657" s="2">
        <v>1.0403408E7</v>
      </c>
      <c r="B3657" s="2" t="s">
        <v>5</v>
      </c>
      <c r="C3657" s="2">
        <v>1.0</v>
      </c>
      <c r="D3657" s="3">
        <v>43838.0</v>
      </c>
      <c r="E3657" s="2">
        <v>1.0</v>
      </c>
    </row>
    <row r="3658" ht="15.75" customHeight="1">
      <c r="A3658" s="2">
        <v>1.0403409E7</v>
      </c>
      <c r="B3658" s="2" t="s">
        <v>5</v>
      </c>
      <c r="C3658" s="2">
        <v>1.0</v>
      </c>
      <c r="D3658" s="3">
        <v>43807.0</v>
      </c>
      <c r="E3658" s="2">
        <v>1.0</v>
      </c>
    </row>
    <row r="3659" ht="15.75" customHeight="1">
      <c r="A3659" s="2">
        <v>1.040341E7</v>
      </c>
      <c r="B3659" s="2" t="s">
        <v>5</v>
      </c>
      <c r="C3659" s="2">
        <v>1.0</v>
      </c>
      <c r="D3659" s="3">
        <v>43813.0</v>
      </c>
      <c r="E3659" s="2">
        <v>4.0</v>
      </c>
    </row>
    <row r="3660" ht="15.75" customHeight="1">
      <c r="A3660" s="2">
        <v>1.0403412E7</v>
      </c>
      <c r="B3660" s="2" t="s">
        <v>5</v>
      </c>
      <c r="C3660" s="2">
        <v>1.0</v>
      </c>
      <c r="D3660" s="3">
        <v>43807.0</v>
      </c>
      <c r="E3660" s="2">
        <v>3.0</v>
      </c>
    </row>
    <row r="3661" ht="15.75" customHeight="1">
      <c r="A3661" s="2">
        <v>1.0403413E7</v>
      </c>
      <c r="B3661" s="2" t="s">
        <v>5</v>
      </c>
      <c r="C3661" s="2">
        <v>1.0</v>
      </c>
      <c r="D3661" s="3">
        <v>43807.0</v>
      </c>
      <c r="E3661" s="2">
        <v>4.0</v>
      </c>
    </row>
    <row r="3662" ht="15.75" customHeight="1">
      <c r="A3662" s="2">
        <v>1.0403415E7</v>
      </c>
      <c r="B3662" s="2" t="s">
        <v>5</v>
      </c>
      <c r="C3662" s="2">
        <v>1.0</v>
      </c>
      <c r="D3662" s="3">
        <v>43807.0</v>
      </c>
      <c r="E3662" s="2"/>
    </row>
    <row r="3663" ht="15.75" customHeight="1">
      <c r="A3663" s="2">
        <v>1.0403416E7</v>
      </c>
      <c r="B3663" s="2" t="s">
        <v>5</v>
      </c>
      <c r="C3663" s="2">
        <v>1.0</v>
      </c>
      <c r="D3663" s="3">
        <v>43807.0</v>
      </c>
      <c r="E3663" s="2">
        <v>3.0</v>
      </c>
    </row>
    <row r="3664" ht="15.75" customHeight="1">
      <c r="A3664" s="2">
        <v>1.0403417E7</v>
      </c>
      <c r="B3664" s="2" t="s">
        <v>5</v>
      </c>
      <c r="C3664" s="2">
        <v>1.0</v>
      </c>
      <c r="D3664" s="3">
        <v>43807.0</v>
      </c>
      <c r="E3664" s="2">
        <v>3.0</v>
      </c>
    </row>
    <row r="3665" ht="15.75" customHeight="1">
      <c r="A3665" s="2">
        <v>1.0403418E7</v>
      </c>
      <c r="B3665" s="2" t="s">
        <v>5</v>
      </c>
      <c r="C3665" s="2">
        <v>1.0</v>
      </c>
      <c r="D3665" s="3">
        <v>43807.0</v>
      </c>
      <c r="E3665" s="2"/>
    </row>
    <row r="3666" ht="15.75" customHeight="1">
      <c r="A3666" s="2">
        <v>1.0403419E7</v>
      </c>
      <c r="B3666" s="2" t="s">
        <v>5</v>
      </c>
      <c r="C3666" s="2">
        <v>1.0</v>
      </c>
      <c r="D3666" s="3">
        <v>43807.0</v>
      </c>
      <c r="E3666" s="2">
        <v>1.0</v>
      </c>
    </row>
    <row r="3667" ht="15.75" customHeight="1">
      <c r="A3667" s="2">
        <v>1.040342E7</v>
      </c>
      <c r="B3667" s="2" t="s">
        <v>5</v>
      </c>
      <c r="C3667" s="2">
        <v>1.0</v>
      </c>
      <c r="D3667" s="3">
        <v>43807.0</v>
      </c>
      <c r="E3667" s="2">
        <v>3.0</v>
      </c>
    </row>
    <row r="3668" ht="15.75" customHeight="1">
      <c r="A3668" s="2">
        <v>1.0403422E7</v>
      </c>
      <c r="B3668" s="2" t="s">
        <v>5</v>
      </c>
      <c r="C3668" s="2">
        <v>1.0</v>
      </c>
      <c r="D3668" s="3">
        <v>43807.0</v>
      </c>
      <c r="E3668" s="2">
        <v>3.5</v>
      </c>
    </row>
    <row r="3669" ht="15.75" customHeight="1">
      <c r="A3669" s="2">
        <v>1.0403423E7</v>
      </c>
      <c r="B3669" s="2" t="s">
        <v>5</v>
      </c>
      <c r="C3669" s="2">
        <v>1.0</v>
      </c>
      <c r="D3669" s="3">
        <v>43807.0</v>
      </c>
      <c r="E3669" s="2">
        <v>1.0</v>
      </c>
    </row>
    <row r="3670" ht="15.75" customHeight="1">
      <c r="A3670" s="2">
        <v>1.0403424E7</v>
      </c>
      <c r="B3670" s="2" t="s">
        <v>5</v>
      </c>
      <c r="C3670" s="2">
        <v>1.0</v>
      </c>
      <c r="D3670" s="3">
        <v>43807.0</v>
      </c>
      <c r="E3670" s="2">
        <v>3.0</v>
      </c>
    </row>
    <row r="3671" ht="15.75" customHeight="1">
      <c r="A3671" s="2">
        <v>1.0403425E7</v>
      </c>
      <c r="B3671" s="2" t="s">
        <v>5</v>
      </c>
      <c r="C3671" s="2">
        <v>1.0</v>
      </c>
      <c r="D3671" s="3">
        <v>43837.0</v>
      </c>
      <c r="E3671" s="2"/>
    </row>
    <row r="3672" ht="15.75" customHeight="1">
      <c r="A3672" s="2">
        <v>1.0403426E7</v>
      </c>
      <c r="B3672" s="2" t="s">
        <v>5</v>
      </c>
      <c r="C3672" s="2">
        <v>1.0</v>
      </c>
      <c r="D3672" s="3">
        <v>43807.0</v>
      </c>
      <c r="E3672" s="2">
        <v>1.0</v>
      </c>
    </row>
    <row r="3673" ht="15.75" customHeight="1">
      <c r="A3673" s="2">
        <v>1.0403427E7</v>
      </c>
      <c r="B3673" s="2" t="s">
        <v>5</v>
      </c>
      <c r="C3673" s="2">
        <v>1.0</v>
      </c>
      <c r="D3673" s="3">
        <v>43807.0</v>
      </c>
      <c r="E3673" s="2">
        <v>1.0</v>
      </c>
    </row>
    <row r="3674" ht="15.75" customHeight="1">
      <c r="A3674" s="2">
        <v>1.0403428E7</v>
      </c>
      <c r="B3674" s="2" t="s">
        <v>5</v>
      </c>
      <c r="C3674" s="2">
        <v>1.0</v>
      </c>
      <c r="D3674" s="3">
        <v>43807.0</v>
      </c>
      <c r="E3674" s="2"/>
    </row>
    <row r="3675" ht="15.75" customHeight="1">
      <c r="A3675" s="2">
        <v>1.0403429E7</v>
      </c>
      <c r="B3675" s="2" t="s">
        <v>5</v>
      </c>
      <c r="C3675" s="2">
        <v>1.0</v>
      </c>
      <c r="D3675" s="3">
        <v>43814.0</v>
      </c>
      <c r="E3675" s="2">
        <v>1.0</v>
      </c>
    </row>
    <row r="3676" ht="15.75" customHeight="1">
      <c r="A3676" s="2">
        <v>1.040343E7</v>
      </c>
      <c r="B3676" s="2" t="s">
        <v>5</v>
      </c>
      <c r="C3676" s="2">
        <v>1.0</v>
      </c>
      <c r="D3676" s="3">
        <v>43807.0</v>
      </c>
      <c r="E3676" s="2">
        <v>2.0</v>
      </c>
    </row>
    <row r="3677" ht="15.75" customHeight="1">
      <c r="A3677" s="2">
        <v>1.0403431E7</v>
      </c>
      <c r="B3677" s="2" t="s">
        <v>5</v>
      </c>
      <c r="C3677" s="2">
        <v>1.0</v>
      </c>
      <c r="D3677" s="3">
        <v>43807.0</v>
      </c>
      <c r="E3677" s="2">
        <v>4.0</v>
      </c>
    </row>
    <row r="3678" ht="15.75" customHeight="1">
      <c r="A3678" s="2">
        <v>1.0403432E7</v>
      </c>
      <c r="B3678" s="2" t="s">
        <v>5</v>
      </c>
      <c r="C3678" s="2">
        <v>1.0</v>
      </c>
      <c r="D3678" s="3">
        <v>43807.0</v>
      </c>
      <c r="E3678" s="2">
        <v>4.0</v>
      </c>
    </row>
    <row r="3679" ht="15.75" customHeight="1">
      <c r="A3679" s="2">
        <v>1.0403434E7</v>
      </c>
      <c r="B3679" s="2" t="s">
        <v>5</v>
      </c>
      <c r="C3679" s="2">
        <v>1.0</v>
      </c>
      <c r="D3679" s="3">
        <v>43807.0</v>
      </c>
      <c r="E3679" s="2">
        <v>3.0</v>
      </c>
    </row>
    <row r="3680" ht="15.75" customHeight="1">
      <c r="A3680" s="2">
        <v>1.0403435E7</v>
      </c>
      <c r="B3680" s="2" t="s">
        <v>5</v>
      </c>
      <c r="C3680" s="2">
        <v>1.0</v>
      </c>
      <c r="D3680" s="3">
        <v>43807.0</v>
      </c>
      <c r="E3680" s="2"/>
    </row>
    <row r="3681" ht="15.75" customHeight="1">
      <c r="A3681" s="2">
        <v>1.0403436E7</v>
      </c>
      <c r="B3681" s="2" t="s">
        <v>5</v>
      </c>
      <c r="C3681" s="2">
        <v>1.0</v>
      </c>
      <c r="D3681" s="3">
        <v>43807.0</v>
      </c>
      <c r="E3681" s="2">
        <v>4.0</v>
      </c>
    </row>
    <row r="3682" ht="15.75" customHeight="1">
      <c r="A3682" s="2">
        <v>1.0403437E7</v>
      </c>
      <c r="B3682" s="2" t="s">
        <v>5</v>
      </c>
      <c r="C3682" s="2">
        <v>1.0</v>
      </c>
      <c r="D3682" s="3">
        <v>43811.0</v>
      </c>
      <c r="E3682" s="2">
        <v>1.0</v>
      </c>
    </row>
    <row r="3683" ht="15.75" customHeight="1">
      <c r="A3683" s="2">
        <v>1.0403438E7</v>
      </c>
      <c r="B3683" s="2" t="s">
        <v>5</v>
      </c>
      <c r="C3683" s="2">
        <v>1.0</v>
      </c>
      <c r="D3683" s="3">
        <v>43807.0</v>
      </c>
      <c r="E3683" s="2">
        <v>3.0</v>
      </c>
    </row>
    <row r="3684" ht="15.75" customHeight="1">
      <c r="A3684" s="2">
        <v>1.0403439E7</v>
      </c>
      <c r="B3684" s="2" t="s">
        <v>5</v>
      </c>
      <c r="C3684" s="2">
        <v>1.0</v>
      </c>
      <c r="D3684" s="3">
        <v>43807.0</v>
      </c>
      <c r="E3684" s="2">
        <v>3.0</v>
      </c>
    </row>
    <row r="3685" ht="15.75" customHeight="1">
      <c r="A3685" s="2">
        <v>1.040344E7</v>
      </c>
      <c r="B3685" s="2" t="s">
        <v>5</v>
      </c>
      <c r="C3685" s="2">
        <v>1.0</v>
      </c>
      <c r="D3685" s="3">
        <v>43807.0</v>
      </c>
      <c r="E3685" s="2">
        <v>4.0</v>
      </c>
    </row>
    <row r="3686" ht="15.75" customHeight="1">
      <c r="A3686" s="2">
        <v>1.0403441E7</v>
      </c>
      <c r="B3686" s="2" t="s">
        <v>5</v>
      </c>
      <c r="C3686" s="2">
        <v>1.0</v>
      </c>
      <c r="D3686" s="3">
        <v>43807.0</v>
      </c>
      <c r="E3686" s="2"/>
    </row>
    <row r="3687" ht="15.75" customHeight="1">
      <c r="A3687" s="2">
        <v>1.0403442E7</v>
      </c>
      <c r="B3687" s="2" t="s">
        <v>5</v>
      </c>
      <c r="C3687" s="2">
        <v>1.0</v>
      </c>
      <c r="D3687" s="3">
        <v>43807.0</v>
      </c>
      <c r="E3687" s="2">
        <v>4.0</v>
      </c>
    </row>
    <row r="3688" ht="15.75" customHeight="1">
      <c r="A3688" s="2">
        <v>1.0403443E7</v>
      </c>
      <c r="B3688" s="2" t="s">
        <v>5</v>
      </c>
      <c r="C3688" s="2">
        <v>1.0</v>
      </c>
      <c r="D3688" s="3">
        <v>43810.0</v>
      </c>
      <c r="E3688" s="2"/>
    </row>
    <row r="3689" ht="15.75" customHeight="1">
      <c r="A3689" s="2">
        <v>1.0403444E7</v>
      </c>
      <c r="B3689" s="2" t="s">
        <v>5</v>
      </c>
      <c r="C3689" s="2">
        <v>1.0</v>
      </c>
      <c r="D3689" s="3">
        <v>43807.0</v>
      </c>
      <c r="E3689" s="2">
        <v>4.0</v>
      </c>
    </row>
    <row r="3690" ht="15.75" customHeight="1">
      <c r="A3690" s="2">
        <v>1.0403445E7</v>
      </c>
      <c r="B3690" s="2" t="s">
        <v>5</v>
      </c>
      <c r="C3690" s="2">
        <v>1.0</v>
      </c>
      <c r="D3690" s="3">
        <v>43807.0</v>
      </c>
      <c r="E3690" s="2"/>
    </row>
    <row r="3691" ht="15.75" customHeight="1">
      <c r="A3691" s="2">
        <v>1.0403446E7</v>
      </c>
      <c r="B3691" s="2" t="s">
        <v>5</v>
      </c>
      <c r="C3691" s="2">
        <v>1.0</v>
      </c>
      <c r="D3691" s="3">
        <v>43807.0</v>
      </c>
      <c r="E3691" s="2">
        <v>1.0</v>
      </c>
    </row>
    <row r="3692" ht="15.75" customHeight="1">
      <c r="A3692" s="2">
        <v>1.0403447E7</v>
      </c>
      <c r="B3692" s="2" t="s">
        <v>5</v>
      </c>
      <c r="C3692" s="2">
        <v>1.0</v>
      </c>
      <c r="D3692" s="3">
        <v>43842.0</v>
      </c>
      <c r="E3692" s="2">
        <v>3.5</v>
      </c>
    </row>
    <row r="3693" ht="15.75" customHeight="1">
      <c r="A3693" s="2">
        <v>1.0403448E7</v>
      </c>
      <c r="B3693" s="2" t="s">
        <v>5</v>
      </c>
      <c r="C3693" s="2">
        <v>1.0</v>
      </c>
      <c r="D3693" s="3">
        <v>43807.0</v>
      </c>
      <c r="E3693" s="2">
        <v>1.0</v>
      </c>
    </row>
    <row r="3694" ht="15.75" customHeight="1">
      <c r="A3694" s="2">
        <v>1.0403449E7</v>
      </c>
      <c r="B3694" s="2" t="s">
        <v>5</v>
      </c>
      <c r="C3694" s="2">
        <v>1.0</v>
      </c>
      <c r="D3694" s="3">
        <v>43807.0</v>
      </c>
      <c r="E3694" s="2">
        <v>1.0</v>
      </c>
    </row>
    <row r="3695" ht="15.75" customHeight="1">
      <c r="A3695" s="2">
        <v>1.040345E7</v>
      </c>
      <c r="B3695" s="2" t="s">
        <v>5</v>
      </c>
      <c r="C3695" s="2">
        <v>1.0</v>
      </c>
      <c r="D3695" s="3">
        <v>43808.0</v>
      </c>
      <c r="E3695" s="2">
        <v>4.0</v>
      </c>
    </row>
    <row r="3696" ht="15.75" customHeight="1">
      <c r="A3696" s="2">
        <v>1.0403451E7</v>
      </c>
      <c r="B3696" s="2" t="s">
        <v>5</v>
      </c>
      <c r="C3696" s="2">
        <v>1.0</v>
      </c>
      <c r="D3696" s="3">
        <v>43807.0</v>
      </c>
      <c r="E3696" s="2">
        <v>3.0</v>
      </c>
    </row>
    <row r="3697" ht="15.75" customHeight="1">
      <c r="A3697" s="2">
        <v>1.0403452E7</v>
      </c>
      <c r="B3697" s="2" t="s">
        <v>5</v>
      </c>
      <c r="C3697" s="2">
        <v>1.0</v>
      </c>
      <c r="D3697" s="3">
        <v>43807.0</v>
      </c>
      <c r="E3697" s="2">
        <v>1.0</v>
      </c>
    </row>
    <row r="3698" ht="15.75" customHeight="1">
      <c r="A3698" s="2">
        <v>1.0403453E7</v>
      </c>
      <c r="B3698" s="2" t="s">
        <v>5</v>
      </c>
      <c r="C3698" s="2">
        <v>1.0</v>
      </c>
      <c r="D3698" s="3">
        <v>43807.0</v>
      </c>
      <c r="E3698" s="2"/>
    </row>
    <row r="3699" ht="15.75" customHeight="1">
      <c r="A3699" s="2">
        <v>1.0403455E7</v>
      </c>
      <c r="B3699" s="2" t="s">
        <v>5</v>
      </c>
      <c r="C3699" s="2">
        <v>1.0</v>
      </c>
      <c r="D3699" s="3">
        <v>43807.0</v>
      </c>
      <c r="E3699" s="2">
        <v>3.0</v>
      </c>
    </row>
    <row r="3700" ht="15.75" customHeight="1">
      <c r="A3700" s="2">
        <v>1.0403456E7</v>
      </c>
      <c r="B3700" s="2" t="s">
        <v>5</v>
      </c>
      <c r="C3700" s="2">
        <v>1.0</v>
      </c>
      <c r="D3700" s="3">
        <v>43807.0</v>
      </c>
      <c r="E3700" s="2">
        <v>4.0</v>
      </c>
    </row>
    <row r="3701" ht="15.75" customHeight="1">
      <c r="A3701" s="2">
        <v>1.0403457E7</v>
      </c>
      <c r="B3701" s="2" t="s">
        <v>5</v>
      </c>
      <c r="C3701" s="2">
        <v>1.0</v>
      </c>
      <c r="D3701" s="3">
        <v>43807.0</v>
      </c>
      <c r="E3701" s="2">
        <v>3.0</v>
      </c>
    </row>
    <row r="3702" ht="15.75" customHeight="1">
      <c r="A3702" s="2">
        <v>1.0403459E7</v>
      </c>
      <c r="B3702" s="2" t="s">
        <v>5</v>
      </c>
      <c r="C3702" s="2">
        <v>1.0</v>
      </c>
      <c r="D3702" s="3">
        <v>43807.0</v>
      </c>
      <c r="E3702" s="2">
        <v>1.0</v>
      </c>
    </row>
    <row r="3703" ht="15.75" customHeight="1">
      <c r="A3703" s="2">
        <v>1.040346E7</v>
      </c>
      <c r="B3703" s="2" t="s">
        <v>5</v>
      </c>
      <c r="C3703" s="2">
        <v>1.0</v>
      </c>
      <c r="D3703" s="3">
        <v>43807.0</v>
      </c>
      <c r="E3703" s="2">
        <v>4.0</v>
      </c>
    </row>
    <row r="3704" ht="15.75" customHeight="1">
      <c r="A3704" s="2">
        <v>1.0403461E7</v>
      </c>
      <c r="B3704" s="2" t="s">
        <v>5</v>
      </c>
      <c r="C3704" s="2">
        <v>1.0</v>
      </c>
      <c r="D3704" s="3">
        <v>43807.0</v>
      </c>
      <c r="E3704" s="2"/>
    </row>
    <row r="3705" ht="15.75" customHeight="1">
      <c r="A3705" s="2">
        <v>1.0403462E7</v>
      </c>
      <c r="B3705" s="2" t="s">
        <v>5</v>
      </c>
      <c r="C3705" s="2">
        <v>1.0</v>
      </c>
      <c r="D3705" s="3">
        <v>43807.0</v>
      </c>
      <c r="E3705" s="2">
        <v>2.0</v>
      </c>
    </row>
    <row r="3706" ht="15.75" customHeight="1">
      <c r="A3706" s="2">
        <v>1.0403463E7</v>
      </c>
      <c r="B3706" s="2" t="s">
        <v>5</v>
      </c>
      <c r="C3706" s="2">
        <v>1.0</v>
      </c>
      <c r="D3706" s="3">
        <v>43808.0</v>
      </c>
      <c r="E3706" s="2"/>
    </row>
    <row r="3707" ht="15.75" customHeight="1">
      <c r="A3707" s="2">
        <v>1.0403464E7</v>
      </c>
      <c r="B3707" s="2" t="s">
        <v>5</v>
      </c>
      <c r="C3707" s="2">
        <v>1.0</v>
      </c>
      <c r="D3707" s="3">
        <v>43807.0</v>
      </c>
      <c r="E3707" s="2">
        <v>1.0</v>
      </c>
    </row>
    <row r="3708" ht="15.75" customHeight="1">
      <c r="A3708" s="2">
        <v>1.0403466E7</v>
      </c>
      <c r="B3708" s="2" t="s">
        <v>5</v>
      </c>
      <c r="C3708" s="2">
        <v>1.0</v>
      </c>
      <c r="D3708" s="3">
        <v>43807.0</v>
      </c>
      <c r="E3708" s="2">
        <v>3.0</v>
      </c>
    </row>
    <row r="3709" ht="15.75" customHeight="1">
      <c r="A3709" s="2">
        <v>1.0403467E7</v>
      </c>
      <c r="B3709" s="2" t="s">
        <v>5</v>
      </c>
      <c r="C3709" s="2">
        <v>1.0</v>
      </c>
      <c r="D3709" s="3">
        <v>43807.0</v>
      </c>
      <c r="E3709" s="2"/>
    </row>
    <row r="3710" ht="15.75" customHeight="1">
      <c r="A3710" s="2">
        <v>1.0403468E7</v>
      </c>
      <c r="B3710" s="2" t="s">
        <v>5</v>
      </c>
      <c r="C3710" s="2">
        <v>1.0</v>
      </c>
      <c r="D3710" s="3">
        <v>43807.0</v>
      </c>
      <c r="E3710" s="2">
        <v>3.0</v>
      </c>
    </row>
    <row r="3711" ht="15.75" customHeight="1">
      <c r="A3711" s="2">
        <v>1.0403469E7</v>
      </c>
      <c r="B3711" s="2" t="s">
        <v>5</v>
      </c>
      <c r="C3711" s="2">
        <v>1.0</v>
      </c>
      <c r="D3711" s="3">
        <v>43807.0</v>
      </c>
      <c r="E3711" s="2">
        <v>1.0</v>
      </c>
    </row>
    <row r="3712" ht="15.75" customHeight="1">
      <c r="A3712" s="2">
        <v>1.040347E7</v>
      </c>
      <c r="B3712" s="2" t="s">
        <v>5</v>
      </c>
      <c r="C3712" s="2">
        <v>1.0</v>
      </c>
      <c r="D3712" s="3">
        <v>43839.0</v>
      </c>
      <c r="E3712" s="2">
        <v>1.0</v>
      </c>
    </row>
    <row r="3713" ht="15.75" customHeight="1">
      <c r="A3713" s="2">
        <v>1.0403471E7</v>
      </c>
      <c r="B3713" s="2" t="s">
        <v>5</v>
      </c>
      <c r="C3713" s="2">
        <v>1.0</v>
      </c>
      <c r="D3713" s="3">
        <v>43807.0</v>
      </c>
      <c r="E3713" s="2"/>
    </row>
    <row r="3714" ht="15.75" customHeight="1">
      <c r="A3714" s="2">
        <v>1.0403472E7</v>
      </c>
      <c r="B3714" s="2" t="s">
        <v>5</v>
      </c>
      <c r="C3714" s="2">
        <v>1.0</v>
      </c>
      <c r="D3714" s="3">
        <v>43817.0</v>
      </c>
      <c r="E3714" s="2">
        <v>4.0</v>
      </c>
    </row>
    <row r="3715" ht="15.75" customHeight="1">
      <c r="A3715" s="2">
        <v>1.0403473E7</v>
      </c>
      <c r="B3715" s="2" t="s">
        <v>5</v>
      </c>
      <c r="C3715" s="2">
        <v>1.0</v>
      </c>
      <c r="D3715" s="3">
        <v>43807.0</v>
      </c>
      <c r="E3715" s="2"/>
    </row>
    <row r="3716" ht="15.75" customHeight="1">
      <c r="A3716" s="2">
        <v>1.0403474E7</v>
      </c>
      <c r="B3716" s="2" t="s">
        <v>5</v>
      </c>
      <c r="C3716" s="2">
        <v>1.0</v>
      </c>
      <c r="D3716" s="3">
        <v>43807.0</v>
      </c>
      <c r="E3716" s="2">
        <v>4.0</v>
      </c>
    </row>
    <row r="3717" ht="15.75" customHeight="1">
      <c r="A3717" s="2">
        <v>1.0403475E7</v>
      </c>
      <c r="B3717" s="2" t="s">
        <v>5</v>
      </c>
      <c r="C3717" s="2">
        <v>1.0</v>
      </c>
      <c r="D3717" s="3">
        <v>43807.0</v>
      </c>
      <c r="E3717" s="2">
        <v>1.0</v>
      </c>
    </row>
    <row r="3718" ht="15.75" customHeight="1">
      <c r="A3718" s="2">
        <v>1.0403476E7</v>
      </c>
      <c r="B3718" s="2" t="s">
        <v>5</v>
      </c>
      <c r="C3718" s="2">
        <v>1.0</v>
      </c>
      <c r="D3718" s="3">
        <v>43807.0</v>
      </c>
      <c r="E3718" s="2">
        <v>3.0</v>
      </c>
    </row>
    <row r="3719" ht="15.75" customHeight="1">
      <c r="A3719" s="2">
        <v>1.0403477E7</v>
      </c>
      <c r="B3719" s="2" t="s">
        <v>5</v>
      </c>
      <c r="C3719" s="2">
        <v>1.0</v>
      </c>
      <c r="D3719" s="3">
        <v>43842.0</v>
      </c>
      <c r="E3719" s="2">
        <v>3.0</v>
      </c>
    </row>
    <row r="3720" ht="15.75" customHeight="1">
      <c r="A3720" s="2">
        <v>1.0403479E7</v>
      </c>
      <c r="B3720" s="2" t="s">
        <v>5</v>
      </c>
      <c r="C3720" s="2">
        <v>1.0</v>
      </c>
      <c r="D3720" s="3">
        <v>43807.0</v>
      </c>
      <c r="E3720" s="2"/>
    </row>
    <row r="3721" ht="15.75" customHeight="1">
      <c r="A3721" s="2">
        <v>1.040348E7</v>
      </c>
      <c r="B3721" s="2" t="s">
        <v>5</v>
      </c>
      <c r="C3721" s="2">
        <v>1.0</v>
      </c>
      <c r="D3721" s="3">
        <v>43807.0</v>
      </c>
      <c r="E3721" s="2"/>
    </row>
    <row r="3722" ht="15.75" customHeight="1">
      <c r="A3722" s="2">
        <v>1.0403481E7</v>
      </c>
      <c r="B3722" s="2" t="s">
        <v>5</v>
      </c>
      <c r="C3722" s="2">
        <v>1.0</v>
      </c>
      <c r="D3722" s="3">
        <v>43807.0</v>
      </c>
      <c r="E3722" s="2">
        <v>1.0</v>
      </c>
    </row>
    <row r="3723" ht="15.75" customHeight="1">
      <c r="A3723" s="2">
        <v>1.0403482E7</v>
      </c>
      <c r="B3723" s="2" t="s">
        <v>5</v>
      </c>
      <c r="C3723" s="2">
        <v>1.0</v>
      </c>
      <c r="D3723" s="3">
        <v>43842.0</v>
      </c>
      <c r="E3723" s="2">
        <v>3.0</v>
      </c>
    </row>
    <row r="3724" ht="15.75" customHeight="1">
      <c r="A3724" s="2">
        <v>1.0403483E7</v>
      </c>
      <c r="B3724" s="2" t="s">
        <v>5</v>
      </c>
      <c r="C3724" s="2">
        <v>1.0</v>
      </c>
      <c r="D3724" s="3">
        <v>43807.0</v>
      </c>
      <c r="E3724" s="2"/>
    </row>
    <row r="3725" ht="15.75" customHeight="1">
      <c r="A3725" s="2">
        <v>1.0403484E7</v>
      </c>
      <c r="B3725" s="2" t="s">
        <v>5</v>
      </c>
      <c r="C3725" s="2">
        <v>1.0</v>
      </c>
      <c r="D3725" s="3">
        <v>43808.0</v>
      </c>
      <c r="E3725" s="2">
        <v>1.0</v>
      </c>
    </row>
    <row r="3726" ht="15.75" customHeight="1">
      <c r="A3726" s="2">
        <v>1.0403485E7</v>
      </c>
      <c r="B3726" s="2" t="s">
        <v>5</v>
      </c>
      <c r="C3726" s="2">
        <v>1.0</v>
      </c>
      <c r="D3726" s="3">
        <v>43807.0</v>
      </c>
      <c r="E3726" s="2"/>
    </row>
    <row r="3727" ht="15.75" customHeight="1">
      <c r="A3727" s="2">
        <v>1.0403486E7</v>
      </c>
      <c r="B3727" s="2" t="s">
        <v>5</v>
      </c>
      <c r="C3727" s="2">
        <v>1.0</v>
      </c>
      <c r="D3727" s="3">
        <v>43807.0</v>
      </c>
      <c r="E3727" s="2"/>
    </row>
    <row r="3728" ht="15.75" customHeight="1">
      <c r="A3728" s="2">
        <v>1.0403487E7</v>
      </c>
      <c r="B3728" s="2" t="s">
        <v>5</v>
      </c>
      <c r="C3728" s="2">
        <v>1.0</v>
      </c>
      <c r="D3728" s="3">
        <v>43807.0</v>
      </c>
      <c r="E3728" s="2">
        <v>3.0</v>
      </c>
    </row>
    <row r="3729" ht="15.75" customHeight="1">
      <c r="A3729" s="2">
        <v>1.0403488E7</v>
      </c>
      <c r="B3729" s="2" t="s">
        <v>5</v>
      </c>
      <c r="C3729" s="2">
        <v>1.0</v>
      </c>
      <c r="D3729" s="3">
        <v>43807.0</v>
      </c>
      <c r="E3729" s="2">
        <v>3.5</v>
      </c>
    </row>
    <row r="3730" ht="15.75" customHeight="1">
      <c r="A3730" s="2">
        <v>1.0403489E7</v>
      </c>
      <c r="B3730" s="2" t="s">
        <v>5</v>
      </c>
      <c r="C3730" s="2">
        <v>1.0</v>
      </c>
      <c r="D3730" s="3">
        <v>43842.0</v>
      </c>
      <c r="E3730" s="2"/>
    </row>
    <row r="3731" ht="15.75" customHeight="1">
      <c r="A3731" s="2">
        <v>1.040349E7</v>
      </c>
      <c r="B3731" s="2" t="s">
        <v>5</v>
      </c>
      <c r="C3731" s="2">
        <v>1.0</v>
      </c>
      <c r="D3731" s="3">
        <v>43807.0</v>
      </c>
      <c r="E3731" s="2">
        <v>4.0</v>
      </c>
    </row>
    <row r="3732" ht="15.75" customHeight="1">
      <c r="A3732" s="2">
        <v>1.0403492E7</v>
      </c>
      <c r="B3732" s="2" t="s">
        <v>5</v>
      </c>
      <c r="C3732" s="2">
        <v>1.0</v>
      </c>
      <c r="D3732" s="3">
        <v>43807.0</v>
      </c>
      <c r="E3732" s="2">
        <v>3.0</v>
      </c>
    </row>
    <row r="3733" ht="15.75" customHeight="1">
      <c r="A3733" s="2">
        <v>1.0403493E7</v>
      </c>
      <c r="B3733" s="2" t="s">
        <v>5</v>
      </c>
      <c r="C3733" s="2">
        <v>1.0</v>
      </c>
      <c r="D3733" s="3">
        <v>43808.0</v>
      </c>
      <c r="E3733" s="2">
        <v>3.0</v>
      </c>
    </row>
    <row r="3734" ht="15.75" customHeight="1">
      <c r="A3734" s="2">
        <v>1.0403494E7</v>
      </c>
      <c r="B3734" s="2" t="s">
        <v>5</v>
      </c>
      <c r="C3734" s="2">
        <v>1.0</v>
      </c>
      <c r="D3734" s="3">
        <v>43807.0</v>
      </c>
      <c r="E3734" s="2">
        <v>4.0</v>
      </c>
    </row>
    <row r="3735" ht="15.75" customHeight="1">
      <c r="A3735" s="2">
        <v>1.0403495E7</v>
      </c>
      <c r="B3735" s="2" t="s">
        <v>5</v>
      </c>
      <c r="C3735" s="2">
        <v>1.0</v>
      </c>
      <c r="D3735" s="3">
        <v>43837.0</v>
      </c>
      <c r="E3735" s="2">
        <v>3.0</v>
      </c>
    </row>
    <row r="3736" ht="15.75" customHeight="1">
      <c r="A3736" s="2">
        <v>1.0403496E7</v>
      </c>
      <c r="B3736" s="2" t="s">
        <v>5</v>
      </c>
      <c r="C3736" s="2">
        <v>1.0</v>
      </c>
      <c r="D3736" s="3">
        <v>43807.0</v>
      </c>
      <c r="E3736" s="2"/>
    </row>
    <row r="3737" ht="15.75" customHeight="1">
      <c r="A3737" s="2">
        <v>1.0403499E7</v>
      </c>
      <c r="B3737" s="2" t="s">
        <v>5</v>
      </c>
      <c r="C3737" s="2">
        <v>1.0</v>
      </c>
      <c r="D3737" s="3">
        <v>43807.0</v>
      </c>
      <c r="E3737" s="2">
        <v>1.0</v>
      </c>
    </row>
    <row r="3738" ht="15.75" customHeight="1">
      <c r="A3738" s="2">
        <v>1.04035E7</v>
      </c>
      <c r="B3738" s="2" t="s">
        <v>5</v>
      </c>
      <c r="C3738" s="2">
        <v>1.0</v>
      </c>
      <c r="D3738" s="3">
        <v>43807.0</v>
      </c>
      <c r="E3738" s="2">
        <v>3.5</v>
      </c>
    </row>
    <row r="3739" ht="15.75" customHeight="1">
      <c r="A3739" s="2">
        <v>1.0403501E7</v>
      </c>
      <c r="B3739" s="2" t="s">
        <v>5</v>
      </c>
      <c r="C3739" s="2">
        <v>1.0</v>
      </c>
      <c r="D3739" s="3">
        <v>43807.0</v>
      </c>
      <c r="E3739" s="2">
        <v>3.0</v>
      </c>
    </row>
    <row r="3740" ht="15.75" customHeight="1">
      <c r="A3740" s="2">
        <v>1.0403502E7</v>
      </c>
      <c r="B3740" s="2" t="s">
        <v>5</v>
      </c>
      <c r="C3740" s="2">
        <v>1.0</v>
      </c>
      <c r="D3740" s="3">
        <v>43832.0</v>
      </c>
      <c r="E3740" s="2"/>
    </row>
    <row r="3741" ht="15.75" customHeight="1">
      <c r="A3741" s="2">
        <v>1.0403503E7</v>
      </c>
      <c r="B3741" s="2" t="s">
        <v>5</v>
      </c>
      <c r="C3741" s="2">
        <v>1.0</v>
      </c>
      <c r="D3741" s="3">
        <v>43807.0</v>
      </c>
      <c r="E3741" s="2">
        <v>1.0</v>
      </c>
    </row>
    <row r="3742" ht="15.75" customHeight="1">
      <c r="A3742" s="2">
        <v>1.0403505E7</v>
      </c>
      <c r="B3742" s="2" t="s">
        <v>5</v>
      </c>
      <c r="C3742" s="2">
        <v>1.0</v>
      </c>
      <c r="D3742" s="3">
        <v>43807.0</v>
      </c>
      <c r="E3742" s="2">
        <v>4.0</v>
      </c>
    </row>
    <row r="3743" ht="15.75" customHeight="1">
      <c r="A3743" s="2">
        <v>1.0403506E7</v>
      </c>
      <c r="B3743" s="2" t="s">
        <v>5</v>
      </c>
      <c r="C3743" s="2">
        <v>1.0</v>
      </c>
      <c r="D3743" s="3">
        <v>43807.0</v>
      </c>
      <c r="E3743" s="2"/>
    </row>
    <row r="3744" ht="15.75" customHeight="1">
      <c r="A3744" s="2">
        <v>1.0403508E7</v>
      </c>
      <c r="B3744" s="2" t="s">
        <v>5</v>
      </c>
      <c r="C3744" s="2">
        <v>1.0</v>
      </c>
      <c r="D3744" s="3">
        <v>43807.0</v>
      </c>
      <c r="E3744" s="2"/>
    </row>
    <row r="3745" ht="15.75" customHeight="1">
      <c r="A3745" s="2">
        <v>1.0403509E7</v>
      </c>
      <c r="B3745" s="2" t="s">
        <v>5</v>
      </c>
      <c r="C3745" s="2">
        <v>1.0</v>
      </c>
      <c r="D3745" s="3">
        <v>43807.0</v>
      </c>
      <c r="E3745" s="2">
        <v>4.0</v>
      </c>
    </row>
    <row r="3746" ht="15.75" customHeight="1">
      <c r="A3746" s="2">
        <v>1.040351E7</v>
      </c>
      <c r="B3746" s="2" t="s">
        <v>5</v>
      </c>
      <c r="C3746" s="2">
        <v>1.0</v>
      </c>
      <c r="D3746" s="3">
        <v>43807.0</v>
      </c>
      <c r="E3746" s="2"/>
    </row>
    <row r="3747" ht="15.75" customHeight="1">
      <c r="A3747" s="2">
        <v>1.0403512E7</v>
      </c>
      <c r="B3747" s="2" t="s">
        <v>5</v>
      </c>
      <c r="C3747" s="2">
        <v>1.0</v>
      </c>
      <c r="D3747" s="3">
        <v>43807.0</v>
      </c>
      <c r="E3747" s="2">
        <v>1.0</v>
      </c>
    </row>
    <row r="3748" ht="15.75" customHeight="1">
      <c r="A3748" s="2">
        <v>1.0403515E7</v>
      </c>
      <c r="B3748" s="2" t="s">
        <v>5</v>
      </c>
      <c r="C3748" s="2">
        <v>1.0</v>
      </c>
      <c r="D3748" s="3">
        <v>43807.0</v>
      </c>
      <c r="E3748" s="2"/>
    </row>
    <row r="3749" ht="15.75" customHeight="1">
      <c r="A3749" s="2">
        <v>1.0403517E7</v>
      </c>
      <c r="B3749" s="2" t="s">
        <v>5</v>
      </c>
      <c r="C3749" s="2">
        <v>1.0</v>
      </c>
      <c r="D3749" s="3">
        <v>43807.0</v>
      </c>
      <c r="E3749" s="2">
        <v>4.0</v>
      </c>
    </row>
    <row r="3750" ht="15.75" customHeight="1">
      <c r="A3750" s="2">
        <v>1.0403519E7</v>
      </c>
      <c r="B3750" s="2" t="s">
        <v>5</v>
      </c>
      <c r="C3750" s="2">
        <v>1.0</v>
      </c>
      <c r="D3750" s="3">
        <v>43807.0</v>
      </c>
      <c r="E3750" s="2">
        <v>3.0</v>
      </c>
    </row>
    <row r="3751" ht="15.75" customHeight="1">
      <c r="A3751" s="2">
        <v>1.040352E7</v>
      </c>
      <c r="B3751" s="2" t="s">
        <v>5</v>
      </c>
      <c r="C3751" s="2">
        <v>1.0</v>
      </c>
      <c r="D3751" s="3">
        <v>43807.0</v>
      </c>
      <c r="E3751" s="2">
        <v>3.0</v>
      </c>
    </row>
    <row r="3752" ht="15.75" customHeight="1">
      <c r="A3752" s="2">
        <v>1.0403521E7</v>
      </c>
      <c r="B3752" s="2" t="s">
        <v>5</v>
      </c>
      <c r="C3752" s="2">
        <v>1.0</v>
      </c>
      <c r="D3752" s="3">
        <v>43808.0</v>
      </c>
      <c r="E3752" s="2">
        <v>1.0</v>
      </c>
    </row>
    <row r="3753" ht="15.75" customHeight="1">
      <c r="A3753" s="2">
        <v>1.0403522E7</v>
      </c>
      <c r="B3753" s="2" t="s">
        <v>5</v>
      </c>
      <c r="C3753" s="2">
        <v>1.0</v>
      </c>
      <c r="D3753" s="3">
        <v>43808.0</v>
      </c>
      <c r="E3753" s="2">
        <v>4.0</v>
      </c>
    </row>
    <row r="3754" ht="15.75" customHeight="1">
      <c r="A3754" s="2">
        <v>1.0403523E7</v>
      </c>
      <c r="B3754" s="2" t="s">
        <v>5</v>
      </c>
      <c r="C3754" s="2">
        <v>1.0</v>
      </c>
      <c r="D3754" s="3">
        <v>43808.0</v>
      </c>
      <c r="E3754" s="2">
        <v>1.0</v>
      </c>
    </row>
    <row r="3755" ht="15.75" customHeight="1">
      <c r="A3755" s="2">
        <v>1.0403524E7</v>
      </c>
      <c r="B3755" s="2" t="s">
        <v>5</v>
      </c>
      <c r="C3755" s="2">
        <v>1.0</v>
      </c>
      <c r="D3755" s="3">
        <v>43808.0</v>
      </c>
      <c r="E3755" s="2"/>
    </row>
    <row r="3756" ht="15.75" customHeight="1">
      <c r="A3756" s="2">
        <v>1.0403525E7</v>
      </c>
      <c r="B3756" s="2" t="s">
        <v>5</v>
      </c>
      <c r="C3756" s="2">
        <v>1.0</v>
      </c>
      <c r="D3756" s="3">
        <v>43808.0</v>
      </c>
      <c r="E3756" s="2">
        <v>3.0</v>
      </c>
    </row>
    <row r="3757" ht="15.75" customHeight="1">
      <c r="A3757" s="2">
        <v>1.0403527E7</v>
      </c>
      <c r="B3757" s="2" t="s">
        <v>5</v>
      </c>
      <c r="C3757" s="2">
        <v>1.0</v>
      </c>
      <c r="D3757" s="3">
        <v>43808.0</v>
      </c>
      <c r="E3757" s="2">
        <v>4.0</v>
      </c>
    </row>
    <row r="3758" ht="15.75" customHeight="1">
      <c r="A3758" s="2">
        <v>1.0403528E7</v>
      </c>
      <c r="B3758" s="2" t="s">
        <v>5</v>
      </c>
      <c r="C3758" s="2">
        <v>1.0</v>
      </c>
      <c r="D3758" s="3">
        <v>43808.0</v>
      </c>
      <c r="E3758" s="2">
        <v>1.0</v>
      </c>
    </row>
    <row r="3759" ht="15.75" customHeight="1">
      <c r="A3759" s="2">
        <v>1.040353E7</v>
      </c>
      <c r="B3759" s="2" t="s">
        <v>7</v>
      </c>
      <c r="C3759" s="2">
        <v>1.0</v>
      </c>
      <c r="D3759" s="3">
        <v>43808.0</v>
      </c>
      <c r="E3759" s="2">
        <v>4.0</v>
      </c>
    </row>
    <row r="3760" ht="15.75" customHeight="1">
      <c r="A3760" s="2">
        <v>1.0403533E7</v>
      </c>
      <c r="B3760" s="2" t="s">
        <v>6</v>
      </c>
      <c r="C3760" s="2">
        <v>1.0</v>
      </c>
      <c r="D3760" s="3">
        <v>43808.0</v>
      </c>
      <c r="E3760" s="2"/>
    </row>
    <row r="3761" ht="15.75" customHeight="1">
      <c r="A3761" s="2">
        <v>1.0403534E7</v>
      </c>
      <c r="B3761" s="2" t="s">
        <v>6</v>
      </c>
      <c r="C3761" s="2">
        <v>1.0</v>
      </c>
      <c r="D3761" s="3">
        <v>43808.0</v>
      </c>
      <c r="E3761" s="2">
        <v>4.0</v>
      </c>
    </row>
    <row r="3762" ht="15.75" customHeight="1">
      <c r="A3762" s="2">
        <v>1.0403537E7</v>
      </c>
      <c r="B3762" s="2" t="s">
        <v>5</v>
      </c>
      <c r="C3762" s="2">
        <v>1.0</v>
      </c>
      <c r="D3762" s="3">
        <v>43808.0</v>
      </c>
      <c r="E3762" s="2"/>
    </row>
    <row r="3763" ht="15.75" customHeight="1">
      <c r="A3763" s="2">
        <v>1.0403538E7</v>
      </c>
      <c r="B3763" s="2" t="s">
        <v>5</v>
      </c>
      <c r="C3763" s="2">
        <v>1.0</v>
      </c>
      <c r="D3763" s="3">
        <v>43808.0</v>
      </c>
      <c r="E3763" s="2">
        <v>4.0</v>
      </c>
    </row>
    <row r="3764" ht="15.75" customHeight="1">
      <c r="A3764" s="2">
        <v>1.040354E7</v>
      </c>
      <c r="B3764" s="2" t="s">
        <v>5</v>
      </c>
      <c r="C3764" s="2">
        <v>1.0</v>
      </c>
      <c r="D3764" s="3">
        <v>43808.0</v>
      </c>
      <c r="E3764" s="2">
        <v>4.0</v>
      </c>
    </row>
    <row r="3765" ht="15.75" customHeight="1">
      <c r="A3765" s="2">
        <v>1.0403541E7</v>
      </c>
      <c r="B3765" s="2" t="s">
        <v>5</v>
      </c>
      <c r="C3765" s="2">
        <v>1.0</v>
      </c>
      <c r="D3765" s="3">
        <v>43837.0</v>
      </c>
      <c r="E3765" s="2">
        <v>3.0</v>
      </c>
    </row>
    <row r="3766" ht="15.75" customHeight="1">
      <c r="A3766" s="2">
        <v>1.0403542E7</v>
      </c>
      <c r="B3766" s="2" t="s">
        <v>5</v>
      </c>
      <c r="C3766" s="2">
        <v>1.0</v>
      </c>
      <c r="D3766" s="3">
        <v>43808.0</v>
      </c>
      <c r="E3766" s="2">
        <v>2.0</v>
      </c>
    </row>
    <row r="3767" ht="15.75" customHeight="1">
      <c r="A3767" s="2">
        <v>1.0403543E7</v>
      </c>
      <c r="B3767" s="2" t="s">
        <v>5</v>
      </c>
      <c r="C3767" s="2">
        <v>1.0</v>
      </c>
      <c r="D3767" s="3">
        <v>43808.0</v>
      </c>
      <c r="E3767" s="2">
        <v>4.0</v>
      </c>
    </row>
    <row r="3768" ht="15.75" customHeight="1">
      <c r="A3768" s="2">
        <v>1.0403544E7</v>
      </c>
      <c r="B3768" s="2" t="s">
        <v>5</v>
      </c>
      <c r="C3768" s="2">
        <v>1.0</v>
      </c>
      <c r="D3768" s="3">
        <v>43808.0</v>
      </c>
      <c r="E3768" s="2">
        <v>4.0</v>
      </c>
    </row>
    <row r="3769" ht="15.75" customHeight="1">
      <c r="A3769" s="2">
        <v>1.0403545E7</v>
      </c>
      <c r="B3769" s="2" t="s">
        <v>5</v>
      </c>
      <c r="C3769" s="2">
        <v>1.0</v>
      </c>
      <c r="D3769" s="3">
        <v>43808.0</v>
      </c>
      <c r="E3769" s="2">
        <v>1.0</v>
      </c>
    </row>
    <row r="3770" ht="15.75" customHeight="1">
      <c r="A3770" s="2">
        <v>1.0403547E7</v>
      </c>
      <c r="B3770" s="2" t="s">
        <v>5</v>
      </c>
      <c r="C3770" s="2">
        <v>1.0</v>
      </c>
      <c r="D3770" s="3">
        <v>43808.0</v>
      </c>
      <c r="E3770" s="2"/>
    </row>
    <row r="3771" ht="15.75" customHeight="1">
      <c r="A3771" s="2">
        <v>1.0403552E7</v>
      </c>
      <c r="B3771" s="2" t="s">
        <v>5</v>
      </c>
      <c r="C3771" s="2">
        <v>1.0</v>
      </c>
      <c r="D3771" s="3">
        <v>43842.0</v>
      </c>
      <c r="E3771" s="2">
        <v>3.0</v>
      </c>
    </row>
    <row r="3772" ht="15.75" customHeight="1">
      <c r="A3772" s="2">
        <v>1.0403553E7</v>
      </c>
      <c r="B3772" s="2" t="s">
        <v>5</v>
      </c>
      <c r="C3772" s="2">
        <v>1.0</v>
      </c>
      <c r="D3772" s="3">
        <v>43808.0</v>
      </c>
      <c r="E3772" s="2">
        <v>4.0</v>
      </c>
    </row>
    <row r="3773" ht="15.75" customHeight="1">
      <c r="A3773" s="2">
        <v>1.0403554E7</v>
      </c>
      <c r="B3773" s="2" t="s">
        <v>5</v>
      </c>
      <c r="C3773" s="2">
        <v>1.0</v>
      </c>
      <c r="D3773" s="3">
        <v>43808.0</v>
      </c>
      <c r="E3773" s="2">
        <v>4.0</v>
      </c>
    </row>
    <row r="3774" ht="15.75" customHeight="1">
      <c r="A3774" s="2">
        <v>1.0403556E7</v>
      </c>
      <c r="B3774" s="2" t="s">
        <v>5</v>
      </c>
      <c r="C3774" s="2">
        <v>1.0</v>
      </c>
      <c r="D3774" s="3">
        <v>43808.0</v>
      </c>
      <c r="E3774" s="2">
        <v>1.0</v>
      </c>
    </row>
    <row r="3775" ht="15.75" customHeight="1">
      <c r="A3775" s="2">
        <v>1.0403557E7</v>
      </c>
      <c r="B3775" s="2" t="s">
        <v>5</v>
      </c>
      <c r="C3775" s="2">
        <v>1.0</v>
      </c>
      <c r="D3775" s="3">
        <v>43808.0</v>
      </c>
      <c r="E3775" s="2">
        <v>3.0</v>
      </c>
    </row>
    <row r="3776" ht="15.75" customHeight="1">
      <c r="A3776" s="2">
        <v>1.0403558E7</v>
      </c>
      <c r="B3776" s="2" t="s">
        <v>5</v>
      </c>
      <c r="C3776" s="2">
        <v>1.0</v>
      </c>
      <c r="D3776" s="3">
        <v>43808.0</v>
      </c>
      <c r="E3776" s="2">
        <v>3.0</v>
      </c>
    </row>
    <row r="3777" ht="15.75" customHeight="1">
      <c r="A3777" s="2">
        <v>1.0403559E7</v>
      </c>
      <c r="B3777" s="2" t="s">
        <v>5</v>
      </c>
      <c r="C3777" s="2">
        <v>1.0</v>
      </c>
      <c r="D3777" s="3">
        <v>43838.0</v>
      </c>
      <c r="E3777" s="2">
        <v>1.0</v>
      </c>
    </row>
    <row r="3778" ht="15.75" customHeight="1">
      <c r="A3778" s="2">
        <v>1.040356E7</v>
      </c>
      <c r="B3778" s="2" t="s">
        <v>5</v>
      </c>
      <c r="C3778" s="2">
        <v>1.0</v>
      </c>
      <c r="D3778" s="3">
        <v>43808.0</v>
      </c>
      <c r="E3778" s="2">
        <v>4.0</v>
      </c>
    </row>
    <row r="3779" ht="15.75" customHeight="1">
      <c r="A3779" s="2">
        <v>1.0403562E7</v>
      </c>
      <c r="B3779" s="2" t="s">
        <v>5</v>
      </c>
      <c r="C3779" s="2">
        <v>1.0</v>
      </c>
      <c r="D3779" s="3">
        <v>43808.0</v>
      </c>
      <c r="E3779" s="2">
        <v>4.0</v>
      </c>
    </row>
    <row r="3780" ht="15.75" customHeight="1">
      <c r="A3780" s="2">
        <v>1.0403563E7</v>
      </c>
      <c r="B3780" s="2" t="s">
        <v>5</v>
      </c>
      <c r="C3780" s="2">
        <v>1.0</v>
      </c>
      <c r="D3780" s="3">
        <v>43808.0</v>
      </c>
      <c r="E3780" s="2">
        <v>4.0</v>
      </c>
    </row>
    <row r="3781" ht="15.75" customHeight="1">
      <c r="A3781" s="2">
        <v>1.0403564E7</v>
      </c>
      <c r="B3781" s="2" t="s">
        <v>5</v>
      </c>
      <c r="C3781" s="2">
        <v>1.0</v>
      </c>
      <c r="D3781" s="3">
        <v>43808.0</v>
      </c>
      <c r="E3781" s="2">
        <v>2.0</v>
      </c>
    </row>
    <row r="3782" ht="15.75" customHeight="1">
      <c r="A3782" s="2">
        <v>1.0403566E7</v>
      </c>
      <c r="B3782" s="2" t="s">
        <v>5</v>
      </c>
      <c r="C3782" s="2">
        <v>1.0</v>
      </c>
      <c r="D3782" s="3">
        <v>43808.0</v>
      </c>
      <c r="E3782" s="2">
        <v>4.0</v>
      </c>
    </row>
    <row r="3783" ht="15.75" customHeight="1">
      <c r="A3783" s="2">
        <v>1.0403567E7</v>
      </c>
      <c r="B3783" s="2" t="s">
        <v>5</v>
      </c>
      <c r="C3783" s="2">
        <v>1.0</v>
      </c>
      <c r="D3783" s="3">
        <v>43808.0</v>
      </c>
      <c r="E3783" s="2">
        <v>4.0</v>
      </c>
    </row>
    <row r="3784" ht="15.75" customHeight="1">
      <c r="A3784" s="2">
        <v>1.0403568E7</v>
      </c>
      <c r="B3784" s="2" t="s">
        <v>5</v>
      </c>
      <c r="C3784" s="2">
        <v>1.0</v>
      </c>
      <c r="D3784" s="3">
        <v>43808.0</v>
      </c>
      <c r="E3784" s="2">
        <v>4.0</v>
      </c>
    </row>
    <row r="3785" ht="15.75" customHeight="1">
      <c r="A3785" s="2">
        <v>1.0403569E7</v>
      </c>
      <c r="B3785" s="2" t="s">
        <v>5</v>
      </c>
      <c r="C3785" s="2">
        <v>1.0</v>
      </c>
      <c r="D3785" s="3">
        <v>43808.0</v>
      </c>
      <c r="E3785" s="2">
        <v>3.0</v>
      </c>
    </row>
    <row r="3786" ht="15.75" customHeight="1">
      <c r="A3786" s="2">
        <v>1.040357E7</v>
      </c>
      <c r="B3786" s="2" t="s">
        <v>5</v>
      </c>
      <c r="C3786" s="2">
        <v>1.0</v>
      </c>
      <c r="D3786" s="3">
        <v>43808.0</v>
      </c>
      <c r="E3786" s="2">
        <v>3.0</v>
      </c>
    </row>
    <row r="3787" ht="15.75" customHeight="1">
      <c r="A3787" s="2">
        <v>1.0403571E7</v>
      </c>
      <c r="B3787" s="2" t="s">
        <v>5</v>
      </c>
      <c r="C3787" s="2">
        <v>1.0</v>
      </c>
      <c r="D3787" s="3">
        <v>43808.0</v>
      </c>
      <c r="E3787" s="2"/>
    </row>
    <row r="3788" ht="15.75" customHeight="1">
      <c r="A3788" s="2">
        <v>1.0403572E7</v>
      </c>
      <c r="B3788" s="2" t="s">
        <v>5</v>
      </c>
      <c r="C3788" s="2">
        <v>1.0</v>
      </c>
      <c r="D3788" s="3">
        <v>43808.0</v>
      </c>
      <c r="E3788" s="2">
        <v>4.0</v>
      </c>
    </row>
    <row r="3789" ht="15.75" customHeight="1">
      <c r="A3789" s="2">
        <v>1.0403573E7</v>
      </c>
      <c r="B3789" s="2" t="s">
        <v>5</v>
      </c>
      <c r="C3789" s="2">
        <v>1.0</v>
      </c>
      <c r="D3789" s="3">
        <v>43808.0</v>
      </c>
      <c r="E3789" s="2">
        <v>1.0</v>
      </c>
    </row>
    <row r="3790" ht="15.75" customHeight="1">
      <c r="A3790" s="2">
        <v>1.0403574E7</v>
      </c>
      <c r="B3790" s="2" t="s">
        <v>5</v>
      </c>
      <c r="C3790" s="2">
        <v>1.0</v>
      </c>
      <c r="D3790" s="3">
        <v>43808.0</v>
      </c>
      <c r="E3790" s="2"/>
    </row>
    <row r="3791" ht="15.75" customHeight="1">
      <c r="A3791" s="2">
        <v>1.0403576E7</v>
      </c>
      <c r="B3791" s="2" t="s">
        <v>5</v>
      </c>
      <c r="C3791" s="2">
        <v>1.0</v>
      </c>
      <c r="D3791" s="3">
        <v>43808.0</v>
      </c>
      <c r="E3791" s="2">
        <v>1.0</v>
      </c>
    </row>
    <row r="3792" ht="15.75" customHeight="1">
      <c r="A3792" s="2">
        <v>1.0403577E7</v>
      </c>
      <c r="B3792" s="2" t="s">
        <v>5</v>
      </c>
      <c r="C3792" s="2">
        <v>1.0</v>
      </c>
      <c r="D3792" s="3">
        <v>43808.0</v>
      </c>
      <c r="E3792" s="2"/>
    </row>
    <row r="3793" ht="15.75" customHeight="1">
      <c r="A3793" s="2">
        <v>1.0403579E7</v>
      </c>
      <c r="B3793" s="2" t="s">
        <v>5</v>
      </c>
      <c r="C3793" s="2">
        <v>1.0</v>
      </c>
      <c r="D3793" s="3">
        <v>43808.0</v>
      </c>
      <c r="E3793" s="2">
        <v>4.0</v>
      </c>
    </row>
    <row r="3794" ht="15.75" customHeight="1">
      <c r="A3794" s="2">
        <v>1.040358E7</v>
      </c>
      <c r="B3794" s="2" t="s">
        <v>5</v>
      </c>
      <c r="C3794" s="2">
        <v>1.0</v>
      </c>
      <c r="D3794" s="3">
        <v>43808.0</v>
      </c>
      <c r="E3794" s="2">
        <v>1.0</v>
      </c>
    </row>
    <row r="3795" ht="15.75" customHeight="1">
      <c r="A3795" s="2">
        <v>1.0403581E7</v>
      </c>
      <c r="B3795" s="2" t="s">
        <v>5</v>
      </c>
      <c r="C3795" s="2">
        <v>1.0</v>
      </c>
      <c r="D3795" s="3">
        <v>43808.0</v>
      </c>
      <c r="E3795" s="2">
        <v>3.0</v>
      </c>
    </row>
    <row r="3796" ht="15.75" customHeight="1">
      <c r="A3796" s="2">
        <v>1.0403582E7</v>
      </c>
      <c r="B3796" s="2" t="s">
        <v>5</v>
      </c>
      <c r="C3796" s="2">
        <v>1.0</v>
      </c>
      <c r="D3796" s="3">
        <v>43808.0</v>
      </c>
      <c r="E3796" s="2">
        <v>3.0</v>
      </c>
    </row>
    <row r="3797" ht="15.75" customHeight="1">
      <c r="A3797" s="2">
        <v>1.0403584E7</v>
      </c>
      <c r="B3797" s="2" t="s">
        <v>5</v>
      </c>
      <c r="C3797" s="2">
        <v>1.0</v>
      </c>
      <c r="D3797" s="3">
        <v>43808.0</v>
      </c>
      <c r="E3797" s="2">
        <v>3.0</v>
      </c>
    </row>
    <row r="3798" ht="15.75" customHeight="1">
      <c r="A3798" s="2">
        <v>1.0403585E7</v>
      </c>
      <c r="B3798" s="2" t="s">
        <v>5</v>
      </c>
      <c r="C3798" s="2">
        <v>1.0</v>
      </c>
      <c r="D3798" s="3">
        <v>43808.0</v>
      </c>
      <c r="E3798" s="2">
        <v>4.0</v>
      </c>
    </row>
    <row r="3799" ht="15.75" customHeight="1">
      <c r="A3799" s="2">
        <v>1.0403586E7</v>
      </c>
      <c r="B3799" s="2" t="s">
        <v>5</v>
      </c>
      <c r="C3799" s="2">
        <v>1.0</v>
      </c>
      <c r="D3799" s="3">
        <v>43808.0</v>
      </c>
      <c r="E3799" s="2">
        <v>4.0</v>
      </c>
    </row>
    <row r="3800" ht="15.75" customHeight="1">
      <c r="A3800" s="2">
        <v>1.0403587E7</v>
      </c>
      <c r="B3800" s="2" t="s">
        <v>5</v>
      </c>
      <c r="C3800" s="2">
        <v>1.0</v>
      </c>
      <c r="D3800" s="3">
        <v>43808.0</v>
      </c>
      <c r="E3800" s="2">
        <v>4.0</v>
      </c>
    </row>
    <row r="3801" ht="15.75" customHeight="1">
      <c r="A3801" s="2">
        <v>1.0403588E7</v>
      </c>
      <c r="B3801" s="2" t="s">
        <v>5</v>
      </c>
      <c r="C3801" s="2">
        <v>1.0</v>
      </c>
      <c r="D3801" s="3">
        <v>43808.0</v>
      </c>
      <c r="E3801" s="2">
        <v>4.0</v>
      </c>
    </row>
    <row r="3802" ht="15.75" customHeight="1">
      <c r="A3802" s="2">
        <v>1.0403589E7</v>
      </c>
      <c r="B3802" s="2" t="s">
        <v>5</v>
      </c>
      <c r="C3802" s="2">
        <v>1.0</v>
      </c>
      <c r="D3802" s="3">
        <v>43808.0</v>
      </c>
      <c r="E3802" s="2">
        <v>4.0</v>
      </c>
    </row>
    <row r="3803" ht="15.75" customHeight="1">
      <c r="A3803" s="2">
        <v>1.040359E7</v>
      </c>
      <c r="B3803" s="2" t="s">
        <v>5</v>
      </c>
      <c r="C3803" s="2">
        <v>1.0</v>
      </c>
      <c r="D3803" s="3">
        <v>43808.0</v>
      </c>
      <c r="E3803" s="2">
        <v>4.0</v>
      </c>
    </row>
    <row r="3804" ht="15.75" customHeight="1">
      <c r="A3804" s="2">
        <v>1.0403591E7</v>
      </c>
      <c r="B3804" s="2" t="s">
        <v>5</v>
      </c>
      <c r="C3804" s="2">
        <v>1.0</v>
      </c>
      <c r="D3804" s="3">
        <v>43808.0</v>
      </c>
      <c r="E3804" s="2">
        <v>2.0</v>
      </c>
    </row>
    <row r="3805" ht="15.75" customHeight="1">
      <c r="A3805" s="2">
        <v>1.0403592E7</v>
      </c>
      <c r="B3805" s="2" t="s">
        <v>5</v>
      </c>
      <c r="C3805" s="2">
        <v>1.0</v>
      </c>
      <c r="D3805" s="3">
        <v>43808.0</v>
      </c>
      <c r="E3805" s="2">
        <v>3.0</v>
      </c>
    </row>
    <row r="3806" ht="15.75" customHeight="1">
      <c r="A3806" s="2">
        <v>1.0403593E7</v>
      </c>
      <c r="B3806" s="2" t="s">
        <v>5</v>
      </c>
      <c r="C3806" s="2">
        <v>1.0</v>
      </c>
      <c r="D3806" s="3">
        <v>43808.0</v>
      </c>
      <c r="E3806" s="2">
        <v>4.0</v>
      </c>
    </row>
    <row r="3807" ht="15.75" customHeight="1">
      <c r="A3807" s="2">
        <v>1.0403594E7</v>
      </c>
      <c r="B3807" s="2" t="s">
        <v>5</v>
      </c>
      <c r="C3807" s="2">
        <v>1.0</v>
      </c>
      <c r="D3807" s="3">
        <v>43808.0</v>
      </c>
      <c r="E3807" s="2">
        <v>4.0</v>
      </c>
    </row>
    <row r="3808" ht="15.75" customHeight="1">
      <c r="A3808" s="2">
        <v>1.0403595E7</v>
      </c>
      <c r="B3808" s="2" t="s">
        <v>5</v>
      </c>
      <c r="C3808" s="2">
        <v>1.0</v>
      </c>
      <c r="D3808" s="3">
        <v>43808.0</v>
      </c>
      <c r="E3808" s="2">
        <v>4.0</v>
      </c>
    </row>
    <row r="3809" ht="15.75" customHeight="1">
      <c r="A3809" s="2">
        <v>1.0403596E7</v>
      </c>
      <c r="B3809" s="2" t="s">
        <v>5</v>
      </c>
      <c r="C3809" s="2">
        <v>1.0</v>
      </c>
      <c r="D3809" s="3">
        <v>43808.0</v>
      </c>
      <c r="E3809" s="2">
        <v>3.0</v>
      </c>
    </row>
    <row r="3810" ht="15.75" customHeight="1">
      <c r="A3810" s="2">
        <v>1.0403597E7</v>
      </c>
      <c r="B3810" s="2" t="s">
        <v>5</v>
      </c>
      <c r="C3810" s="2">
        <v>1.0</v>
      </c>
      <c r="D3810" s="3">
        <v>43808.0</v>
      </c>
      <c r="E3810" s="2">
        <v>3.0</v>
      </c>
    </row>
    <row r="3811" ht="15.75" customHeight="1">
      <c r="A3811" s="2">
        <v>1.0403598E7</v>
      </c>
      <c r="B3811" s="2" t="s">
        <v>5</v>
      </c>
      <c r="C3811" s="2">
        <v>1.0</v>
      </c>
      <c r="D3811" s="3">
        <v>43808.0</v>
      </c>
      <c r="E3811" s="2">
        <v>3.0</v>
      </c>
    </row>
    <row r="3812" ht="15.75" customHeight="1">
      <c r="A3812" s="2">
        <v>1.0403599E7</v>
      </c>
      <c r="B3812" s="2" t="s">
        <v>5</v>
      </c>
      <c r="C3812" s="2">
        <v>1.0</v>
      </c>
      <c r="D3812" s="3">
        <v>43808.0</v>
      </c>
      <c r="E3812" s="2">
        <v>3.0</v>
      </c>
    </row>
    <row r="3813" ht="15.75" customHeight="1">
      <c r="A3813" s="2">
        <v>1.04036E7</v>
      </c>
      <c r="B3813" s="2" t="s">
        <v>5</v>
      </c>
      <c r="C3813" s="2">
        <v>1.0</v>
      </c>
      <c r="D3813" s="3">
        <v>43808.0</v>
      </c>
      <c r="E3813" s="2">
        <v>3.0</v>
      </c>
    </row>
    <row r="3814" ht="15.75" customHeight="1">
      <c r="A3814" s="2">
        <v>1.0403601E7</v>
      </c>
      <c r="B3814" s="2" t="s">
        <v>5</v>
      </c>
      <c r="C3814" s="2">
        <v>1.0</v>
      </c>
      <c r="D3814" s="3">
        <v>43808.0</v>
      </c>
      <c r="E3814" s="2">
        <v>4.0</v>
      </c>
    </row>
    <row r="3815" ht="15.75" customHeight="1">
      <c r="A3815" s="2">
        <v>1.0403602E7</v>
      </c>
      <c r="B3815" s="2" t="s">
        <v>5</v>
      </c>
      <c r="C3815" s="2">
        <v>1.0</v>
      </c>
      <c r="D3815" s="3">
        <v>43808.0</v>
      </c>
      <c r="E3815" s="2">
        <v>4.0</v>
      </c>
    </row>
    <row r="3816" ht="15.75" customHeight="1">
      <c r="A3816" s="2">
        <v>1.0403603E7</v>
      </c>
      <c r="B3816" s="2" t="s">
        <v>5</v>
      </c>
      <c r="C3816" s="2">
        <v>1.0</v>
      </c>
      <c r="D3816" s="3">
        <v>43808.0</v>
      </c>
      <c r="E3816" s="2">
        <v>4.0</v>
      </c>
    </row>
    <row r="3817" ht="15.75" customHeight="1">
      <c r="A3817" s="2">
        <v>1.0403604E7</v>
      </c>
      <c r="B3817" s="2" t="s">
        <v>5</v>
      </c>
      <c r="C3817" s="2">
        <v>1.0</v>
      </c>
      <c r="D3817" s="3">
        <v>43808.0</v>
      </c>
      <c r="E3817" s="2">
        <v>4.0</v>
      </c>
    </row>
    <row r="3818" ht="15.75" customHeight="1">
      <c r="A3818" s="2">
        <v>1.0403606E7</v>
      </c>
      <c r="B3818" s="2" t="s">
        <v>5</v>
      </c>
      <c r="C3818" s="2">
        <v>1.0</v>
      </c>
      <c r="D3818" s="3">
        <v>43808.0</v>
      </c>
      <c r="E3818" s="2">
        <v>1.0</v>
      </c>
    </row>
    <row r="3819" ht="15.75" customHeight="1">
      <c r="A3819" s="2">
        <v>1.0403607E7</v>
      </c>
      <c r="B3819" s="2" t="s">
        <v>5</v>
      </c>
      <c r="C3819" s="2">
        <v>1.0</v>
      </c>
      <c r="D3819" s="3">
        <v>43808.0</v>
      </c>
      <c r="E3819" s="2">
        <v>4.0</v>
      </c>
    </row>
    <row r="3820" ht="15.75" customHeight="1">
      <c r="A3820" s="2">
        <v>1.0403608E7</v>
      </c>
      <c r="B3820" s="2" t="s">
        <v>5</v>
      </c>
      <c r="C3820" s="2">
        <v>1.0</v>
      </c>
      <c r="D3820" s="3">
        <v>43808.0</v>
      </c>
      <c r="E3820" s="2">
        <v>4.0</v>
      </c>
    </row>
    <row r="3821" ht="15.75" customHeight="1">
      <c r="A3821" s="2">
        <v>1.0403609E7</v>
      </c>
      <c r="B3821" s="2" t="s">
        <v>5</v>
      </c>
      <c r="C3821" s="2">
        <v>1.0</v>
      </c>
      <c r="D3821" s="3">
        <v>43808.0</v>
      </c>
      <c r="E3821" s="2">
        <v>4.0</v>
      </c>
    </row>
    <row r="3822" ht="15.75" customHeight="1">
      <c r="A3822" s="2">
        <v>1.040361E7</v>
      </c>
      <c r="B3822" s="2" t="s">
        <v>5</v>
      </c>
      <c r="C3822" s="2">
        <v>1.0</v>
      </c>
      <c r="D3822" s="3">
        <v>43808.0</v>
      </c>
      <c r="E3822" s="2">
        <v>4.0</v>
      </c>
    </row>
    <row r="3823" ht="15.75" customHeight="1">
      <c r="A3823" s="2">
        <v>1.0403611E7</v>
      </c>
      <c r="B3823" s="2" t="s">
        <v>5</v>
      </c>
      <c r="C3823" s="2">
        <v>1.0</v>
      </c>
      <c r="D3823" s="3">
        <v>43808.0</v>
      </c>
      <c r="E3823" s="2">
        <v>4.0</v>
      </c>
    </row>
    <row r="3824" ht="15.75" customHeight="1">
      <c r="A3824" s="2">
        <v>1.0403612E7</v>
      </c>
      <c r="B3824" s="2" t="s">
        <v>5</v>
      </c>
      <c r="C3824" s="2">
        <v>1.0</v>
      </c>
      <c r="D3824" s="3">
        <v>43808.0</v>
      </c>
      <c r="E3824" s="2">
        <v>3.0</v>
      </c>
    </row>
    <row r="3825" ht="15.75" customHeight="1">
      <c r="A3825" s="2">
        <v>1.0403613E7</v>
      </c>
      <c r="B3825" s="2" t="s">
        <v>5</v>
      </c>
      <c r="C3825" s="2">
        <v>1.0</v>
      </c>
      <c r="D3825" s="3">
        <v>43808.0</v>
      </c>
      <c r="E3825" s="2">
        <v>4.0</v>
      </c>
    </row>
    <row r="3826" ht="15.75" customHeight="1">
      <c r="A3826" s="2">
        <v>1.0403614E7</v>
      </c>
      <c r="B3826" s="2" t="s">
        <v>5</v>
      </c>
      <c r="C3826" s="2">
        <v>1.0</v>
      </c>
      <c r="D3826" s="3">
        <v>43808.0</v>
      </c>
      <c r="E3826" s="2">
        <v>3.0</v>
      </c>
    </row>
    <row r="3827" ht="15.75" customHeight="1">
      <c r="A3827" s="2">
        <v>1.0403615E7</v>
      </c>
      <c r="B3827" s="2" t="s">
        <v>5</v>
      </c>
      <c r="C3827" s="2">
        <v>1.0</v>
      </c>
      <c r="D3827" s="3">
        <v>43808.0</v>
      </c>
      <c r="E3827" s="2">
        <v>3.0</v>
      </c>
    </row>
    <row r="3828" ht="15.75" customHeight="1">
      <c r="A3828" s="2">
        <v>1.0403616E7</v>
      </c>
      <c r="B3828" s="2" t="s">
        <v>5</v>
      </c>
      <c r="C3828" s="2">
        <v>1.0</v>
      </c>
      <c r="D3828" s="3">
        <v>43808.0</v>
      </c>
      <c r="E3828" s="2">
        <v>1.0</v>
      </c>
    </row>
    <row r="3829" ht="15.75" customHeight="1">
      <c r="A3829" s="2">
        <v>1.0403617E7</v>
      </c>
      <c r="B3829" s="2" t="s">
        <v>5</v>
      </c>
      <c r="C3829" s="2">
        <v>1.0</v>
      </c>
      <c r="D3829" s="3">
        <v>43837.0</v>
      </c>
      <c r="E3829" s="2"/>
    </row>
    <row r="3830" ht="15.75" customHeight="1">
      <c r="A3830" s="2">
        <v>1.0403619E7</v>
      </c>
      <c r="B3830" s="2" t="s">
        <v>5</v>
      </c>
      <c r="C3830" s="2">
        <v>1.0</v>
      </c>
      <c r="D3830" s="3">
        <v>43837.0</v>
      </c>
      <c r="E3830" s="2">
        <v>1.0</v>
      </c>
    </row>
    <row r="3831" ht="15.75" customHeight="1">
      <c r="A3831" s="2">
        <v>1.0403621E7</v>
      </c>
      <c r="B3831" s="2" t="s">
        <v>5</v>
      </c>
      <c r="C3831" s="2">
        <v>1.0</v>
      </c>
      <c r="D3831" s="3">
        <v>43808.0</v>
      </c>
      <c r="E3831" s="2">
        <v>1.0</v>
      </c>
    </row>
    <row r="3832" ht="15.75" customHeight="1">
      <c r="A3832" s="2">
        <v>1.0403622E7</v>
      </c>
      <c r="B3832" s="2" t="s">
        <v>5</v>
      </c>
      <c r="C3832" s="2">
        <v>1.0</v>
      </c>
      <c r="D3832" s="3">
        <v>43808.0</v>
      </c>
      <c r="E3832" s="2">
        <v>3.0</v>
      </c>
    </row>
    <row r="3833" ht="15.75" customHeight="1">
      <c r="A3833" s="2">
        <v>1.0403623E7</v>
      </c>
      <c r="B3833" s="2" t="s">
        <v>5</v>
      </c>
      <c r="C3833" s="2">
        <v>1.0</v>
      </c>
      <c r="D3833" s="3">
        <v>43808.0</v>
      </c>
      <c r="E3833" s="2">
        <v>1.0</v>
      </c>
    </row>
    <row r="3834" ht="15.75" customHeight="1">
      <c r="A3834" s="2">
        <v>1.0403624E7</v>
      </c>
      <c r="B3834" s="2" t="s">
        <v>5</v>
      </c>
      <c r="C3834" s="2">
        <v>1.0</v>
      </c>
      <c r="D3834" s="3">
        <v>43808.0</v>
      </c>
      <c r="E3834" s="2">
        <v>1.0</v>
      </c>
    </row>
    <row r="3835" ht="15.75" customHeight="1">
      <c r="A3835" s="2">
        <v>1.0403625E7</v>
      </c>
      <c r="B3835" s="2" t="s">
        <v>5</v>
      </c>
      <c r="C3835" s="2">
        <v>1.0</v>
      </c>
      <c r="D3835" s="3">
        <v>43808.0</v>
      </c>
      <c r="E3835" s="2">
        <v>3.0</v>
      </c>
    </row>
    <row r="3836" ht="15.75" customHeight="1">
      <c r="A3836" s="2">
        <v>1.0403626E7</v>
      </c>
      <c r="B3836" s="2" t="s">
        <v>5</v>
      </c>
      <c r="C3836" s="2">
        <v>1.0</v>
      </c>
      <c r="D3836" s="3">
        <v>43808.0</v>
      </c>
      <c r="E3836" s="2">
        <v>1.0</v>
      </c>
    </row>
    <row r="3837" ht="15.75" customHeight="1">
      <c r="A3837" s="2">
        <v>1.0403627E7</v>
      </c>
      <c r="B3837" s="2" t="s">
        <v>5</v>
      </c>
      <c r="C3837" s="2">
        <v>1.0</v>
      </c>
      <c r="D3837" s="3">
        <v>43808.0</v>
      </c>
      <c r="E3837" s="2">
        <v>1.0</v>
      </c>
    </row>
    <row r="3838" ht="15.75" customHeight="1">
      <c r="A3838" s="2">
        <v>1.0403628E7</v>
      </c>
      <c r="B3838" s="2" t="s">
        <v>5</v>
      </c>
      <c r="C3838" s="2">
        <v>1.0</v>
      </c>
      <c r="D3838" s="3">
        <v>43808.0</v>
      </c>
      <c r="E3838" s="2">
        <v>3.0</v>
      </c>
    </row>
    <row r="3839" ht="15.75" customHeight="1">
      <c r="A3839" s="2">
        <v>1.0403629E7</v>
      </c>
      <c r="B3839" s="2" t="s">
        <v>5</v>
      </c>
      <c r="C3839" s="2">
        <v>1.0</v>
      </c>
      <c r="D3839" s="3">
        <v>43808.0</v>
      </c>
      <c r="E3839" s="2">
        <v>1.0</v>
      </c>
    </row>
    <row r="3840" ht="15.75" customHeight="1">
      <c r="A3840" s="2">
        <v>1.040363E7</v>
      </c>
      <c r="B3840" s="2" t="s">
        <v>5</v>
      </c>
      <c r="C3840" s="2">
        <v>1.0</v>
      </c>
      <c r="D3840" s="3">
        <v>43808.0</v>
      </c>
      <c r="E3840" s="2">
        <v>1.0</v>
      </c>
    </row>
    <row r="3841" ht="15.75" customHeight="1">
      <c r="A3841" s="2">
        <v>1.0403631E7</v>
      </c>
      <c r="B3841" s="2" t="s">
        <v>5</v>
      </c>
      <c r="C3841" s="2">
        <v>1.0</v>
      </c>
      <c r="D3841" s="3">
        <v>43808.0</v>
      </c>
      <c r="E3841" s="2">
        <v>4.0</v>
      </c>
    </row>
    <row r="3842" ht="15.75" customHeight="1">
      <c r="A3842" s="2">
        <v>1.0403632E7</v>
      </c>
      <c r="B3842" s="2" t="s">
        <v>5</v>
      </c>
      <c r="C3842" s="2">
        <v>1.0</v>
      </c>
      <c r="D3842" s="3">
        <v>43808.0</v>
      </c>
      <c r="E3842" s="2">
        <v>3.0</v>
      </c>
    </row>
    <row r="3843" ht="15.75" customHeight="1">
      <c r="A3843" s="2">
        <v>1.0403633E7</v>
      </c>
      <c r="B3843" s="2" t="s">
        <v>5</v>
      </c>
      <c r="C3843" s="2">
        <v>1.0</v>
      </c>
      <c r="D3843" s="3">
        <v>43808.0</v>
      </c>
      <c r="E3843" s="2">
        <v>1.0</v>
      </c>
    </row>
    <row r="3844" ht="15.75" customHeight="1">
      <c r="A3844" s="2">
        <v>1.0403634E7</v>
      </c>
      <c r="B3844" s="2" t="s">
        <v>5</v>
      </c>
      <c r="C3844" s="2">
        <v>1.0</v>
      </c>
      <c r="D3844" s="3">
        <v>43808.0</v>
      </c>
      <c r="E3844" s="2">
        <v>3.5</v>
      </c>
    </row>
    <row r="3845" ht="15.75" customHeight="1">
      <c r="A3845" s="2">
        <v>1.0403635E7</v>
      </c>
      <c r="B3845" s="2" t="s">
        <v>5</v>
      </c>
      <c r="C3845" s="2">
        <v>1.0</v>
      </c>
      <c r="D3845" s="3">
        <v>43808.0</v>
      </c>
      <c r="E3845" s="2">
        <v>1.0</v>
      </c>
    </row>
    <row r="3846" ht="15.75" customHeight="1">
      <c r="A3846" s="2">
        <v>1.0403636E7</v>
      </c>
      <c r="B3846" s="2" t="s">
        <v>5</v>
      </c>
      <c r="C3846" s="2">
        <v>1.0</v>
      </c>
      <c r="D3846" s="3">
        <v>43823.0</v>
      </c>
      <c r="E3846" s="2"/>
    </row>
    <row r="3847" ht="15.75" customHeight="1">
      <c r="A3847" s="2">
        <v>1.0403637E7</v>
      </c>
      <c r="B3847" s="2" t="s">
        <v>5</v>
      </c>
      <c r="C3847" s="2">
        <v>1.0</v>
      </c>
      <c r="D3847" s="3">
        <v>43808.0</v>
      </c>
      <c r="E3847" s="2"/>
    </row>
    <row r="3848" ht="15.75" customHeight="1">
      <c r="A3848" s="2">
        <v>1.0403638E7</v>
      </c>
      <c r="B3848" s="2" t="s">
        <v>5</v>
      </c>
      <c r="C3848" s="2">
        <v>1.0</v>
      </c>
      <c r="D3848" s="3">
        <v>43808.0</v>
      </c>
      <c r="E3848" s="2">
        <v>4.0</v>
      </c>
    </row>
    <row r="3849" ht="15.75" customHeight="1">
      <c r="A3849" s="2">
        <v>1.0403639E7</v>
      </c>
      <c r="B3849" s="2" t="s">
        <v>5</v>
      </c>
      <c r="C3849" s="2">
        <v>1.0</v>
      </c>
      <c r="D3849" s="3">
        <v>43808.0</v>
      </c>
      <c r="E3849" s="2">
        <v>3.0</v>
      </c>
    </row>
    <row r="3850" ht="15.75" customHeight="1">
      <c r="A3850" s="2">
        <v>1.040364E7</v>
      </c>
      <c r="B3850" s="2" t="s">
        <v>5</v>
      </c>
      <c r="C3850" s="2">
        <v>1.0</v>
      </c>
      <c r="D3850" s="3">
        <v>43808.0</v>
      </c>
      <c r="E3850" s="2">
        <v>1.0</v>
      </c>
    </row>
    <row r="3851" ht="15.75" customHeight="1">
      <c r="A3851" s="2">
        <v>1.0403641E7</v>
      </c>
      <c r="B3851" s="2" t="s">
        <v>5</v>
      </c>
      <c r="C3851" s="2">
        <v>1.0</v>
      </c>
      <c r="D3851" s="3">
        <v>43808.0</v>
      </c>
      <c r="E3851" s="2">
        <v>1.0</v>
      </c>
    </row>
    <row r="3852" ht="15.75" customHeight="1">
      <c r="A3852" s="2">
        <v>1.0403642E7</v>
      </c>
      <c r="B3852" s="2" t="s">
        <v>5</v>
      </c>
      <c r="C3852" s="2">
        <v>1.0</v>
      </c>
      <c r="D3852" s="3">
        <v>43808.0</v>
      </c>
      <c r="E3852" s="2">
        <v>1.0</v>
      </c>
    </row>
    <row r="3853" ht="15.75" customHeight="1">
      <c r="A3853" s="2">
        <v>1.0403643E7</v>
      </c>
      <c r="B3853" s="2" t="s">
        <v>5</v>
      </c>
      <c r="C3853" s="2">
        <v>1.0</v>
      </c>
      <c r="D3853" s="3">
        <v>43808.0</v>
      </c>
      <c r="E3853" s="2">
        <v>4.0</v>
      </c>
    </row>
    <row r="3854" ht="15.75" customHeight="1">
      <c r="A3854" s="2">
        <v>1.0403644E7</v>
      </c>
      <c r="B3854" s="2" t="s">
        <v>5</v>
      </c>
      <c r="C3854" s="2">
        <v>1.0</v>
      </c>
      <c r="D3854" s="3">
        <v>43808.0</v>
      </c>
      <c r="E3854" s="2">
        <v>3.5</v>
      </c>
    </row>
    <row r="3855" ht="15.75" customHeight="1">
      <c r="A3855" s="2">
        <v>1.0403645E7</v>
      </c>
      <c r="B3855" s="2" t="s">
        <v>5</v>
      </c>
      <c r="C3855" s="2">
        <v>1.0</v>
      </c>
      <c r="D3855" s="3">
        <v>43808.0</v>
      </c>
      <c r="E3855" s="2">
        <v>3.0</v>
      </c>
    </row>
    <row r="3856" ht="15.75" customHeight="1">
      <c r="A3856" s="2">
        <v>1.0403646E7</v>
      </c>
      <c r="B3856" s="2" t="s">
        <v>5</v>
      </c>
      <c r="C3856" s="2">
        <v>1.0</v>
      </c>
      <c r="D3856" s="3">
        <v>43808.0</v>
      </c>
      <c r="E3856" s="2">
        <v>2.0</v>
      </c>
    </row>
    <row r="3857" ht="15.75" customHeight="1">
      <c r="A3857" s="2">
        <v>1.0403647E7</v>
      </c>
      <c r="B3857" s="2" t="s">
        <v>5</v>
      </c>
      <c r="C3857" s="2">
        <v>1.0</v>
      </c>
      <c r="D3857" s="3">
        <v>43808.0</v>
      </c>
      <c r="E3857" s="2">
        <v>4.0</v>
      </c>
    </row>
    <row r="3858" ht="15.75" customHeight="1">
      <c r="A3858" s="2">
        <v>1.0403648E7</v>
      </c>
      <c r="B3858" s="2" t="s">
        <v>5</v>
      </c>
      <c r="C3858" s="2">
        <v>1.0</v>
      </c>
      <c r="D3858" s="3">
        <v>43808.0</v>
      </c>
      <c r="E3858" s="2">
        <v>3.0</v>
      </c>
    </row>
    <row r="3859" ht="15.75" customHeight="1">
      <c r="A3859" s="2">
        <v>1.0403649E7</v>
      </c>
      <c r="B3859" s="2" t="s">
        <v>5</v>
      </c>
      <c r="C3859" s="2">
        <v>1.0</v>
      </c>
      <c r="D3859" s="3">
        <v>43808.0</v>
      </c>
      <c r="E3859" s="2">
        <v>3.0</v>
      </c>
    </row>
    <row r="3860" ht="15.75" customHeight="1">
      <c r="A3860" s="2">
        <v>1.040365E7</v>
      </c>
      <c r="B3860" s="2" t="s">
        <v>5</v>
      </c>
      <c r="C3860" s="2">
        <v>1.0</v>
      </c>
      <c r="D3860" s="3">
        <v>43808.0</v>
      </c>
      <c r="E3860" s="2">
        <v>1.0</v>
      </c>
    </row>
    <row r="3861" ht="15.75" customHeight="1">
      <c r="A3861" s="2">
        <v>1.0403651E7</v>
      </c>
      <c r="B3861" s="2" t="s">
        <v>5</v>
      </c>
      <c r="C3861" s="2">
        <v>1.0</v>
      </c>
      <c r="D3861" s="3">
        <v>43808.0</v>
      </c>
      <c r="E3861" s="2">
        <v>1.0</v>
      </c>
    </row>
    <row r="3862" ht="15.75" customHeight="1">
      <c r="A3862" s="2">
        <v>1.0403652E7</v>
      </c>
      <c r="B3862" s="2" t="s">
        <v>5</v>
      </c>
      <c r="C3862" s="2">
        <v>1.0</v>
      </c>
      <c r="D3862" s="3">
        <v>43808.0</v>
      </c>
      <c r="E3862" s="2">
        <v>1.0</v>
      </c>
    </row>
    <row r="3863" ht="15.75" customHeight="1">
      <c r="A3863" s="2">
        <v>1.0403653E7</v>
      </c>
      <c r="B3863" s="2" t="s">
        <v>5</v>
      </c>
      <c r="C3863" s="2">
        <v>1.0</v>
      </c>
      <c r="D3863" s="3">
        <v>43808.0</v>
      </c>
      <c r="E3863" s="2">
        <v>1.0</v>
      </c>
    </row>
    <row r="3864" ht="15.75" customHeight="1">
      <c r="A3864" s="2">
        <v>1.0403654E7</v>
      </c>
      <c r="B3864" s="2" t="s">
        <v>5</v>
      </c>
      <c r="C3864" s="2">
        <v>1.0</v>
      </c>
      <c r="D3864" s="3">
        <v>43808.0</v>
      </c>
      <c r="E3864" s="2">
        <v>1.0</v>
      </c>
    </row>
    <row r="3865" ht="15.75" customHeight="1">
      <c r="A3865" s="2">
        <v>1.0403655E7</v>
      </c>
      <c r="B3865" s="2" t="s">
        <v>5</v>
      </c>
      <c r="C3865" s="2">
        <v>1.0</v>
      </c>
      <c r="D3865" s="3">
        <v>43808.0</v>
      </c>
      <c r="E3865" s="2">
        <v>3.0</v>
      </c>
    </row>
    <row r="3866" ht="15.75" customHeight="1">
      <c r="A3866" s="2">
        <v>1.0403656E7</v>
      </c>
      <c r="B3866" s="2" t="s">
        <v>5</v>
      </c>
      <c r="C3866" s="2">
        <v>1.0</v>
      </c>
      <c r="D3866" s="3">
        <v>43808.0</v>
      </c>
      <c r="E3866" s="2">
        <v>4.0</v>
      </c>
    </row>
    <row r="3867" ht="15.75" customHeight="1">
      <c r="A3867" s="2">
        <v>1.0403657E7</v>
      </c>
      <c r="B3867" s="2" t="s">
        <v>5</v>
      </c>
      <c r="C3867" s="2">
        <v>1.0</v>
      </c>
      <c r="D3867" s="3">
        <v>43808.0</v>
      </c>
      <c r="E3867" s="2">
        <v>4.0</v>
      </c>
    </row>
    <row r="3868" ht="15.75" customHeight="1">
      <c r="A3868" s="2">
        <v>1.0403658E7</v>
      </c>
      <c r="B3868" s="2" t="s">
        <v>5</v>
      </c>
      <c r="C3868" s="2">
        <v>1.0</v>
      </c>
      <c r="D3868" s="3">
        <v>43808.0</v>
      </c>
      <c r="E3868" s="2">
        <v>1.0</v>
      </c>
    </row>
    <row r="3869" ht="15.75" customHeight="1">
      <c r="A3869" s="2">
        <v>1.0403659E7</v>
      </c>
      <c r="B3869" s="2" t="s">
        <v>5</v>
      </c>
      <c r="C3869" s="2">
        <v>1.0</v>
      </c>
      <c r="D3869" s="3">
        <v>43808.0</v>
      </c>
      <c r="E3869" s="2">
        <v>3.0</v>
      </c>
    </row>
    <row r="3870" ht="15.75" customHeight="1">
      <c r="A3870" s="2">
        <v>1.040366E7</v>
      </c>
      <c r="B3870" s="2" t="s">
        <v>5</v>
      </c>
      <c r="C3870" s="2">
        <v>1.0</v>
      </c>
      <c r="D3870" s="3">
        <v>43808.0</v>
      </c>
      <c r="E3870" s="2">
        <v>3.0</v>
      </c>
    </row>
    <row r="3871" ht="15.75" customHeight="1">
      <c r="A3871" s="2">
        <v>1.0403661E7</v>
      </c>
      <c r="B3871" s="2" t="s">
        <v>5</v>
      </c>
      <c r="C3871" s="2">
        <v>1.0</v>
      </c>
      <c r="D3871" s="3">
        <v>43808.0</v>
      </c>
      <c r="E3871" s="2">
        <v>1.0</v>
      </c>
    </row>
    <row r="3872" ht="15.75" customHeight="1">
      <c r="A3872" s="2">
        <v>1.0403662E7</v>
      </c>
      <c r="B3872" s="2" t="s">
        <v>5</v>
      </c>
      <c r="C3872" s="2">
        <v>1.0</v>
      </c>
      <c r="D3872" s="3">
        <v>43808.0</v>
      </c>
      <c r="E3872" s="2">
        <v>4.0</v>
      </c>
    </row>
    <row r="3873" ht="15.75" customHeight="1">
      <c r="A3873" s="2">
        <v>1.0403664E7</v>
      </c>
      <c r="B3873" s="2" t="s">
        <v>5</v>
      </c>
      <c r="C3873" s="2">
        <v>1.0</v>
      </c>
      <c r="D3873" s="3">
        <v>43808.0</v>
      </c>
      <c r="E3873" s="2">
        <v>1.0</v>
      </c>
    </row>
    <row r="3874" ht="15.75" customHeight="1">
      <c r="A3874" s="2">
        <v>1.0403665E7</v>
      </c>
      <c r="B3874" s="2" t="s">
        <v>5</v>
      </c>
      <c r="C3874" s="2">
        <v>1.0</v>
      </c>
      <c r="D3874" s="3">
        <v>43808.0</v>
      </c>
      <c r="E3874" s="2">
        <v>4.0</v>
      </c>
    </row>
    <row r="3875" ht="15.75" customHeight="1">
      <c r="A3875" s="2">
        <v>1.0403666E7</v>
      </c>
      <c r="B3875" s="2" t="s">
        <v>5</v>
      </c>
      <c r="C3875" s="2">
        <v>1.0</v>
      </c>
      <c r="D3875" s="3">
        <v>43808.0</v>
      </c>
      <c r="E3875" s="2">
        <v>3.0</v>
      </c>
    </row>
    <row r="3876" ht="15.75" customHeight="1">
      <c r="A3876" s="2">
        <v>1.0403668E7</v>
      </c>
      <c r="B3876" s="2" t="s">
        <v>5</v>
      </c>
      <c r="C3876" s="2">
        <v>1.0</v>
      </c>
      <c r="D3876" s="3">
        <v>43808.0</v>
      </c>
      <c r="E3876" s="2">
        <v>4.0</v>
      </c>
    </row>
    <row r="3877" ht="15.75" customHeight="1">
      <c r="A3877" s="2">
        <v>1.040367E7</v>
      </c>
      <c r="B3877" s="2" t="s">
        <v>5</v>
      </c>
      <c r="C3877" s="2">
        <v>1.0</v>
      </c>
      <c r="D3877" s="3">
        <v>43808.0</v>
      </c>
      <c r="E3877" s="2">
        <v>1.0</v>
      </c>
    </row>
    <row r="3878" ht="15.75" customHeight="1">
      <c r="A3878" s="2">
        <v>1.0403671E7</v>
      </c>
      <c r="B3878" s="2" t="s">
        <v>5</v>
      </c>
      <c r="C3878" s="2">
        <v>1.0</v>
      </c>
      <c r="D3878" s="3">
        <v>43808.0</v>
      </c>
      <c r="E3878" s="2"/>
    </row>
    <row r="3879" ht="15.75" customHeight="1">
      <c r="A3879" s="2">
        <v>1.0403672E7</v>
      </c>
      <c r="B3879" s="2" t="s">
        <v>5</v>
      </c>
      <c r="C3879" s="2">
        <v>1.0</v>
      </c>
      <c r="D3879" s="3">
        <v>43808.0</v>
      </c>
      <c r="E3879" s="2">
        <v>1.0</v>
      </c>
    </row>
    <row r="3880" ht="15.75" customHeight="1">
      <c r="A3880" s="2">
        <v>1.0403674E7</v>
      </c>
      <c r="B3880" s="2" t="s">
        <v>5</v>
      </c>
      <c r="C3880" s="2">
        <v>1.0</v>
      </c>
      <c r="D3880" s="3">
        <v>43808.0</v>
      </c>
      <c r="E3880" s="2"/>
    </row>
    <row r="3881" ht="15.75" customHeight="1">
      <c r="A3881" s="2">
        <v>1.0403675E7</v>
      </c>
      <c r="B3881" s="2" t="s">
        <v>5</v>
      </c>
      <c r="C3881" s="2">
        <v>1.0</v>
      </c>
      <c r="D3881" s="3">
        <v>43808.0</v>
      </c>
      <c r="E3881" s="2">
        <v>3.0</v>
      </c>
    </row>
    <row r="3882" ht="15.75" customHeight="1">
      <c r="A3882" s="2">
        <v>1.0403676E7</v>
      </c>
      <c r="B3882" s="2" t="s">
        <v>5</v>
      </c>
      <c r="C3882" s="2">
        <v>1.0</v>
      </c>
      <c r="D3882" s="3">
        <v>43808.0</v>
      </c>
      <c r="E3882" s="2"/>
    </row>
    <row r="3883" ht="15.75" customHeight="1">
      <c r="A3883" s="2">
        <v>1.0403677E7</v>
      </c>
      <c r="B3883" s="2" t="s">
        <v>5</v>
      </c>
      <c r="C3883" s="2">
        <v>1.0</v>
      </c>
      <c r="D3883" s="3">
        <v>43808.0</v>
      </c>
      <c r="E3883" s="2">
        <v>2.0</v>
      </c>
    </row>
    <row r="3884" ht="15.75" customHeight="1">
      <c r="A3884" s="2">
        <v>1.0403678E7</v>
      </c>
      <c r="B3884" s="2" t="s">
        <v>5</v>
      </c>
      <c r="C3884" s="2">
        <v>1.0</v>
      </c>
      <c r="D3884" s="3">
        <v>43808.0</v>
      </c>
      <c r="E3884" s="2">
        <v>4.0</v>
      </c>
    </row>
    <row r="3885" ht="15.75" customHeight="1">
      <c r="A3885" s="2">
        <v>1.0403679E7</v>
      </c>
      <c r="B3885" s="2" t="s">
        <v>5</v>
      </c>
      <c r="C3885" s="2">
        <v>1.0</v>
      </c>
      <c r="D3885" s="3">
        <v>43808.0</v>
      </c>
      <c r="E3885" s="2">
        <v>4.0</v>
      </c>
    </row>
    <row r="3886" ht="15.75" customHeight="1">
      <c r="A3886" s="2">
        <v>1.040368E7</v>
      </c>
      <c r="B3886" s="2" t="s">
        <v>5</v>
      </c>
      <c r="C3886" s="2">
        <v>1.0</v>
      </c>
      <c r="D3886" s="3">
        <v>43808.0</v>
      </c>
      <c r="E3886" s="2"/>
    </row>
    <row r="3887" ht="15.75" customHeight="1">
      <c r="A3887" s="2">
        <v>1.0403681E7</v>
      </c>
      <c r="B3887" s="2" t="s">
        <v>5</v>
      </c>
      <c r="C3887" s="2">
        <v>1.0</v>
      </c>
      <c r="D3887" s="3">
        <v>43808.0</v>
      </c>
      <c r="E3887" s="2"/>
    </row>
    <row r="3888" ht="15.75" customHeight="1">
      <c r="A3888" s="2">
        <v>1.0403682E7</v>
      </c>
      <c r="B3888" s="2" t="s">
        <v>5</v>
      </c>
      <c r="C3888" s="2">
        <v>1.0</v>
      </c>
      <c r="D3888" s="3">
        <v>43808.0</v>
      </c>
      <c r="E3888" s="2"/>
    </row>
    <row r="3889" ht="15.75" customHeight="1">
      <c r="A3889" s="2">
        <v>1.0403683E7</v>
      </c>
      <c r="B3889" s="2" t="s">
        <v>5</v>
      </c>
      <c r="C3889" s="2">
        <v>1.0</v>
      </c>
      <c r="D3889" s="3">
        <v>43808.0</v>
      </c>
      <c r="E3889" s="2">
        <v>3.0</v>
      </c>
    </row>
    <row r="3890" ht="15.75" customHeight="1">
      <c r="A3890" s="2">
        <v>1.0403685E7</v>
      </c>
      <c r="B3890" s="2" t="s">
        <v>5</v>
      </c>
      <c r="C3890" s="2">
        <v>1.0</v>
      </c>
      <c r="D3890" s="3">
        <v>43808.0</v>
      </c>
      <c r="E3890" s="2">
        <v>3.5</v>
      </c>
    </row>
    <row r="3891" ht="15.75" customHeight="1">
      <c r="A3891" s="2">
        <v>1.0403686E7</v>
      </c>
      <c r="B3891" s="2" t="s">
        <v>5</v>
      </c>
      <c r="C3891" s="2">
        <v>1.0</v>
      </c>
      <c r="D3891" s="3">
        <v>43808.0</v>
      </c>
      <c r="E3891" s="2">
        <v>4.0</v>
      </c>
    </row>
    <row r="3892" ht="15.75" customHeight="1">
      <c r="A3892" s="2">
        <v>1.0403687E7</v>
      </c>
      <c r="B3892" s="2" t="s">
        <v>5</v>
      </c>
      <c r="C3892" s="2">
        <v>1.0</v>
      </c>
      <c r="D3892" s="3">
        <v>43808.0</v>
      </c>
      <c r="E3892" s="2">
        <v>4.0</v>
      </c>
    </row>
    <row r="3893" ht="15.75" customHeight="1">
      <c r="A3893" s="2">
        <v>1.0403689E7</v>
      </c>
      <c r="B3893" s="2" t="s">
        <v>5</v>
      </c>
      <c r="C3893" s="2">
        <v>1.0</v>
      </c>
      <c r="D3893" s="3">
        <v>43808.0</v>
      </c>
      <c r="E3893" s="2">
        <v>4.0</v>
      </c>
    </row>
    <row r="3894" ht="15.75" customHeight="1">
      <c r="A3894" s="2">
        <v>1.040369E7</v>
      </c>
      <c r="B3894" s="2" t="s">
        <v>5</v>
      </c>
      <c r="C3894" s="2">
        <v>1.0</v>
      </c>
      <c r="D3894" s="3">
        <v>43808.0</v>
      </c>
      <c r="E3894" s="2"/>
    </row>
    <row r="3895" ht="15.75" customHeight="1">
      <c r="A3895" s="2">
        <v>1.0403691E7</v>
      </c>
      <c r="B3895" s="2" t="s">
        <v>5</v>
      </c>
      <c r="C3895" s="2">
        <v>1.0</v>
      </c>
      <c r="D3895" s="3">
        <v>43808.0</v>
      </c>
      <c r="E3895" s="2">
        <v>3.0</v>
      </c>
    </row>
    <row r="3896" ht="15.75" customHeight="1">
      <c r="A3896" s="2">
        <v>1.0403692E7</v>
      </c>
      <c r="B3896" s="2" t="s">
        <v>5</v>
      </c>
      <c r="C3896" s="2">
        <v>1.0</v>
      </c>
      <c r="D3896" s="3">
        <v>43808.0</v>
      </c>
      <c r="E3896" s="2">
        <v>3.0</v>
      </c>
    </row>
    <row r="3897" ht="15.75" customHeight="1">
      <c r="A3897" s="2">
        <v>1.0403693E7</v>
      </c>
      <c r="B3897" s="2" t="s">
        <v>5</v>
      </c>
      <c r="C3897" s="2">
        <v>1.0</v>
      </c>
      <c r="D3897" s="3">
        <v>43808.0</v>
      </c>
      <c r="E3897" s="2">
        <v>3.0</v>
      </c>
    </row>
    <row r="3898" ht="15.75" customHeight="1">
      <c r="A3898" s="2">
        <v>1.0403694E7</v>
      </c>
      <c r="B3898" s="2" t="s">
        <v>5</v>
      </c>
      <c r="C3898" s="2">
        <v>1.0</v>
      </c>
      <c r="D3898" s="3">
        <v>43809.0</v>
      </c>
      <c r="E3898" s="2">
        <v>1.0</v>
      </c>
    </row>
    <row r="3899" ht="15.75" customHeight="1">
      <c r="A3899" s="2">
        <v>1.0403695E7</v>
      </c>
      <c r="B3899" s="2" t="s">
        <v>5</v>
      </c>
      <c r="C3899" s="2">
        <v>1.0</v>
      </c>
      <c r="D3899" s="3">
        <v>43808.0</v>
      </c>
      <c r="E3899" s="2">
        <v>4.0</v>
      </c>
    </row>
    <row r="3900" ht="15.75" customHeight="1">
      <c r="A3900" s="2">
        <v>1.0403697E7</v>
      </c>
      <c r="B3900" s="2" t="s">
        <v>5</v>
      </c>
      <c r="C3900" s="2">
        <v>1.0</v>
      </c>
      <c r="D3900" s="3">
        <v>43808.0</v>
      </c>
      <c r="E3900" s="2"/>
    </row>
    <row r="3901" ht="15.75" customHeight="1">
      <c r="A3901" s="2">
        <v>1.0403698E7</v>
      </c>
      <c r="B3901" s="2" t="s">
        <v>5</v>
      </c>
      <c r="C3901" s="2">
        <v>1.0</v>
      </c>
      <c r="D3901" s="3">
        <v>43808.0</v>
      </c>
      <c r="E3901" s="2">
        <v>2.0</v>
      </c>
    </row>
    <row r="3902" ht="15.75" customHeight="1">
      <c r="A3902" s="2">
        <v>1.0403699E7</v>
      </c>
      <c r="B3902" s="2" t="s">
        <v>5</v>
      </c>
      <c r="C3902" s="2">
        <v>1.0</v>
      </c>
      <c r="D3902" s="3">
        <v>43818.0</v>
      </c>
      <c r="E3902" s="2">
        <v>4.0</v>
      </c>
    </row>
    <row r="3903" ht="15.75" customHeight="1">
      <c r="A3903" s="2">
        <v>1.04037E7</v>
      </c>
      <c r="B3903" s="2" t="s">
        <v>5</v>
      </c>
      <c r="C3903" s="2">
        <v>1.0</v>
      </c>
      <c r="D3903" s="3">
        <v>43808.0</v>
      </c>
      <c r="E3903" s="2">
        <v>3.0</v>
      </c>
    </row>
    <row r="3904" ht="15.75" customHeight="1">
      <c r="A3904" s="2">
        <v>1.0403701E7</v>
      </c>
      <c r="B3904" s="2" t="s">
        <v>5</v>
      </c>
      <c r="C3904" s="2">
        <v>1.0</v>
      </c>
      <c r="D3904" s="3">
        <v>43808.0</v>
      </c>
      <c r="E3904" s="2">
        <v>4.0</v>
      </c>
    </row>
    <row r="3905" ht="15.75" customHeight="1">
      <c r="A3905" s="2">
        <v>1.0403702E7</v>
      </c>
      <c r="B3905" s="2" t="s">
        <v>5</v>
      </c>
      <c r="C3905" s="2">
        <v>1.0</v>
      </c>
      <c r="D3905" s="3">
        <v>43808.0</v>
      </c>
      <c r="E3905" s="2"/>
    </row>
    <row r="3906" ht="15.75" customHeight="1">
      <c r="A3906" s="2">
        <v>1.0403703E7</v>
      </c>
      <c r="B3906" s="2" t="s">
        <v>5</v>
      </c>
      <c r="C3906" s="2">
        <v>1.0</v>
      </c>
      <c r="D3906" s="3">
        <v>43808.0</v>
      </c>
      <c r="E3906" s="2">
        <v>4.0</v>
      </c>
    </row>
    <row r="3907" ht="15.75" customHeight="1">
      <c r="A3907" s="2">
        <v>1.0403704E7</v>
      </c>
      <c r="B3907" s="2" t="s">
        <v>5</v>
      </c>
      <c r="C3907" s="2">
        <v>1.0</v>
      </c>
      <c r="D3907" s="3">
        <v>43839.0</v>
      </c>
      <c r="E3907" s="2">
        <v>3.0</v>
      </c>
    </row>
    <row r="3908" ht="15.75" customHeight="1">
      <c r="A3908" s="2">
        <v>1.0403705E7</v>
      </c>
      <c r="B3908" s="2" t="s">
        <v>5</v>
      </c>
      <c r="C3908" s="2">
        <v>1.0</v>
      </c>
      <c r="D3908" s="3">
        <v>43808.0</v>
      </c>
      <c r="E3908" s="2">
        <v>2.0</v>
      </c>
    </row>
    <row r="3909" ht="15.75" customHeight="1">
      <c r="A3909" s="2">
        <v>1.0403706E7</v>
      </c>
      <c r="B3909" s="2" t="s">
        <v>5</v>
      </c>
      <c r="C3909" s="2">
        <v>1.0</v>
      </c>
      <c r="D3909" s="3">
        <v>43808.0</v>
      </c>
      <c r="E3909" s="2">
        <v>3.0</v>
      </c>
    </row>
    <row r="3910" ht="15.75" customHeight="1">
      <c r="A3910" s="2">
        <v>1.0403707E7</v>
      </c>
      <c r="B3910" s="2" t="s">
        <v>5</v>
      </c>
      <c r="C3910" s="2">
        <v>1.0</v>
      </c>
      <c r="D3910" s="3">
        <v>43808.0</v>
      </c>
      <c r="E3910" s="2">
        <v>3.0</v>
      </c>
    </row>
    <row r="3911" ht="15.75" customHeight="1">
      <c r="A3911" s="2">
        <v>1.0403708E7</v>
      </c>
      <c r="B3911" s="2" t="s">
        <v>5</v>
      </c>
      <c r="C3911" s="2">
        <v>1.0</v>
      </c>
      <c r="D3911" s="3">
        <v>43808.0</v>
      </c>
      <c r="E3911" s="2"/>
    </row>
    <row r="3912" ht="15.75" customHeight="1">
      <c r="A3912" s="2">
        <v>1.0403709E7</v>
      </c>
      <c r="B3912" s="2" t="s">
        <v>5</v>
      </c>
      <c r="C3912" s="2">
        <v>1.0</v>
      </c>
      <c r="D3912" s="3">
        <v>43808.0</v>
      </c>
      <c r="E3912" s="2"/>
    </row>
    <row r="3913" ht="15.75" customHeight="1">
      <c r="A3913" s="2">
        <v>1.040371E7</v>
      </c>
      <c r="B3913" s="2" t="s">
        <v>5</v>
      </c>
      <c r="C3913" s="2">
        <v>1.0</v>
      </c>
      <c r="D3913" s="3">
        <v>43808.0</v>
      </c>
      <c r="E3913" s="2"/>
    </row>
    <row r="3914" ht="15.75" customHeight="1">
      <c r="A3914" s="2">
        <v>1.0403711E7</v>
      </c>
      <c r="B3914" s="2" t="s">
        <v>5</v>
      </c>
      <c r="C3914" s="2">
        <v>1.0</v>
      </c>
      <c r="D3914" s="3">
        <v>43808.0</v>
      </c>
      <c r="E3914" s="2">
        <v>4.0</v>
      </c>
    </row>
    <row r="3915" ht="15.75" customHeight="1">
      <c r="A3915" s="2">
        <v>1.0403712E7</v>
      </c>
      <c r="B3915" s="2" t="s">
        <v>5</v>
      </c>
      <c r="C3915" s="2">
        <v>1.0</v>
      </c>
      <c r="D3915" s="3">
        <v>43808.0</v>
      </c>
      <c r="E3915" s="2">
        <v>3.0</v>
      </c>
    </row>
    <row r="3916" ht="15.75" customHeight="1">
      <c r="A3916" s="2">
        <v>1.0403713E7</v>
      </c>
      <c r="B3916" s="2" t="s">
        <v>5</v>
      </c>
      <c r="C3916" s="2">
        <v>1.0</v>
      </c>
      <c r="D3916" s="3">
        <v>43808.0</v>
      </c>
      <c r="E3916" s="2">
        <v>4.0</v>
      </c>
    </row>
    <row r="3917" ht="15.75" customHeight="1">
      <c r="A3917" s="2">
        <v>1.0403714E7</v>
      </c>
      <c r="B3917" s="2" t="s">
        <v>5</v>
      </c>
      <c r="C3917" s="2">
        <v>1.0</v>
      </c>
      <c r="D3917" s="3">
        <v>43824.0</v>
      </c>
      <c r="E3917" s="2">
        <v>4.0</v>
      </c>
    </row>
    <row r="3918" ht="15.75" customHeight="1">
      <c r="A3918" s="2">
        <v>1.0403715E7</v>
      </c>
      <c r="B3918" s="2" t="s">
        <v>5</v>
      </c>
      <c r="C3918" s="2">
        <v>1.0</v>
      </c>
      <c r="D3918" s="3">
        <v>43808.0</v>
      </c>
      <c r="E3918" s="2">
        <v>4.0</v>
      </c>
    </row>
    <row r="3919" ht="15.75" customHeight="1">
      <c r="A3919" s="2">
        <v>1.0403716E7</v>
      </c>
      <c r="B3919" s="2" t="s">
        <v>5</v>
      </c>
      <c r="C3919" s="2">
        <v>1.0</v>
      </c>
      <c r="D3919" s="3">
        <v>43808.0</v>
      </c>
      <c r="E3919" s="2">
        <v>1.0</v>
      </c>
    </row>
    <row r="3920" ht="15.75" customHeight="1">
      <c r="A3920" s="2">
        <v>1.0403717E7</v>
      </c>
      <c r="B3920" s="2" t="s">
        <v>5</v>
      </c>
      <c r="C3920" s="2">
        <v>1.0</v>
      </c>
      <c r="D3920" s="3">
        <v>43808.0</v>
      </c>
      <c r="E3920" s="2">
        <v>3.0</v>
      </c>
    </row>
    <row r="3921" ht="15.75" customHeight="1">
      <c r="A3921" s="2">
        <v>1.0403718E7</v>
      </c>
      <c r="B3921" s="2" t="s">
        <v>5</v>
      </c>
      <c r="C3921" s="2">
        <v>1.0</v>
      </c>
      <c r="D3921" s="3">
        <v>43808.0</v>
      </c>
      <c r="E3921" s="2">
        <v>4.0</v>
      </c>
    </row>
    <row r="3922" ht="15.75" customHeight="1">
      <c r="A3922" s="2">
        <v>1.0403719E7</v>
      </c>
      <c r="B3922" s="2" t="s">
        <v>5</v>
      </c>
      <c r="C3922" s="2">
        <v>1.0</v>
      </c>
      <c r="D3922" s="3">
        <v>43808.0</v>
      </c>
      <c r="E3922" s="2">
        <v>3.0</v>
      </c>
    </row>
    <row r="3923" ht="15.75" customHeight="1">
      <c r="A3923" s="2">
        <v>1.040372E7</v>
      </c>
      <c r="B3923" s="2" t="s">
        <v>5</v>
      </c>
      <c r="C3923" s="2">
        <v>1.0</v>
      </c>
      <c r="D3923" s="3">
        <v>43808.0</v>
      </c>
      <c r="E3923" s="2">
        <v>4.0</v>
      </c>
    </row>
    <row r="3924" ht="15.75" customHeight="1">
      <c r="A3924" s="2">
        <v>1.0403722E7</v>
      </c>
      <c r="B3924" s="2" t="s">
        <v>5</v>
      </c>
      <c r="C3924" s="2">
        <v>1.0</v>
      </c>
      <c r="D3924" s="3">
        <v>43809.0</v>
      </c>
      <c r="E3924" s="2">
        <v>1.0</v>
      </c>
    </row>
    <row r="3925" ht="15.75" customHeight="1">
      <c r="A3925" s="2">
        <v>1.0403723E7</v>
      </c>
      <c r="B3925" s="2" t="s">
        <v>5</v>
      </c>
      <c r="C3925" s="2">
        <v>1.0</v>
      </c>
      <c r="D3925" s="3">
        <v>43808.0</v>
      </c>
      <c r="E3925" s="2">
        <v>4.0</v>
      </c>
    </row>
    <row r="3926" ht="15.75" customHeight="1">
      <c r="A3926" s="2">
        <v>1.0403725E7</v>
      </c>
      <c r="B3926" s="2" t="s">
        <v>5</v>
      </c>
      <c r="C3926" s="2">
        <v>1.0</v>
      </c>
      <c r="D3926" s="3">
        <v>43808.0</v>
      </c>
      <c r="E3926" s="2">
        <v>4.0</v>
      </c>
    </row>
    <row r="3927" ht="15.75" customHeight="1">
      <c r="A3927" s="2">
        <v>1.0403726E7</v>
      </c>
      <c r="B3927" s="2" t="s">
        <v>5</v>
      </c>
      <c r="C3927" s="2">
        <v>1.0</v>
      </c>
      <c r="D3927" s="3">
        <v>43808.0</v>
      </c>
      <c r="E3927" s="2"/>
    </row>
    <row r="3928" ht="15.75" customHeight="1">
      <c r="A3928" s="2">
        <v>1.0403728E7</v>
      </c>
      <c r="B3928" s="2" t="s">
        <v>5</v>
      </c>
      <c r="C3928" s="2">
        <v>1.0</v>
      </c>
      <c r="D3928" s="3">
        <v>43808.0</v>
      </c>
      <c r="E3928" s="2">
        <v>3.0</v>
      </c>
    </row>
    <row r="3929" ht="15.75" customHeight="1">
      <c r="A3929" s="2">
        <v>1.0403729E7</v>
      </c>
      <c r="B3929" s="2" t="s">
        <v>5</v>
      </c>
      <c r="C3929" s="2">
        <v>1.0</v>
      </c>
      <c r="D3929" s="3">
        <v>43808.0</v>
      </c>
      <c r="E3929" s="2">
        <v>4.0</v>
      </c>
    </row>
    <row r="3930" ht="15.75" customHeight="1">
      <c r="A3930" s="2">
        <v>1.040373E7</v>
      </c>
      <c r="B3930" s="2" t="s">
        <v>5</v>
      </c>
      <c r="C3930" s="2">
        <v>1.0</v>
      </c>
      <c r="D3930" s="3">
        <v>43808.0</v>
      </c>
      <c r="E3930" s="2">
        <v>3.0</v>
      </c>
    </row>
    <row r="3931" ht="15.75" customHeight="1">
      <c r="A3931" s="2">
        <v>1.0403732E7</v>
      </c>
      <c r="B3931" s="2" t="s">
        <v>5</v>
      </c>
      <c r="C3931" s="2">
        <v>1.0</v>
      </c>
      <c r="D3931" s="3">
        <v>43808.0</v>
      </c>
      <c r="E3931" s="2">
        <v>3.0</v>
      </c>
    </row>
    <row r="3932" ht="15.75" customHeight="1">
      <c r="A3932" s="2">
        <v>1.0403733E7</v>
      </c>
      <c r="B3932" s="2" t="s">
        <v>5</v>
      </c>
      <c r="C3932" s="2">
        <v>1.0</v>
      </c>
      <c r="D3932" s="3">
        <v>43842.0</v>
      </c>
      <c r="E3932" s="2">
        <v>1.0</v>
      </c>
    </row>
    <row r="3933" ht="15.75" customHeight="1">
      <c r="A3933" s="2">
        <v>1.0403734E7</v>
      </c>
      <c r="B3933" s="2" t="s">
        <v>5</v>
      </c>
      <c r="C3933" s="2">
        <v>1.0</v>
      </c>
      <c r="D3933" s="3">
        <v>43808.0</v>
      </c>
      <c r="E3933" s="2">
        <v>4.0</v>
      </c>
    </row>
    <row r="3934" ht="15.75" customHeight="1">
      <c r="A3934" s="2">
        <v>1.0403735E7</v>
      </c>
      <c r="B3934" s="2" t="s">
        <v>5</v>
      </c>
      <c r="C3934" s="2">
        <v>1.0</v>
      </c>
      <c r="D3934" s="3">
        <v>43808.0</v>
      </c>
      <c r="E3934" s="2">
        <v>3.0</v>
      </c>
    </row>
    <row r="3935" ht="15.75" customHeight="1">
      <c r="A3935" s="2">
        <v>1.0403736E7</v>
      </c>
      <c r="B3935" s="2" t="s">
        <v>5</v>
      </c>
      <c r="C3935" s="2">
        <v>1.0</v>
      </c>
      <c r="D3935" s="3">
        <v>43808.0</v>
      </c>
      <c r="E3935" s="2">
        <v>1.0</v>
      </c>
    </row>
    <row r="3936" ht="15.75" customHeight="1">
      <c r="A3936" s="2">
        <v>1.0403737E7</v>
      </c>
      <c r="B3936" s="2" t="s">
        <v>5</v>
      </c>
      <c r="C3936" s="2">
        <v>1.0</v>
      </c>
      <c r="D3936" s="3">
        <v>43808.0</v>
      </c>
      <c r="E3936" s="2">
        <v>4.0</v>
      </c>
    </row>
    <row r="3937" ht="15.75" customHeight="1">
      <c r="A3937" s="2">
        <v>1.0403738E7</v>
      </c>
      <c r="B3937" s="2" t="s">
        <v>5</v>
      </c>
      <c r="C3937" s="2">
        <v>1.0</v>
      </c>
      <c r="D3937" s="3">
        <v>43808.0</v>
      </c>
      <c r="E3937" s="2">
        <v>1.0</v>
      </c>
    </row>
    <row r="3938" ht="15.75" customHeight="1">
      <c r="A3938" s="2">
        <v>1.0403739E7</v>
      </c>
      <c r="B3938" s="2" t="s">
        <v>5</v>
      </c>
      <c r="C3938" s="2">
        <v>1.0</v>
      </c>
      <c r="D3938" s="3">
        <v>43808.0</v>
      </c>
      <c r="E3938" s="2">
        <v>1.0</v>
      </c>
    </row>
    <row r="3939" ht="15.75" customHeight="1">
      <c r="A3939" s="2">
        <v>1.040374E7</v>
      </c>
      <c r="B3939" s="2" t="s">
        <v>5</v>
      </c>
      <c r="C3939" s="2">
        <v>1.0</v>
      </c>
      <c r="D3939" s="3">
        <v>43808.0</v>
      </c>
      <c r="E3939" s="2">
        <v>1.0</v>
      </c>
    </row>
    <row r="3940" ht="15.75" customHeight="1">
      <c r="A3940" s="2">
        <v>1.0403741E7</v>
      </c>
      <c r="B3940" s="2" t="s">
        <v>5</v>
      </c>
      <c r="C3940" s="2">
        <v>1.0</v>
      </c>
      <c r="D3940" s="3">
        <v>43808.0</v>
      </c>
      <c r="E3940" s="2">
        <v>3.0</v>
      </c>
    </row>
    <row r="3941" ht="15.75" customHeight="1">
      <c r="A3941" s="2">
        <v>1.0403743E7</v>
      </c>
      <c r="B3941" s="2" t="s">
        <v>5</v>
      </c>
      <c r="C3941" s="2">
        <v>1.0</v>
      </c>
      <c r="D3941" s="3">
        <v>43837.0</v>
      </c>
      <c r="E3941" s="2"/>
    </row>
    <row r="3942" ht="15.75" customHeight="1">
      <c r="A3942" s="2">
        <v>1.0403744E7</v>
      </c>
      <c r="B3942" s="2" t="s">
        <v>5</v>
      </c>
      <c r="C3942" s="2">
        <v>1.0</v>
      </c>
      <c r="D3942" s="3">
        <v>43808.0</v>
      </c>
      <c r="E3942" s="2">
        <v>1.0</v>
      </c>
    </row>
    <row r="3943" ht="15.75" customHeight="1">
      <c r="A3943" s="2">
        <v>1.0403745E7</v>
      </c>
      <c r="B3943" s="2" t="s">
        <v>5</v>
      </c>
      <c r="C3943" s="2">
        <v>1.0</v>
      </c>
      <c r="D3943" s="3">
        <v>43808.0</v>
      </c>
      <c r="E3943" s="2">
        <v>1.0</v>
      </c>
    </row>
    <row r="3944" ht="15.75" customHeight="1">
      <c r="A3944" s="2">
        <v>1.0403746E7</v>
      </c>
      <c r="B3944" s="2" t="s">
        <v>5</v>
      </c>
      <c r="C3944" s="2">
        <v>1.0</v>
      </c>
      <c r="D3944" s="3">
        <v>43808.0</v>
      </c>
      <c r="E3944" s="2">
        <v>1.0</v>
      </c>
    </row>
    <row r="3945" ht="15.75" customHeight="1">
      <c r="A3945" s="2">
        <v>1.0403747E7</v>
      </c>
      <c r="B3945" s="2" t="s">
        <v>5</v>
      </c>
      <c r="C3945" s="2">
        <v>1.0</v>
      </c>
      <c r="D3945" s="3">
        <v>43808.0</v>
      </c>
      <c r="E3945" s="2">
        <v>1.0</v>
      </c>
    </row>
    <row r="3946" ht="15.75" customHeight="1">
      <c r="A3946" s="2">
        <v>1.0403748E7</v>
      </c>
      <c r="B3946" s="2" t="s">
        <v>5</v>
      </c>
      <c r="C3946" s="2">
        <v>1.0</v>
      </c>
      <c r="D3946" s="3">
        <v>43808.0</v>
      </c>
      <c r="E3946" s="2">
        <v>3.0</v>
      </c>
    </row>
    <row r="3947" ht="15.75" customHeight="1">
      <c r="A3947" s="2">
        <v>1.040375E7</v>
      </c>
      <c r="B3947" s="2" t="s">
        <v>5</v>
      </c>
      <c r="C3947" s="2">
        <v>1.0</v>
      </c>
      <c r="D3947" s="3">
        <v>43808.0</v>
      </c>
      <c r="E3947" s="2">
        <v>4.0</v>
      </c>
    </row>
    <row r="3948" ht="15.75" customHeight="1">
      <c r="A3948" s="2">
        <v>1.0403751E7</v>
      </c>
      <c r="B3948" s="2" t="s">
        <v>5</v>
      </c>
      <c r="C3948" s="2">
        <v>1.0</v>
      </c>
      <c r="D3948" s="3">
        <v>43818.0</v>
      </c>
      <c r="E3948" s="2"/>
    </row>
    <row r="3949" ht="15.75" customHeight="1">
      <c r="A3949" s="2">
        <v>1.0403752E7</v>
      </c>
      <c r="B3949" s="2" t="s">
        <v>5</v>
      </c>
      <c r="C3949" s="2">
        <v>1.0</v>
      </c>
      <c r="D3949" s="3">
        <v>43808.0</v>
      </c>
      <c r="E3949" s="2">
        <v>1.0</v>
      </c>
    </row>
    <row r="3950" ht="15.75" customHeight="1">
      <c r="A3950" s="2">
        <v>1.0403754E7</v>
      </c>
      <c r="B3950" s="2" t="s">
        <v>5</v>
      </c>
      <c r="C3950" s="2">
        <v>1.0</v>
      </c>
      <c r="D3950" s="3">
        <v>43808.0</v>
      </c>
      <c r="E3950" s="2">
        <v>4.0</v>
      </c>
    </row>
    <row r="3951" ht="15.75" customHeight="1">
      <c r="A3951" s="2">
        <v>1.0403755E7</v>
      </c>
      <c r="B3951" s="2" t="s">
        <v>5</v>
      </c>
      <c r="C3951" s="2">
        <v>1.0</v>
      </c>
      <c r="D3951" s="3">
        <v>43808.0</v>
      </c>
      <c r="E3951" s="2">
        <v>1.0</v>
      </c>
    </row>
    <row r="3952" ht="15.75" customHeight="1">
      <c r="A3952" s="2">
        <v>1.0403756E7</v>
      </c>
      <c r="B3952" s="2" t="s">
        <v>5</v>
      </c>
      <c r="C3952" s="2">
        <v>1.0</v>
      </c>
      <c r="D3952" s="3">
        <v>43808.0</v>
      </c>
      <c r="E3952" s="2">
        <v>1.0</v>
      </c>
    </row>
    <row r="3953" ht="15.75" customHeight="1">
      <c r="A3953" s="2">
        <v>1.0403757E7</v>
      </c>
      <c r="B3953" s="2" t="s">
        <v>5</v>
      </c>
      <c r="C3953" s="2">
        <v>1.0</v>
      </c>
      <c r="D3953" s="3">
        <v>43808.0</v>
      </c>
      <c r="E3953" s="2">
        <v>3.5</v>
      </c>
    </row>
    <row r="3954" ht="15.75" customHeight="1">
      <c r="A3954" s="2">
        <v>1.0403758E7</v>
      </c>
      <c r="B3954" s="2" t="s">
        <v>5</v>
      </c>
      <c r="C3954" s="2">
        <v>1.0</v>
      </c>
      <c r="D3954" s="3">
        <v>43808.0</v>
      </c>
      <c r="E3954" s="2">
        <v>3.0</v>
      </c>
    </row>
    <row r="3955" ht="15.75" customHeight="1">
      <c r="A3955" s="2">
        <v>1.0403759E7</v>
      </c>
      <c r="B3955" s="2" t="s">
        <v>5</v>
      </c>
      <c r="C3955" s="2">
        <v>1.0</v>
      </c>
      <c r="D3955" s="3">
        <v>43808.0</v>
      </c>
      <c r="E3955" s="2">
        <v>4.0</v>
      </c>
    </row>
    <row r="3956" ht="15.75" customHeight="1">
      <c r="A3956" s="2">
        <v>1.0403761E7</v>
      </c>
      <c r="B3956" s="2" t="s">
        <v>5</v>
      </c>
      <c r="C3956" s="2">
        <v>1.0</v>
      </c>
      <c r="D3956" s="3">
        <v>43808.0</v>
      </c>
      <c r="E3956" s="2">
        <v>4.0</v>
      </c>
    </row>
    <row r="3957" ht="15.75" customHeight="1">
      <c r="A3957" s="2">
        <v>1.0403762E7</v>
      </c>
      <c r="B3957" s="2" t="s">
        <v>5</v>
      </c>
      <c r="C3957" s="2">
        <v>1.0</v>
      </c>
      <c r="D3957" s="3">
        <v>43808.0</v>
      </c>
      <c r="E3957" s="2">
        <v>1.0</v>
      </c>
    </row>
    <row r="3958" ht="15.75" customHeight="1">
      <c r="A3958" s="2">
        <v>1.0403763E7</v>
      </c>
      <c r="B3958" s="2" t="s">
        <v>5</v>
      </c>
      <c r="C3958" s="2">
        <v>1.0</v>
      </c>
      <c r="D3958" s="3">
        <v>43808.0</v>
      </c>
      <c r="E3958" s="2">
        <v>4.0</v>
      </c>
    </row>
    <row r="3959" ht="15.75" customHeight="1">
      <c r="A3959" s="2">
        <v>1.0403764E7</v>
      </c>
      <c r="B3959" s="2" t="s">
        <v>5</v>
      </c>
      <c r="C3959" s="2">
        <v>1.0</v>
      </c>
      <c r="D3959" s="3">
        <v>43809.0</v>
      </c>
      <c r="E3959" s="2">
        <v>4.0</v>
      </c>
    </row>
    <row r="3960" ht="15.75" customHeight="1">
      <c r="A3960" s="2">
        <v>1.0403765E7</v>
      </c>
      <c r="B3960" s="2" t="s">
        <v>5</v>
      </c>
      <c r="C3960" s="2">
        <v>1.0</v>
      </c>
      <c r="D3960" s="3">
        <v>43808.0</v>
      </c>
      <c r="E3960" s="2">
        <v>3.0</v>
      </c>
    </row>
    <row r="3961" ht="15.75" customHeight="1">
      <c r="A3961" s="2">
        <v>1.0403766E7</v>
      </c>
      <c r="B3961" s="2" t="s">
        <v>5</v>
      </c>
      <c r="C3961" s="2">
        <v>1.0</v>
      </c>
      <c r="D3961" s="3">
        <v>43808.0</v>
      </c>
      <c r="E3961" s="2">
        <v>4.0</v>
      </c>
    </row>
    <row r="3962" ht="15.75" customHeight="1">
      <c r="A3962" s="2">
        <v>1.0403767E7</v>
      </c>
      <c r="B3962" s="2" t="s">
        <v>5</v>
      </c>
      <c r="C3962" s="2">
        <v>1.0</v>
      </c>
      <c r="D3962" s="3">
        <v>43808.0</v>
      </c>
      <c r="E3962" s="2">
        <v>3.0</v>
      </c>
    </row>
    <row r="3963" ht="15.75" customHeight="1">
      <c r="A3963" s="2">
        <v>1.0403768E7</v>
      </c>
      <c r="B3963" s="2" t="s">
        <v>5</v>
      </c>
      <c r="C3963" s="2">
        <v>1.0</v>
      </c>
      <c r="D3963" s="3">
        <v>43808.0</v>
      </c>
      <c r="E3963" s="2">
        <v>4.0</v>
      </c>
    </row>
    <row r="3964" ht="15.75" customHeight="1">
      <c r="A3964" s="2">
        <v>1.0403769E7</v>
      </c>
      <c r="B3964" s="2" t="s">
        <v>5</v>
      </c>
      <c r="C3964" s="2">
        <v>1.0</v>
      </c>
      <c r="D3964" s="3">
        <v>43808.0</v>
      </c>
      <c r="E3964" s="2">
        <v>4.0</v>
      </c>
    </row>
    <row r="3965" ht="15.75" customHeight="1">
      <c r="A3965" s="2">
        <v>1.040377E7</v>
      </c>
      <c r="B3965" s="2" t="s">
        <v>5</v>
      </c>
      <c r="C3965" s="2">
        <v>1.0</v>
      </c>
      <c r="D3965" s="3">
        <v>43808.0</v>
      </c>
      <c r="E3965" s="2">
        <v>1.0</v>
      </c>
    </row>
    <row r="3966" ht="15.75" customHeight="1">
      <c r="A3966" s="2">
        <v>1.0403771E7</v>
      </c>
      <c r="B3966" s="2" t="s">
        <v>5</v>
      </c>
      <c r="C3966" s="2">
        <v>1.0</v>
      </c>
      <c r="D3966" s="3">
        <v>43808.0</v>
      </c>
      <c r="E3966" s="2">
        <v>1.0</v>
      </c>
    </row>
    <row r="3967" ht="15.75" customHeight="1">
      <c r="A3967" s="2">
        <v>1.0403772E7</v>
      </c>
      <c r="B3967" s="2" t="s">
        <v>5</v>
      </c>
      <c r="C3967" s="2">
        <v>1.0</v>
      </c>
      <c r="D3967" s="3">
        <v>43808.0</v>
      </c>
      <c r="E3967" s="2">
        <v>3.0</v>
      </c>
    </row>
    <row r="3968" ht="15.75" customHeight="1">
      <c r="A3968" s="2">
        <v>1.0403773E7</v>
      </c>
      <c r="B3968" s="2" t="s">
        <v>5</v>
      </c>
      <c r="C3968" s="2">
        <v>1.0</v>
      </c>
      <c r="D3968" s="3">
        <v>43808.0</v>
      </c>
      <c r="E3968" s="2">
        <v>3.0</v>
      </c>
    </row>
    <row r="3969" ht="15.75" customHeight="1">
      <c r="A3969" s="2">
        <v>1.0403774E7</v>
      </c>
      <c r="B3969" s="2" t="s">
        <v>5</v>
      </c>
      <c r="C3969" s="2">
        <v>1.0</v>
      </c>
      <c r="D3969" s="3">
        <v>43808.0</v>
      </c>
      <c r="E3969" s="2"/>
    </row>
    <row r="3970" ht="15.75" customHeight="1">
      <c r="A3970" s="2">
        <v>1.0403775E7</v>
      </c>
      <c r="B3970" s="2" t="s">
        <v>5</v>
      </c>
      <c r="C3970" s="2">
        <v>1.0</v>
      </c>
      <c r="D3970" s="3">
        <v>43808.0</v>
      </c>
      <c r="E3970" s="2">
        <v>4.0</v>
      </c>
    </row>
    <row r="3971" ht="15.75" customHeight="1">
      <c r="A3971" s="2">
        <v>1.0403776E7</v>
      </c>
      <c r="B3971" s="2" t="s">
        <v>5</v>
      </c>
      <c r="C3971" s="2">
        <v>1.0</v>
      </c>
      <c r="D3971" s="3">
        <v>43808.0</v>
      </c>
      <c r="E3971" s="2">
        <v>3.0</v>
      </c>
    </row>
    <row r="3972" ht="15.75" customHeight="1">
      <c r="A3972" s="2">
        <v>1.0403777E7</v>
      </c>
      <c r="B3972" s="2" t="s">
        <v>5</v>
      </c>
      <c r="C3972" s="2">
        <v>1.0</v>
      </c>
      <c r="D3972" s="3">
        <v>43808.0</v>
      </c>
      <c r="E3972" s="2">
        <v>1.0</v>
      </c>
    </row>
    <row r="3973" ht="15.75" customHeight="1">
      <c r="A3973" s="2">
        <v>1.0403778E7</v>
      </c>
      <c r="B3973" s="2" t="s">
        <v>5</v>
      </c>
      <c r="C3973" s="2">
        <v>1.0</v>
      </c>
      <c r="D3973" s="3">
        <v>43837.0</v>
      </c>
      <c r="E3973" s="2">
        <v>4.0</v>
      </c>
    </row>
    <row r="3974" ht="15.75" customHeight="1">
      <c r="A3974" s="2">
        <v>1.0403779E7</v>
      </c>
      <c r="B3974" s="2" t="s">
        <v>5</v>
      </c>
      <c r="C3974" s="2">
        <v>1.0</v>
      </c>
      <c r="D3974" s="3">
        <v>43837.0</v>
      </c>
      <c r="E3974" s="2"/>
    </row>
    <row r="3975" ht="15.75" customHeight="1">
      <c r="A3975" s="2">
        <v>1.040378E7</v>
      </c>
      <c r="B3975" s="2" t="s">
        <v>5</v>
      </c>
      <c r="C3975" s="2">
        <v>1.0</v>
      </c>
      <c r="D3975" s="3">
        <v>43808.0</v>
      </c>
      <c r="E3975" s="2">
        <v>4.0</v>
      </c>
    </row>
    <row r="3976" ht="15.75" customHeight="1">
      <c r="A3976" s="2">
        <v>1.0403781E7</v>
      </c>
      <c r="B3976" s="2" t="s">
        <v>5</v>
      </c>
      <c r="C3976" s="2">
        <v>1.0</v>
      </c>
      <c r="D3976" s="3">
        <v>43808.0</v>
      </c>
      <c r="E3976" s="2">
        <v>3.0</v>
      </c>
    </row>
    <row r="3977" ht="15.75" customHeight="1">
      <c r="A3977" s="2">
        <v>1.0403783E7</v>
      </c>
      <c r="B3977" s="2" t="s">
        <v>5</v>
      </c>
      <c r="C3977" s="2">
        <v>1.0</v>
      </c>
      <c r="D3977" s="3">
        <v>43808.0</v>
      </c>
      <c r="E3977" s="2">
        <v>3.0</v>
      </c>
    </row>
    <row r="3978" ht="15.75" customHeight="1">
      <c r="A3978" s="2">
        <v>1.0403785E7</v>
      </c>
      <c r="B3978" s="2" t="s">
        <v>5</v>
      </c>
      <c r="C3978" s="2">
        <v>1.0</v>
      </c>
      <c r="D3978" s="3">
        <v>43808.0</v>
      </c>
      <c r="E3978" s="2">
        <v>3.0</v>
      </c>
    </row>
    <row r="3979" ht="15.75" customHeight="1">
      <c r="A3979" s="2">
        <v>1.0403786E7</v>
      </c>
      <c r="B3979" s="2" t="s">
        <v>5</v>
      </c>
      <c r="C3979" s="2">
        <v>1.0</v>
      </c>
      <c r="D3979" s="3">
        <v>43808.0</v>
      </c>
      <c r="E3979" s="2">
        <v>4.0</v>
      </c>
    </row>
    <row r="3980" ht="15.75" customHeight="1">
      <c r="A3980" s="2">
        <v>1.0403787E7</v>
      </c>
      <c r="B3980" s="2" t="s">
        <v>5</v>
      </c>
      <c r="C3980" s="2">
        <v>1.0</v>
      </c>
      <c r="D3980" s="3">
        <v>43808.0</v>
      </c>
      <c r="E3980" s="2">
        <v>1.0</v>
      </c>
    </row>
    <row r="3981" ht="15.75" customHeight="1">
      <c r="A3981" s="2">
        <v>1.0403788E7</v>
      </c>
      <c r="B3981" s="2" t="s">
        <v>5</v>
      </c>
      <c r="C3981" s="2">
        <v>1.0</v>
      </c>
      <c r="D3981" s="3">
        <v>43808.0</v>
      </c>
      <c r="E3981" s="2">
        <v>3.0</v>
      </c>
    </row>
    <row r="3982" ht="15.75" customHeight="1">
      <c r="A3982" s="2">
        <v>1.0403791E7</v>
      </c>
      <c r="B3982" s="2" t="s">
        <v>5</v>
      </c>
      <c r="C3982" s="2">
        <v>1.0</v>
      </c>
      <c r="D3982" s="3">
        <v>43808.0</v>
      </c>
      <c r="E3982" s="2">
        <v>2.0</v>
      </c>
    </row>
    <row r="3983" ht="15.75" customHeight="1">
      <c r="A3983" s="2">
        <v>1.0403792E7</v>
      </c>
      <c r="B3983" s="2" t="s">
        <v>5</v>
      </c>
      <c r="C3983" s="2">
        <v>1.0</v>
      </c>
      <c r="D3983" s="3">
        <v>43808.0</v>
      </c>
      <c r="E3983" s="2">
        <v>1.0</v>
      </c>
    </row>
    <row r="3984" ht="15.75" customHeight="1">
      <c r="A3984" s="2">
        <v>1.0403793E7</v>
      </c>
      <c r="B3984" s="2" t="s">
        <v>5</v>
      </c>
      <c r="C3984" s="2">
        <v>1.0</v>
      </c>
      <c r="D3984" s="3">
        <v>43808.0</v>
      </c>
      <c r="E3984" s="2">
        <v>4.0</v>
      </c>
    </row>
    <row r="3985" ht="15.75" customHeight="1">
      <c r="A3985" s="2">
        <v>1.0403794E7</v>
      </c>
      <c r="B3985" s="2" t="s">
        <v>5</v>
      </c>
      <c r="C3985" s="2">
        <v>1.0</v>
      </c>
      <c r="D3985" s="3">
        <v>43808.0</v>
      </c>
      <c r="E3985" s="2">
        <v>1.0</v>
      </c>
    </row>
    <row r="3986" ht="15.75" customHeight="1">
      <c r="A3986" s="2">
        <v>1.0403795E7</v>
      </c>
      <c r="B3986" s="2" t="s">
        <v>5</v>
      </c>
      <c r="C3986" s="2">
        <v>1.0</v>
      </c>
      <c r="D3986" s="3">
        <v>43808.0</v>
      </c>
      <c r="E3986" s="2"/>
    </row>
    <row r="3987" ht="15.75" customHeight="1">
      <c r="A3987" s="2">
        <v>1.0403796E7</v>
      </c>
      <c r="B3987" s="2" t="s">
        <v>5</v>
      </c>
      <c r="C3987" s="2">
        <v>1.0</v>
      </c>
      <c r="D3987" s="3">
        <v>43808.0</v>
      </c>
      <c r="E3987" s="2">
        <v>3.0</v>
      </c>
    </row>
    <row r="3988" ht="15.75" customHeight="1">
      <c r="A3988" s="2">
        <v>1.0403797E7</v>
      </c>
      <c r="B3988" s="2" t="s">
        <v>5</v>
      </c>
      <c r="C3988" s="2">
        <v>1.0</v>
      </c>
      <c r="D3988" s="3">
        <v>43808.0</v>
      </c>
      <c r="E3988" s="2">
        <v>1.0</v>
      </c>
    </row>
    <row r="3989" ht="15.75" customHeight="1">
      <c r="A3989" s="2">
        <v>1.0403798E7</v>
      </c>
      <c r="B3989" s="2" t="s">
        <v>5</v>
      </c>
      <c r="C3989" s="2">
        <v>1.0</v>
      </c>
      <c r="D3989" s="3">
        <v>43808.0</v>
      </c>
      <c r="E3989" s="2">
        <v>3.0</v>
      </c>
    </row>
    <row r="3990" ht="15.75" customHeight="1">
      <c r="A3990" s="2">
        <v>1.0403799E7</v>
      </c>
      <c r="B3990" s="2" t="s">
        <v>5</v>
      </c>
      <c r="C3990" s="2">
        <v>1.0</v>
      </c>
      <c r="D3990" s="3">
        <v>43810.0</v>
      </c>
      <c r="E3990" s="2">
        <v>4.0</v>
      </c>
    </row>
    <row r="3991" ht="15.75" customHeight="1">
      <c r="A3991" s="2">
        <v>1.04038E7</v>
      </c>
      <c r="B3991" s="2" t="s">
        <v>5</v>
      </c>
      <c r="C3991" s="2">
        <v>1.0</v>
      </c>
      <c r="D3991" s="3">
        <v>43808.0</v>
      </c>
      <c r="E3991" s="2">
        <v>3.0</v>
      </c>
    </row>
    <row r="3992" ht="15.75" customHeight="1">
      <c r="A3992" s="2">
        <v>1.0403801E7</v>
      </c>
      <c r="B3992" s="2" t="s">
        <v>5</v>
      </c>
      <c r="C3992" s="2">
        <v>1.0</v>
      </c>
      <c r="D3992" s="3">
        <v>43808.0</v>
      </c>
      <c r="E3992" s="2"/>
    </row>
    <row r="3993" ht="15.75" customHeight="1">
      <c r="A3993" s="2">
        <v>1.0403802E7</v>
      </c>
      <c r="B3993" s="2" t="s">
        <v>5</v>
      </c>
      <c r="C3993" s="2">
        <v>1.0</v>
      </c>
      <c r="D3993" s="3">
        <v>43808.0</v>
      </c>
      <c r="E3993" s="2">
        <v>3.5</v>
      </c>
    </row>
    <row r="3994" ht="15.75" customHeight="1">
      <c r="A3994" s="2">
        <v>1.0403803E7</v>
      </c>
      <c r="B3994" s="2" t="s">
        <v>5</v>
      </c>
      <c r="C3994" s="2">
        <v>1.0</v>
      </c>
      <c r="D3994" s="3">
        <v>43808.0</v>
      </c>
      <c r="E3994" s="2">
        <v>1.0</v>
      </c>
    </row>
    <row r="3995" ht="15.75" customHeight="1">
      <c r="A3995" s="2">
        <v>1.0403804E7</v>
      </c>
      <c r="B3995" s="2" t="s">
        <v>5</v>
      </c>
      <c r="C3995" s="2">
        <v>1.0</v>
      </c>
      <c r="D3995" s="3">
        <v>43808.0</v>
      </c>
      <c r="E3995" s="2">
        <v>3.0</v>
      </c>
    </row>
    <row r="3996" ht="15.75" customHeight="1">
      <c r="A3996" s="2">
        <v>1.0403805E7</v>
      </c>
      <c r="B3996" s="2" t="s">
        <v>5</v>
      </c>
      <c r="C3996" s="2">
        <v>1.0</v>
      </c>
      <c r="D3996" s="3">
        <v>43808.0</v>
      </c>
      <c r="E3996" s="2">
        <v>4.0</v>
      </c>
    </row>
    <row r="3997" ht="15.75" customHeight="1">
      <c r="A3997" s="2">
        <v>1.0403806E7</v>
      </c>
      <c r="B3997" s="2" t="s">
        <v>5</v>
      </c>
      <c r="C3997" s="2">
        <v>1.0</v>
      </c>
      <c r="D3997" s="3">
        <v>43808.0</v>
      </c>
      <c r="E3997" s="2">
        <v>3.5</v>
      </c>
    </row>
    <row r="3998" ht="15.75" customHeight="1">
      <c r="A3998" s="2">
        <v>1.0403807E7</v>
      </c>
      <c r="B3998" s="2" t="s">
        <v>5</v>
      </c>
      <c r="C3998" s="2">
        <v>1.0</v>
      </c>
      <c r="D3998" s="3">
        <v>43808.0</v>
      </c>
      <c r="E3998" s="2">
        <v>3.0</v>
      </c>
    </row>
    <row r="3999" ht="15.75" customHeight="1">
      <c r="A3999" s="2">
        <v>1.0403808E7</v>
      </c>
      <c r="B3999" s="2" t="s">
        <v>5</v>
      </c>
      <c r="C3999" s="2">
        <v>1.0</v>
      </c>
      <c r="D3999" s="3">
        <v>43808.0</v>
      </c>
      <c r="E3999" s="2">
        <v>4.0</v>
      </c>
    </row>
    <row r="4000" ht="15.75" customHeight="1">
      <c r="A4000" s="2">
        <v>1.0403809E7</v>
      </c>
      <c r="B4000" s="2" t="s">
        <v>5</v>
      </c>
      <c r="C4000" s="2">
        <v>1.0</v>
      </c>
      <c r="D4000" s="3">
        <v>43808.0</v>
      </c>
      <c r="E4000" s="2">
        <v>3.0</v>
      </c>
    </row>
    <row r="4001" ht="15.75" customHeight="1">
      <c r="A4001" s="2">
        <v>1.040381E7</v>
      </c>
      <c r="B4001" s="2" t="s">
        <v>5</v>
      </c>
      <c r="C4001" s="2">
        <v>1.0</v>
      </c>
      <c r="D4001" s="3">
        <v>43808.0</v>
      </c>
      <c r="E4001" s="2">
        <v>3.5</v>
      </c>
    </row>
    <row r="4002" ht="15.75" customHeight="1">
      <c r="A4002" s="2">
        <v>1.0403811E7</v>
      </c>
      <c r="B4002" s="2" t="s">
        <v>5</v>
      </c>
      <c r="C4002" s="2">
        <v>1.0</v>
      </c>
      <c r="D4002" s="3">
        <v>43818.0</v>
      </c>
      <c r="E4002" s="2">
        <v>1.0</v>
      </c>
    </row>
    <row r="4003" ht="15.75" customHeight="1">
      <c r="A4003" s="2">
        <v>1.0403812E7</v>
      </c>
      <c r="B4003" s="2" t="s">
        <v>5</v>
      </c>
      <c r="C4003" s="2">
        <v>1.0</v>
      </c>
      <c r="D4003" s="3">
        <v>43808.0</v>
      </c>
      <c r="E4003" s="2">
        <v>4.0</v>
      </c>
    </row>
    <row r="4004" ht="15.75" customHeight="1">
      <c r="A4004" s="2">
        <v>1.0403813E7</v>
      </c>
      <c r="B4004" s="2" t="s">
        <v>5</v>
      </c>
      <c r="C4004" s="2">
        <v>1.0</v>
      </c>
      <c r="D4004" s="3">
        <v>43808.0</v>
      </c>
      <c r="E4004" s="2">
        <v>3.0</v>
      </c>
    </row>
    <row r="4005" ht="15.75" customHeight="1">
      <c r="A4005" s="2">
        <v>1.0403815E7</v>
      </c>
      <c r="B4005" s="2" t="s">
        <v>5</v>
      </c>
      <c r="C4005" s="2">
        <v>1.0</v>
      </c>
      <c r="D4005" s="3">
        <v>43808.0</v>
      </c>
      <c r="E4005" s="2">
        <v>1.0</v>
      </c>
    </row>
    <row r="4006" ht="15.75" customHeight="1">
      <c r="A4006" s="2">
        <v>1.0403816E7</v>
      </c>
      <c r="B4006" s="2" t="s">
        <v>5</v>
      </c>
      <c r="C4006" s="2">
        <v>1.0</v>
      </c>
      <c r="D4006" s="3">
        <v>43808.0</v>
      </c>
      <c r="E4006" s="2">
        <v>4.0</v>
      </c>
    </row>
    <row r="4007" ht="15.75" customHeight="1">
      <c r="A4007" s="2">
        <v>1.0403817E7</v>
      </c>
      <c r="B4007" s="2" t="s">
        <v>5</v>
      </c>
      <c r="C4007" s="2">
        <v>1.0</v>
      </c>
      <c r="D4007" s="3">
        <v>43808.0</v>
      </c>
      <c r="E4007" s="2">
        <v>3.0</v>
      </c>
    </row>
    <row r="4008" ht="15.75" customHeight="1">
      <c r="A4008" s="2">
        <v>1.0403818E7</v>
      </c>
      <c r="B4008" s="2" t="s">
        <v>5</v>
      </c>
      <c r="C4008" s="2">
        <v>1.0</v>
      </c>
      <c r="D4008" s="3">
        <v>43808.0</v>
      </c>
      <c r="E4008" s="2">
        <v>1.0</v>
      </c>
    </row>
    <row r="4009" ht="15.75" customHeight="1">
      <c r="A4009" s="2">
        <v>1.040382E7</v>
      </c>
      <c r="B4009" s="2" t="s">
        <v>5</v>
      </c>
      <c r="C4009" s="2">
        <v>1.0</v>
      </c>
      <c r="D4009" s="3">
        <v>43808.0</v>
      </c>
      <c r="E4009" s="2">
        <v>1.0</v>
      </c>
    </row>
    <row r="4010" ht="15.75" customHeight="1">
      <c r="A4010" s="2">
        <v>1.0403821E7</v>
      </c>
      <c r="B4010" s="2" t="s">
        <v>5</v>
      </c>
      <c r="C4010" s="2">
        <v>1.0</v>
      </c>
      <c r="D4010" s="3">
        <v>43808.0</v>
      </c>
      <c r="E4010" s="2">
        <v>3.0</v>
      </c>
    </row>
    <row r="4011" ht="15.75" customHeight="1">
      <c r="A4011" s="2">
        <v>1.0403822E7</v>
      </c>
      <c r="B4011" s="2" t="s">
        <v>5</v>
      </c>
      <c r="C4011" s="2">
        <v>1.0</v>
      </c>
      <c r="D4011" s="3">
        <v>43808.0</v>
      </c>
      <c r="E4011" s="2">
        <v>1.0</v>
      </c>
    </row>
    <row r="4012" ht="15.75" customHeight="1">
      <c r="A4012" s="2">
        <v>1.0403823E7</v>
      </c>
      <c r="B4012" s="2" t="s">
        <v>5</v>
      </c>
      <c r="C4012" s="2">
        <v>1.0</v>
      </c>
      <c r="D4012" s="3">
        <v>43808.0</v>
      </c>
      <c r="E4012" s="2">
        <v>3.0</v>
      </c>
    </row>
    <row r="4013" ht="15.75" customHeight="1">
      <c r="A4013" s="2">
        <v>1.0403824E7</v>
      </c>
      <c r="B4013" s="2" t="s">
        <v>5</v>
      </c>
      <c r="C4013" s="2">
        <v>1.0</v>
      </c>
      <c r="D4013" s="3">
        <v>43808.0</v>
      </c>
      <c r="E4013" s="2">
        <v>4.0</v>
      </c>
    </row>
    <row r="4014" ht="15.75" customHeight="1">
      <c r="A4014" s="2">
        <v>1.0403825E7</v>
      </c>
      <c r="B4014" s="2" t="s">
        <v>5</v>
      </c>
      <c r="C4014" s="2">
        <v>1.0</v>
      </c>
      <c r="D4014" s="3">
        <v>43808.0</v>
      </c>
      <c r="E4014" s="2">
        <v>1.0</v>
      </c>
    </row>
    <row r="4015" ht="15.75" customHeight="1">
      <c r="A4015" s="2">
        <v>1.0403826E7</v>
      </c>
      <c r="B4015" s="2" t="s">
        <v>5</v>
      </c>
      <c r="C4015" s="2">
        <v>1.0</v>
      </c>
      <c r="D4015" s="3">
        <v>43808.0</v>
      </c>
      <c r="E4015" s="2">
        <v>1.0</v>
      </c>
    </row>
    <row r="4016" ht="15.75" customHeight="1">
      <c r="A4016" s="2">
        <v>1.0403827E7</v>
      </c>
      <c r="B4016" s="2" t="s">
        <v>5</v>
      </c>
      <c r="C4016" s="2">
        <v>1.0</v>
      </c>
      <c r="D4016" s="3">
        <v>43837.0</v>
      </c>
      <c r="E4016" s="2"/>
    </row>
    <row r="4017" ht="15.75" customHeight="1">
      <c r="A4017" s="2">
        <v>1.0403828E7</v>
      </c>
      <c r="B4017" s="2" t="s">
        <v>5</v>
      </c>
      <c r="C4017" s="2">
        <v>1.0</v>
      </c>
      <c r="D4017" s="3">
        <v>43808.0</v>
      </c>
      <c r="E4017" s="2">
        <v>4.0</v>
      </c>
    </row>
    <row r="4018" ht="15.75" customHeight="1">
      <c r="A4018" s="2">
        <v>1.0403829E7</v>
      </c>
      <c r="B4018" s="2" t="s">
        <v>5</v>
      </c>
      <c r="C4018" s="2">
        <v>1.0</v>
      </c>
      <c r="D4018" s="3">
        <v>43808.0</v>
      </c>
      <c r="E4018" s="2">
        <v>2.0</v>
      </c>
    </row>
    <row r="4019" ht="15.75" customHeight="1">
      <c r="A4019" s="2">
        <v>1.040383E7</v>
      </c>
      <c r="B4019" s="2" t="s">
        <v>5</v>
      </c>
      <c r="C4019" s="2">
        <v>1.0</v>
      </c>
      <c r="D4019" s="3">
        <v>43808.0</v>
      </c>
      <c r="E4019" s="2">
        <v>4.0</v>
      </c>
    </row>
    <row r="4020" ht="15.75" customHeight="1">
      <c r="A4020" s="2">
        <v>1.0403831E7</v>
      </c>
      <c r="B4020" s="2" t="s">
        <v>5</v>
      </c>
      <c r="C4020" s="2">
        <v>1.0</v>
      </c>
      <c r="D4020" s="3">
        <v>43808.0</v>
      </c>
      <c r="E4020" s="2"/>
    </row>
    <row r="4021" ht="15.75" customHeight="1">
      <c r="A4021" s="2">
        <v>1.0403832E7</v>
      </c>
      <c r="B4021" s="2" t="s">
        <v>5</v>
      </c>
      <c r="C4021" s="2">
        <v>1.0</v>
      </c>
      <c r="D4021" s="3">
        <v>43808.0</v>
      </c>
      <c r="E4021" s="2">
        <v>4.0</v>
      </c>
    </row>
    <row r="4022" ht="15.75" customHeight="1">
      <c r="A4022" s="2">
        <v>1.0403833E7</v>
      </c>
      <c r="B4022" s="2" t="s">
        <v>5</v>
      </c>
      <c r="C4022" s="2">
        <v>1.0</v>
      </c>
      <c r="D4022" s="3">
        <v>43808.0</v>
      </c>
      <c r="E4022" s="2"/>
    </row>
    <row r="4023" ht="15.75" customHeight="1">
      <c r="A4023" s="2">
        <v>1.0403834E7</v>
      </c>
      <c r="B4023" s="2" t="s">
        <v>5</v>
      </c>
      <c r="C4023" s="2">
        <v>1.0</v>
      </c>
      <c r="D4023" s="3">
        <v>43808.0</v>
      </c>
      <c r="E4023" s="2">
        <v>1.0</v>
      </c>
    </row>
    <row r="4024" ht="15.75" customHeight="1">
      <c r="A4024" s="2">
        <v>1.0403835E7</v>
      </c>
      <c r="B4024" s="2" t="s">
        <v>5</v>
      </c>
      <c r="C4024" s="2">
        <v>1.0</v>
      </c>
      <c r="D4024" s="3">
        <v>43808.0</v>
      </c>
      <c r="E4024" s="2">
        <v>1.0</v>
      </c>
    </row>
    <row r="4025" ht="15.75" customHeight="1">
      <c r="A4025" s="2">
        <v>1.0403836E7</v>
      </c>
      <c r="B4025" s="2" t="s">
        <v>5</v>
      </c>
      <c r="C4025" s="2">
        <v>1.0</v>
      </c>
      <c r="D4025" s="3">
        <v>43808.0</v>
      </c>
      <c r="E4025" s="2">
        <v>3.5</v>
      </c>
    </row>
    <row r="4026" ht="15.75" customHeight="1">
      <c r="A4026" s="2">
        <v>1.0403837E7</v>
      </c>
      <c r="B4026" s="2" t="s">
        <v>5</v>
      </c>
      <c r="C4026" s="2">
        <v>1.0</v>
      </c>
      <c r="D4026" s="3">
        <v>43808.0</v>
      </c>
      <c r="E4026" s="2">
        <v>4.0</v>
      </c>
    </row>
    <row r="4027" ht="15.75" customHeight="1">
      <c r="A4027" s="2">
        <v>1.040384E7</v>
      </c>
      <c r="B4027" s="2" t="s">
        <v>5</v>
      </c>
      <c r="C4027" s="2">
        <v>1.0</v>
      </c>
      <c r="D4027" s="3">
        <v>43808.0</v>
      </c>
      <c r="E4027" s="2">
        <v>4.0</v>
      </c>
    </row>
    <row r="4028" ht="15.75" customHeight="1">
      <c r="A4028" s="2">
        <v>1.0403841E7</v>
      </c>
      <c r="B4028" s="2" t="s">
        <v>5</v>
      </c>
      <c r="C4028" s="2">
        <v>1.0</v>
      </c>
      <c r="D4028" s="3">
        <v>43808.0</v>
      </c>
      <c r="E4028" s="2">
        <v>1.0</v>
      </c>
    </row>
    <row r="4029" ht="15.75" customHeight="1">
      <c r="A4029" s="2">
        <v>1.0403842E7</v>
      </c>
      <c r="B4029" s="2" t="s">
        <v>5</v>
      </c>
      <c r="C4029" s="2">
        <v>1.0</v>
      </c>
      <c r="D4029" s="3">
        <v>43808.0</v>
      </c>
      <c r="E4029" s="2">
        <v>1.0</v>
      </c>
    </row>
    <row r="4030" ht="15.75" customHeight="1">
      <c r="A4030" s="2">
        <v>1.0403843E7</v>
      </c>
      <c r="B4030" s="2" t="s">
        <v>5</v>
      </c>
      <c r="C4030" s="2">
        <v>1.0</v>
      </c>
      <c r="D4030" s="3">
        <v>43808.0</v>
      </c>
      <c r="E4030" s="2">
        <v>4.0</v>
      </c>
    </row>
    <row r="4031" ht="15.75" customHeight="1">
      <c r="A4031" s="2">
        <v>1.0403844E7</v>
      </c>
      <c r="B4031" s="2" t="s">
        <v>5</v>
      </c>
      <c r="C4031" s="2">
        <v>1.0</v>
      </c>
      <c r="D4031" s="3">
        <v>43842.0</v>
      </c>
      <c r="E4031" s="2">
        <v>1.0</v>
      </c>
    </row>
    <row r="4032" ht="15.75" customHeight="1">
      <c r="A4032" s="2">
        <v>1.0403845E7</v>
      </c>
      <c r="B4032" s="2" t="s">
        <v>5</v>
      </c>
      <c r="C4032" s="2">
        <v>1.0</v>
      </c>
      <c r="D4032" s="3">
        <v>43808.0</v>
      </c>
      <c r="E4032" s="2">
        <v>3.0</v>
      </c>
    </row>
    <row r="4033" ht="15.75" customHeight="1">
      <c r="A4033" s="2">
        <v>1.0403846E7</v>
      </c>
      <c r="B4033" s="2" t="s">
        <v>5</v>
      </c>
      <c r="C4033" s="2">
        <v>1.0</v>
      </c>
      <c r="D4033" s="3">
        <v>43808.0</v>
      </c>
      <c r="E4033" s="2">
        <v>4.0</v>
      </c>
    </row>
    <row r="4034" ht="15.75" customHeight="1">
      <c r="A4034" s="2">
        <v>1.0403847E7</v>
      </c>
      <c r="B4034" s="2" t="s">
        <v>5</v>
      </c>
      <c r="C4034" s="2">
        <v>1.0</v>
      </c>
      <c r="D4034" s="3">
        <v>43808.0</v>
      </c>
      <c r="E4034" s="2">
        <v>1.0</v>
      </c>
    </row>
    <row r="4035" ht="15.75" customHeight="1">
      <c r="A4035" s="2">
        <v>1.0403849E7</v>
      </c>
      <c r="B4035" s="2" t="s">
        <v>5</v>
      </c>
      <c r="C4035" s="2">
        <v>1.0</v>
      </c>
      <c r="D4035" s="3">
        <v>43808.0</v>
      </c>
      <c r="E4035" s="2">
        <v>1.0</v>
      </c>
    </row>
    <row r="4036" ht="15.75" customHeight="1">
      <c r="A4036" s="2">
        <v>1.040385E7</v>
      </c>
      <c r="B4036" s="2" t="s">
        <v>5</v>
      </c>
      <c r="C4036" s="2">
        <v>1.0</v>
      </c>
      <c r="D4036" s="3">
        <v>43808.0</v>
      </c>
      <c r="E4036" s="2">
        <v>1.0</v>
      </c>
    </row>
    <row r="4037" ht="15.75" customHeight="1">
      <c r="A4037" s="2">
        <v>1.0403851E7</v>
      </c>
      <c r="B4037" s="2" t="s">
        <v>5</v>
      </c>
      <c r="C4037" s="2">
        <v>1.0</v>
      </c>
      <c r="D4037" s="3">
        <v>43808.0</v>
      </c>
      <c r="E4037" s="2">
        <v>4.0</v>
      </c>
    </row>
    <row r="4038" ht="15.75" customHeight="1">
      <c r="A4038" s="2">
        <v>1.0403852E7</v>
      </c>
      <c r="B4038" s="2" t="s">
        <v>5</v>
      </c>
      <c r="C4038" s="2">
        <v>1.0</v>
      </c>
      <c r="D4038" s="3">
        <v>43808.0</v>
      </c>
      <c r="E4038" s="2">
        <v>3.0</v>
      </c>
    </row>
    <row r="4039" ht="15.75" customHeight="1">
      <c r="A4039" s="2">
        <v>1.0403854E7</v>
      </c>
      <c r="B4039" s="2" t="s">
        <v>5</v>
      </c>
      <c r="C4039" s="2">
        <v>1.0</v>
      </c>
      <c r="D4039" s="3">
        <v>43808.0</v>
      </c>
      <c r="E4039" s="2">
        <v>1.0</v>
      </c>
    </row>
    <row r="4040" ht="15.75" customHeight="1">
      <c r="A4040" s="2">
        <v>1.0403855E7</v>
      </c>
      <c r="B4040" s="2" t="s">
        <v>5</v>
      </c>
      <c r="C4040" s="2">
        <v>1.0</v>
      </c>
      <c r="D4040" s="3">
        <v>43808.0</v>
      </c>
      <c r="E4040" s="2">
        <v>3.0</v>
      </c>
    </row>
    <row r="4041" ht="15.75" customHeight="1">
      <c r="A4041" s="2">
        <v>1.0403857E7</v>
      </c>
      <c r="B4041" s="2" t="s">
        <v>5</v>
      </c>
      <c r="C4041" s="2">
        <v>1.0</v>
      </c>
      <c r="D4041" s="3">
        <v>43808.0</v>
      </c>
      <c r="E4041" s="2">
        <v>4.0</v>
      </c>
    </row>
    <row r="4042" ht="15.75" customHeight="1">
      <c r="A4042" s="2">
        <v>1.0403858E7</v>
      </c>
      <c r="B4042" s="2" t="s">
        <v>5</v>
      </c>
      <c r="C4042" s="2">
        <v>1.0</v>
      </c>
      <c r="D4042" s="3">
        <v>43808.0</v>
      </c>
      <c r="E4042" s="2">
        <v>1.0</v>
      </c>
    </row>
    <row r="4043" ht="15.75" customHeight="1">
      <c r="A4043" s="2">
        <v>1.0403859E7</v>
      </c>
      <c r="B4043" s="2" t="s">
        <v>5</v>
      </c>
      <c r="C4043" s="2">
        <v>1.0</v>
      </c>
      <c r="D4043" s="3">
        <v>43808.0</v>
      </c>
      <c r="E4043" s="2">
        <v>4.0</v>
      </c>
    </row>
    <row r="4044" ht="15.75" customHeight="1">
      <c r="A4044" s="2">
        <v>1.040386E7</v>
      </c>
      <c r="B4044" s="2" t="s">
        <v>5</v>
      </c>
      <c r="C4044" s="2">
        <v>1.0</v>
      </c>
      <c r="D4044" s="3">
        <v>43808.0</v>
      </c>
      <c r="E4044" s="2">
        <v>3.0</v>
      </c>
    </row>
    <row r="4045" ht="15.75" customHeight="1">
      <c r="A4045" s="2">
        <v>1.0403861E7</v>
      </c>
      <c r="B4045" s="2" t="s">
        <v>5</v>
      </c>
      <c r="C4045" s="2">
        <v>1.0</v>
      </c>
      <c r="D4045" s="3">
        <v>43808.0</v>
      </c>
      <c r="E4045" s="2">
        <v>1.0</v>
      </c>
    </row>
    <row r="4046" ht="15.75" customHeight="1">
      <c r="A4046" s="2">
        <v>1.0403862E7</v>
      </c>
      <c r="B4046" s="2" t="s">
        <v>5</v>
      </c>
      <c r="C4046" s="2">
        <v>1.0</v>
      </c>
      <c r="D4046" s="3">
        <v>43808.0</v>
      </c>
      <c r="E4046" s="2">
        <v>1.0</v>
      </c>
    </row>
    <row r="4047" ht="15.75" customHeight="1">
      <c r="A4047" s="2">
        <v>1.0403864E7</v>
      </c>
      <c r="B4047" s="2" t="s">
        <v>5</v>
      </c>
      <c r="C4047" s="2">
        <v>1.0</v>
      </c>
      <c r="D4047" s="3">
        <v>43810.0</v>
      </c>
      <c r="E4047" s="2">
        <v>3.0</v>
      </c>
    </row>
    <row r="4048" ht="15.75" customHeight="1">
      <c r="A4048" s="2">
        <v>1.0403865E7</v>
      </c>
      <c r="B4048" s="2" t="s">
        <v>5</v>
      </c>
      <c r="C4048" s="2">
        <v>1.0</v>
      </c>
      <c r="D4048" s="3">
        <v>43808.0</v>
      </c>
      <c r="E4048" s="2">
        <v>4.0</v>
      </c>
    </row>
    <row r="4049" ht="15.75" customHeight="1">
      <c r="A4049" s="2">
        <v>1.0403866E7</v>
      </c>
      <c r="B4049" s="2" t="s">
        <v>5</v>
      </c>
      <c r="C4049" s="2">
        <v>1.0</v>
      </c>
      <c r="D4049" s="3">
        <v>43808.0</v>
      </c>
      <c r="E4049" s="2">
        <v>1.0</v>
      </c>
    </row>
    <row r="4050" ht="15.75" customHeight="1">
      <c r="A4050" s="2">
        <v>1.0403867E7</v>
      </c>
      <c r="B4050" s="2" t="s">
        <v>5</v>
      </c>
      <c r="C4050" s="2">
        <v>1.0</v>
      </c>
      <c r="D4050" s="3">
        <v>43842.0</v>
      </c>
      <c r="E4050" s="2">
        <v>4.0</v>
      </c>
    </row>
    <row r="4051" ht="15.75" customHeight="1">
      <c r="A4051" s="2">
        <v>1.0403868E7</v>
      </c>
      <c r="B4051" s="2" t="s">
        <v>5</v>
      </c>
      <c r="C4051" s="2">
        <v>1.0</v>
      </c>
      <c r="D4051" s="3">
        <v>43808.0</v>
      </c>
      <c r="E4051" s="2">
        <v>1.0</v>
      </c>
    </row>
    <row r="4052" ht="15.75" customHeight="1">
      <c r="A4052" s="2">
        <v>1.040387E7</v>
      </c>
      <c r="B4052" s="2" t="s">
        <v>5</v>
      </c>
      <c r="C4052" s="2">
        <v>1.0</v>
      </c>
      <c r="D4052" s="3">
        <v>43808.0</v>
      </c>
      <c r="E4052" s="2"/>
    </row>
    <row r="4053" ht="15.75" customHeight="1">
      <c r="A4053" s="2">
        <v>1.0403871E7</v>
      </c>
      <c r="B4053" s="2" t="s">
        <v>5</v>
      </c>
      <c r="C4053" s="2">
        <v>1.0</v>
      </c>
      <c r="D4053" s="3">
        <v>43808.0</v>
      </c>
      <c r="E4053" s="2">
        <v>3.0</v>
      </c>
    </row>
    <row r="4054" ht="15.75" customHeight="1">
      <c r="A4054" s="2">
        <v>1.0403872E7</v>
      </c>
      <c r="B4054" s="2" t="s">
        <v>5</v>
      </c>
      <c r="C4054" s="2">
        <v>1.0</v>
      </c>
      <c r="D4054" s="3">
        <v>43808.0</v>
      </c>
      <c r="E4054" s="2">
        <v>3.0</v>
      </c>
    </row>
    <row r="4055" ht="15.75" customHeight="1">
      <c r="A4055" s="2">
        <v>1.0403873E7</v>
      </c>
      <c r="B4055" s="2" t="s">
        <v>5</v>
      </c>
      <c r="C4055" s="2">
        <v>1.0</v>
      </c>
      <c r="D4055" s="3">
        <v>43808.0</v>
      </c>
      <c r="E4055" s="2"/>
    </row>
    <row r="4056" ht="15.75" customHeight="1">
      <c r="A4056" s="2">
        <v>1.0403874E7</v>
      </c>
      <c r="B4056" s="2" t="s">
        <v>5</v>
      </c>
      <c r="C4056" s="2">
        <v>1.0</v>
      </c>
      <c r="D4056" s="3">
        <v>43808.0</v>
      </c>
      <c r="E4056" s="2">
        <v>4.0</v>
      </c>
    </row>
    <row r="4057" ht="15.75" customHeight="1">
      <c r="A4057" s="2">
        <v>1.0403876E7</v>
      </c>
      <c r="B4057" s="2" t="s">
        <v>5</v>
      </c>
      <c r="C4057" s="2">
        <v>1.0</v>
      </c>
      <c r="D4057" s="3">
        <v>43808.0</v>
      </c>
      <c r="E4057" s="2">
        <v>1.0</v>
      </c>
    </row>
    <row r="4058" ht="15.75" customHeight="1">
      <c r="A4058" s="2">
        <v>1.0403877E7</v>
      </c>
      <c r="B4058" s="2" t="s">
        <v>5</v>
      </c>
      <c r="C4058" s="2">
        <v>1.0</v>
      </c>
      <c r="D4058" s="3">
        <v>43808.0</v>
      </c>
      <c r="E4058" s="2">
        <v>3.0</v>
      </c>
    </row>
    <row r="4059" ht="15.75" customHeight="1">
      <c r="A4059" s="2">
        <v>1.0403879E7</v>
      </c>
      <c r="B4059" s="2" t="s">
        <v>5</v>
      </c>
      <c r="C4059" s="2">
        <v>1.0</v>
      </c>
      <c r="D4059" s="3">
        <v>43808.0</v>
      </c>
      <c r="E4059" s="2">
        <v>1.0</v>
      </c>
    </row>
    <row r="4060" ht="15.75" customHeight="1">
      <c r="A4060" s="2">
        <v>1.040388E7</v>
      </c>
      <c r="B4060" s="2" t="s">
        <v>5</v>
      </c>
      <c r="C4060" s="2">
        <v>1.0</v>
      </c>
      <c r="D4060" s="3">
        <v>43808.0</v>
      </c>
      <c r="E4060" s="2">
        <v>1.0</v>
      </c>
    </row>
    <row r="4061" ht="15.75" customHeight="1">
      <c r="A4061" s="2">
        <v>1.0403881E7</v>
      </c>
      <c r="B4061" s="2" t="s">
        <v>5</v>
      </c>
      <c r="C4061" s="2">
        <v>1.0</v>
      </c>
      <c r="D4061" s="3">
        <v>43808.0</v>
      </c>
      <c r="E4061" s="2">
        <v>2.0</v>
      </c>
    </row>
    <row r="4062" ht="15.75" customHeight="1">
      <c r="A4062" s="2">
        <v>1.0403882E7</v>
      </c>
      <c r="B4062" s="2" t="s">
        <v>5</v>
      </c>
      <c r="C4062" s="2">
        <v>1.0</v>
      </c>
      <c r="D4062" s="3">
        <v>43808.0</v>
      </c>
      <c r="E4062" s="2">
        <v>3.0</v>
      </c>
    </row>
    <row r="4063" ht="15.75" customHeight="1">
      <c r="A4063" s="2">
        <v>1.0403883E7</v>
      </c>
      <c r="B4063" s="2" t="s">
        <v>5</v>
      </c>
      <c r="C4063" s="2">
        <v>1.0</v>
      </c>
      <c r="D4063" s="3">
        <v>43808.0</v>
      </c>
      <c r="E4063" s="2">
        <v>3.0</v>
      </c>
    </row>
    <row r="4064" ht="15.75" customHeight="1">
      <c r="A4064" s="2">
        <v>1.0403884E7</v>
      </c>
      <c r="B4064" s="2" t="s">
        <v>5</v>
      </c>
      <c r="C4064" s="2">
        <v>1.0</v>
      </c>
      <c r="D4064" s="3">
        <v>43808.0</v>
      </c>
      <c r="E4064" s="2">
        <v>4.0</v>
      </c>
    </row>
    <row r="4065" ht="15.75" customHeight="1">
      <c r="A4065" s="2">
        <v>1.0403885E7</v>
      </c>
      <c r="B4065" s="2" t="s">
        <v>5</v>
      </c>
      <c r="C4065" s="2">
        <v>1.0</v>
      </c>
      <c r="D4065" s="3">
        <v>43808.0</v>
      </c>
      <c r="E4065" s="2">
        <v>1.0</v>
      </c>
    </row>
    <row r="4066" ht="15.75" customHeight="1">
      <c r="A4066" s="2">
        <v>1.0403886E7</v>
      </c>
      <c r="B4066" s="2" t="s">
        <v>5</v>
      </c>
      <c r="C4066" s="2">
        <v>1.0</v>
      </c>
      <c r="D4066" s="3">
        <v>43808.0</v>
      </c>
      <c r="E4066" s="2">
        <v>1.0</v>
      </c>
    </row>
    <row r="4067" ht="15.75" customHeight="1">
      <c r="A4067" s="2">
        <v>1.0403887E7</v>
      </c>
      <c r="B4067" s="2" t="s">
        <v>5</v>
      </c>
      <c r="C4067" s="2">
        <v>1.0</v>
      </c>
      <c r="D4067" s="3">
        <v>43808.0</v>
      </c>
      <c r="E4067" s="2">
        <v>3.0</v>
      </c>
    </row>
    <row r="4068" ht="15.75" customHeight="1">
      <c r="A4068" s="2">
        <v>1.0403888E7</v>
      </c>
      <c r="B4068" s="2" t="s">
        <v>5</v>
      </c>
      <c r="C4068" s="2">
        <v>1.0</v>
      </c>
      <c r="D4068" s="3">
        <v>43808.0</v>
      </c>
      <c r="E4068" s="2">
        <v>4.0</v>
      </c>
    </row>
    <row r="4069" ht="15.75" customHeight="1">
      <c r="A4069" s="2">
        <v>1.0403889E7</v>
      </c>
      <c r="B4069" s="2" t="s">
        <v>5</v>
      </c>
      <c r="C4069" s="2">
        <v>1.0</v>
      </c>
      <c r="D4069" s="3">
        <v>43808.0</v>
      </c>
      <c r="E4069" s="2">
        <v>3.0</v>
      </c>
    </row>
    <row r="4070" ht="15.75" customHeight="1">
      <c r="A4070" s="2">
        <v>1.040389E7</v>
      </c>
      <c r="B4070" s="2" t="s">
        <v>5</v>
      </c>
      <c r="C4070" s="2">
        <v>1.0</v>
      </c>
      <c r="D4070" s="3">
        <v>43808.0</v>
      </c>
      <c r="E4070" s="2">
        <v>4.0</v>
      </c>
    </row>
    <row r="4071" ht="15.75" customHeight="1">
      <c r="A4071" s="2">
        <v>1.0403891E7</v>
      </c>
      <c r="B4071" s="2" t="s">
        <v>5</v>
      </c>
      <c r="C4071" s="2">
        <v>1.0</v>
      </c>
      <c r="D4071" s="3">
        <v>43808.0</v>
      </c>
      <c r="E4071" s="2">
        <v>4.0</v>
      </c>
    </row>
    <row r="4072" ht="15.75" customHeight="1">
      <c r="A4072" s="2">
        <v>1.0403892E7</v>
      </c>
      <c r="B4072" s="2" t="s">
        <v>5</v>
      </c>
      <c r="C4072" s="2">
        <v>1.0</v>
      </c>
      <c r="D4072" s="3">
        <v>43808.0</v>
      </c>
      <c r="E4072" s="2">
        <v>3.0</v>
      </c>
    </row>
    <row r="4073" ht="15.75" customHeight="1">
      <c r="A4073" s="2">
        <v>1.0403893E7</v>
      </c>
      <c r="B4073" s="2" t="s">
        <v>5</v>
      </c>
      <c r="C4073" s="2">
        <v>1.0</v>
      </c>
      <c r="D4073" s="3">
        <v>43808.0</v>
      </c>
      <c r="E4073" s="2"/>
    </row>
    <row r="4074" ht="15.75" customHeight="1">
      <c r="A4074" s="2">
        <v>1.0403894E7</v>
      </c>
      <c r="B4074" s="2" t="s">
        <v>5</v>
      </c>
      <c r="C4074" s="2">
        <v>1.0</v>
      </c>
      <c r="D4074" s="3">
        <v>43808.0</v>
      </c>
      <c r="E4074" s="2">
        <v>1.0</v>
      </c>
    </row>
    <row r="4075" ht="15.75" customHeight="1">
      <c r="A4075" s="2">
        <v>1.0403896E7</v>
      </c>
      <c r="B4075" s="2" t="s">
        <v>5</v>
      </c>
      <c r="C4075" s="2">
        <v>1.0</v>
      </c>
      <c r="D4075" s="3">
        <v>43808.0</v>
      </c>
      <c r="E4075" s="2">
        <v>1.0</v>
      </c>
    </row>
    <row r="4076" ht="15.75" customHeight="1">
      <c r="A4076" s="2">
        <v>1.0403897E7</v>
      </c>
      <c r="B4076" s="2" t="s">
        <v>5</v>
      </c>
      <c r="C4076" s="2">
        <v>1.0</v>
      </c>
      <c r="D4076" s="3">
        <v>43808.0</v>
      </c>
      <c r="E4076" s="2"/>
    </row>
    <row r="4077" ht="15.75" customHeight="1">
      <c r="A4077" s="2">
        <v>1.0403898E7</v>
      </c>
      <c r="B4077" s="2" t="s">
        <v>5</v>
      </c>
      <c r="C4077" s="2">
        <v>1.0</v>
      </c>
      <c r="D4077" s="3">
        <v>43808.0</v>
      </c>
      <c r="E4077" s="2">
        <v>1.0</v>
      </c>
    </row>
    <row r="4078" ht="15.75" customHeight="1">
      <c r="A4078" s="2">
        <v>1.0403899E7</v>
      </c>
      <c r="B4078" s="2" t="s">
        <v>5</v>
      </c>
      <c r="C4078" s="2">
        <v>1.0</v>
      </c>
      <c r="D4078" s="3">
        <v>43808.0</v>
      </c>
      <c r="E4078" s="2">
        <v>4.0</v>
      </c>
    </row>
    <row r="4079" ht="15.75" customHeight="1">
      <c r="A4079" s="2">
        <v>1.04039E7</v>
      </c>
      <c r="B4079" s="2" t="s">
        <v>5</v>
      </c>
      <c r="C4079" s="2">
        <v>1.0</v>
      </c>
      <c r="D4079" s="3">
        <v>43808.0</v>
      </c>
      <c r="E4079" s="2"/>
    </row>
    <row r="4080" ht="15.75" customHeight="1">
      <c r="A4080" s="2">
        <v>1.0403901E7</v>
      </c>
      <c r="B4080" s="2" t="s">
        <v>5</v>
      </c>
      <c r="C4080" s="2">
        <v>1.0</v>
      </c>
      <c r="D4080" s="3">
        <v>43808.0</v>
      </c>
      <c r="E4080" s="2">
        <v>4.0</v>
      </c>
    </row>
    <row r="4081" ht="15.75" customHeight="1">
      <c r="A4081" s="2">
        <v>1.0403902E7</v>
      </c>
      <c r="B4081" s="2" t="s">
        <v>5</v>
      </c>
      <c r="C4081" s="2">
        <v>1.0</v>
      </c>
      <c r="D4081" s="3">
        <v>43808.0</v>
      </c>
      <c r="E4081" s="2">
        <v>4.0</v>
      </c>
    </row>
    <row r="4082" ht="15.75" customHeight="1">
      <c r="A4082" s="2">
        <v>1.0403903E7</v>
      </c>
      <c r="B4082" s="2" t="s">
        <v>5</v>
      </c>
      <c r="C4082" s="2">
        <v>1.0</v>
      </c>
      <c r="D4082" s="3">
        <v>43808.0</v>
      </c>
      <c r="E4082" s="2">
        <v>1.0</v>
      </c>
    </row>
    <row r="4083" ht="15.75" customHeight="1">
      <c r="A4083" s="2">
        <v>1.0403905E7</v>
      </c>
      <c r="B4083" s="2" t="s">
        <v>5</v>
      </c>
      <c r="C4083" s="2">
        <v>1.0</v>
      </c>
      <c r="D4083" s="3">
        <v>43808.0</v>
      </c>
      <c r="E4083" s="2">
        <v>4.0</v>
      </c>
    </row>
    <row r="4084" ht="15.75" customHeight="1">
      <c r="A4084" s="2">
        <v>1.0403906E7</v>
      </c>
      <c r="B4084" s="2" t="s">
        <v>5</v>
      </c>
      <c r="C4084" s="2">
        <v>1.0</v>
      </c>
      <c r="D4084" s="3">
        <v>43808.0</v>
      </c>
      <c r="E4084" s="2"/>
    </row>
    <row r="4085" ht="15.75" customHeight="1">
      <c r="A4085" s="2">
        <v>1.0403907E7</v>
      </c>
      <c r="B4085" s="2" t="s">
        <v>5</v>
      </c>
      <c r="C4085" s="2">
        <v>1.0</v>
      </c>
      <c r="D4085" s="3">
        <v>43842.0</v>
      </c>
      <c r="E4085" s="2">
        <v>1.0</v>
      </c>
    </row>
    <row r="4086" ht="15.75" customHeight="1">
      <c r="A4086" s="2">
        <v>1.0403908E7</v>
      </c>
      <c r="B4086" s="2" t="s">
        <v>5</v>
      </c>
      <c r="C4086" s="2">
        <v>1.0</v>
      </c>
      <c r="D4086" s="3">
        <v>43808.0</v>
      </c>
      <c r="E4086" s="2"/>
    </row>
    <row r="4087" ht="15.75" customHeight="1">
      <c r="A4087" s="2">
        <v>1.0403909E7</v>
      </c>
      <c r="B4087" s="2" t="s">
        <v>5</v>
      </c>
      <c r="C4087" s="2">
        <v>1.0</v>
      </c>
      <c r="D4087" s="3">
        <v>43808.0</v>
      </c>
      <c r="E4087" s="2"/>
    </row>
    <row r="4088" ht="15.75" customHeight="1">
      <c r="A4088" s="2">
        <v>1.040391E7</v>
      </c>
      <c r="B4088" s="2" t="s">
        <v>5</v>
      </c>
      <c r="C4088" s="2">
        <v>1.0</v>
      </c>
      <c r="D4088" s="3">
        <v>43808.0</v>
      </c>
      <c r="E4088" s="2"/>
    </row>
    <row r="4089" ht="15.75" customHeight="1">
      <c r="A4089" s="2">
        <v>1.0403911E7</v>
      </c>
      <c r="B4089" s="2" t="s">
        <v>5</v>
      </c>
      <c r="C4089" s="2">
        <v>1.0</v>
      </c>
      <c r="D4089" s="3">
        <v>43808.0</v>
      </c>
      <c r="E4089" s="2">
        <v>3.0</v>
      </c>
    </row>
    <row r="4090" ht="15.75" customHeight="1">
      <c r="A4090" s="2">
        <v>1.0403912E7</v>
      </c>
      <c r="B4090" s="2" t="s">
        <v>5</v>
      </c>
      <c r="C4090" s="2">
        <v>1.0</v>
      </c>
      <c r="D4090" s="3">
        <v>43808.0</v>
      </c>
      <c r="E4090" s="2">
        <v>4.0</v>
      </c>
    </row>
    <row r="4091" ht="15.75" customHeight="1">
      <c r="A4091" s="2">
        <v>1.0403913E7</v>
      </c>
      <c r="B4091" s="2" t="s">
        <v>5</v>
      </c>
      <c r="C4091" s="2">
        <v>1.0</v>
      </c>
      <c r="D4091" s="3">
        <v>43808.0</v>
      </c>
      <c r="E4091" s="2">
        <v>4.0</v>
      </c>
    </row>
    <row r="4092" ht="15.75" customHeight="1">
      <c r="A4092" s="2">
        <v>1.0403914E7</v>
      </c>
      <c r="B4092" s="2" t="s">
        <v>5</v>
      </c>
      <c r="C4092" s="2">
        <v>1.0</v>
      </c>
      <c r="D4092" s="3">
        <v>43808.0</v>
      </c>
      <c r="E4092" s="2">
        <v>3.0</v>
      </c>
    </row>
    <row r="4093" ht="15.75" customHeight="1">
      <c r="A4093" s="2">
        <v>1.0403915E7</v>
      </c>
      <c r="B4093" s="2" t="s">
        <v>5</v>
      </c>
      <c r="C4093" s="2">
        <v>1.0</v>
      </c>
      <c r="D4093" s="3">
        <v>43808.0</v>
      </c>
      <c r="E4093" s="2">
        <v>2.0</v>
      </c>
    </row>
    <row r="4094" ht="15.75" customHeight="1">
      <c r="A4094" s="2">
        <v>1.0403916E7</v>
      </c>
      <c r="B4094" s="2" t="s">
        <v>5</v>
      </c>
      <c r="C4094" s="2">
        <v>1.0</v>
      </c>
      <c r="D4094" s="3">
        <v>43808.0</v>
      </c>
      <c r="E4094" s="2">
        <v>2.0</v>
      </c>
    </row>
    <row r="4095" ht="15.75" customHeight="1">
      <c r="A4095" s="2">
        <v>1.0403917E7</v>
      </c>
      <c r="B4095" s="2" t="s">
        <v>5</v>
      </c>
      <c r="C4095" s="2">
        <v>1.0</v>
      </c>
      <c r="D4095" s="3">
        <v>43808.0</v>
      </c>
      <c r="E4095" s="2">
        <v>4.0</v>
      </c>
    </row>
    <row r="4096" ht="15.75" customHeight="1">
      <c r="A4096" s="2">
        <v>1.0403918E7</v>
      </c>
      <c r="B4096" s="2" t="s">
        <v>5</v>
      </c>
      <c r="C4096" s="2">
        <v>1.0</v>
      </c>
      <c r="D4096" s="3">
        <v>43808.0</v>
      </c>
      <c r="E4096" s="2">
        <v>2.0</v>
      </c>
    </row>
    <row r="4097" ht="15.75" customHeight="1">
      <c r="A4097" s="2">
        <v>1.0403919E7</v>
      </c>
      <c r="B4097" s="2" t="s">
        <v>5</v>
      </c>
      <c r="C4097" s="2">
        <v>1.0</v>
      </c>
      <c r="D4097" s="3">
        <v>43808.0</v>
      </c>
      <c r="E4097" s="2">
        <v>3.0</v>
      </c>
    </row>
    <row r="4098" ht="15.75" customHeight="1">
      <c r="A4098" s="2">
        <v>1.0403921E7</v>
      </c>
      <c r="B4098" s="2" t="s">
        <v>5</v>
      </c>
      <c r="C4098" s="2">
        <v>1.0</v>
      </c>
      <c r="D4098" s="3">
        <v>43808.0</v>
      </c>
      <c r="E4098" s="2">
        <v>1.0</v>
      </c>
    </row>
    <row r="4099" ht="15.75" customHeight="1">
      <c r="A4099" s="2">
        <v>1.0403922E7</v>
      </c>
      <c r="B4099" s="2" t="s">
        <v>5</v>
      </c>
      <c r="C4099" s="2">
        <v>1.0</v>
      </c>
      <c r="D4099" s="3">
        <v>43808.0</v>
      </c>
      <c r="E4099" s="2"/>
    </row>
    <row r="4100" ht="15.75" customHeight="1">
      <c r="A4100" s="2">
        <v>1.0403923E7</v>
      </c>
      <c r="B4100" s="2" t="s">
        <v>5</v>
      </c>
      <c r="C4100" s="2">
        <v>1.0</v>
      </c>
      <c r="D4100" s="3">
        <v>43808.0</v>
      </c>
      <c r="E4100" s="2">
        <v>1.0</v>
      </c>
    </row>
    <row r="4101" ht="15.75" customHeight="1">
      <c r="A4101" s="2">
        <v>1.0403924E7</v>
      </c>
      <c r="B4101" s="2" t="s">
        <v>5</v>
      </c>
      <c r="C4101" s="2">
        <v>1.0</v>
      </c>
      <c r="D4101" s="3">
        <v>43808.0</v>
      </c>
      <c r="E4101" s="2"/>
    </row>
    <row r="4102" ht="15.75" customHeight="1">
      <c r="A4102" s="2">
        <v>1.0403925E7</v>
      </c>
      <c r="B4102" s="2" t="s">
        <v>5</v>
      </c>
      <c r="C4102" s="2">
        <v>1.0</v>
      </c>
      <c r="D4102" s="3">
        <v>43808.0</v>
      </c>
      <c r="E4102" s="2">
        <v>1.0</v>
      </c>
    </row>
    <row r="4103" ht="15.75" customHeight="1">
      <c r="A4103" s="2">
        <v>1.0403926E7</v>
      </c>
      <c r="B4103" s="2" t="s">
        <v>5</v>
      </c>
      <c r="C4103" s="2">
        <v>1.0</v>
      </c>
      <c r="D4103" s="3">
        <v>43808.0</v>
      </c>
      <c r="E4103" s="2"/>
    </row>
    <row r="4104" ht="15.75" customHeight="1">
      <c r="A4104" s="2">
        <v>1.0403927E7</v>
      </c>
      <c r="B4104" s="2" t="s">
        <v>5</v>
      </c>
      <c r="C4104" s="2">
        <v>1.0</v>
      </c>
      <c r="D4104" s="3">
        <v>43808.0</v>
      </c>
      <c r="E4104" s="2"/>
    </row>
    <row r="4105" ht="15.75" customHeight="1">
      <c r="A4105" s="2">
        <v>1.0403928E7</v>
      </c>
      <c r="B4105" s="2" t="s">
        <v>5</v>
      </c>
      <c r="C4105" s="2">
        <v>1.0</v>
      </c>
      <c r="D4105" s="3">
        <v>43808.0</v>
      </c>
      <c r="E4105" s="2">
        <v>3.0</v>
      </c>
    </row>
    <row r="4106" ht="15.75" customHeight="1">
      <c r="A4106" s="2">
        <v>1.0403929E7</v>
      </c>
      <c r="B4106" s="2" t="s">
        <v>5</v>
      </c>
      <c r="C4106" s="2">
        <v>1.0</v>
      </c>
      <c r="D4106" s="3">
        <v>43808.0</v>
      </c>
      <c r="E4106" s="2">
        <v>4.0</v>
      </c>
    </row>
    <row r="4107" ht="15.75" customHeight="1">
      <c r="A4107" s="2">
        <v>1.040393E7</v>
      </c>
      <c r="B4107" s="2" t="s">
        <v>5</v>
      </c>
      <c r="C4107" s="2">
        <v>1.0</v>
      </c>
      <c r="D4107" s="3">
        <v>43808.0</v>
      </c>
      <c r="E4107" s="2">
        <v>4.0</v>
      </c>
    </row>
    <row r="4108" ht="15.75" customHeight="1">
      <c r="A4108" s="2">
        <v>1.0403931E7</v>
      </c>
      <c r="B4108" s="2" t="s">
        <v>5</v>
      </c>
      <c r="C4108" s="2">
        <v>1.0</v>
      </c>
      <c r="D4108" s="3">
        <v>43808.0</v>
      </c>
      <c r="E4108" s="2">
        <v>4.0</v>
      </c>
    </row>
    <row r="4109" ht="15.75" customHeight="1">
      <c r="A4109" s="2">
        <v>1.0403932E7</v>
      </c>
      <c r="B4109" s="2" t="s">
        <v>5</v>
      </c>
      <c r="C4109" s="2">
        <v>1.0</v>
      </c>
      <c r="D4109" s="3">
        <v>43808.0</v>
      </c>
      <c r="E4109" s="2">
        <v>3.0</v>
      </c>
    </row>
    <row r="4110" ht="15.75" customHeight="1">
      <c r="A4110" s="2">
        <v>1.0403933E7</v>
      </c>
      <c r="B4110" s="2" t="s">
        <v>5</v>
      </c>
      <c r="C4110" s="2">
        <v>1.0</v>
      </c>
      <c r="D4110" s="3">
        <v>43808.0</v>
      </c>
      <c r="E4110" s="2">
        <v>1.0</v>
      </c>
    </row>
    <row r="4111" ht="15.75" customHeight="1">
      <c r="A4111" s="2">
        <v>1.0403934E7</v>
      </c>
      <c r="B4111" s="2" t="s">
        <v>5</v>
      </c>
      <c r="C4111" s="2">
        <v>1.0</v>
      </c>
      <c r="D4111" s="3">
        <v>43808.0</v>
      </c>
      <c r="E4111" s="2">
        <v>4.0</v>
      </c>
    </row>
    <row r="4112" ht="15.75" customHeight="1">
      <c r="A4112" s="2">
        <v>1.0403935E7</v>
      </c>
      <c r="B4112" s="2" t="s">
        <v>5</v>
      </c>
      <c r="C4112" s="2">
        <v>1.0</v>
      </c>
      <c r="D4112" s="3">
        <v>43808.0</v>
      </c>
      <c r="E4112" s="2">
        <v>1.0</v>
      </c>
    </row>
    <row r="4113" ht="15.75" customHeight="1">
      <c r="A4113" s="2">
        <v>1.0403936E7</v>
      </c>
      <c r="B4113" s="2" t="s">
        <v>5</v>
      </c>
      <c r="C4113" s="2">
        <v>1.0</v>
      </c>
      <c r="D4113" s="3">
        <v>43808.0</v>
      </c>
      <c r="E4113" s="2">
        <v>1.0</v>
      </c>
    </row>
    <row r="4114" ht="15.75" customHeight="1">
      <c r="A4114" s="2">
        <v>1.0403937E7</v>
      </c>
      <c r="B4114" s="2" t="s">
        <v>5</v>
      </c>
      <c r="C4114" s="2">
        <v>1.0</v>
      </c>
      <c r="D4114" s="3">
        <v>43808.0</v>
      </c>
      <c r="E4114" s="2">
        <v>1.0</v>
      </c>
    </row>
    <row r="4115" ht="15.75" customHeight="1">
      <c r="A4115" s="2">
        <v>1.0403938E7</v>
      </c>
      <c r="B4115" s="2" t="s">
        <v>5</v>
      </c>
      <c r="C4115" s="2">
        <v>1.0</v>
      </c>
      <c r="D4115" s="3">
        <v>43808.0</v>
      </c>
      <c r="E4115" s="2">
        <v>4.0</v>
      </c>
    </row>
    <row r="4116" ht="15.75" customHeight="1">
      <c r="A4116" s="2">
        <v>1.0403939E7</v>
      </c>
      <c r="B4116" s="2" t="s">
        <v>5</v>
      </c>
      <c r="C4116" s="2">
        <v>1.0</v>
      </c>
      <c r="D4116" s="3">
        <v>43808.0</v>
      </c>
      <c r="E4116" s="2">
        <v>1.0</v>
      </c>
    </row>
    <row r="4117" ht="15.75" customHeight="1">
      <c r="A4117" s="2">
        <v>1.040394E7</v>
      </c>
      <c r="B4117" s="2" t="s">
        <v>5</v>
      </c>
      <c r="C4117" s="2">
        <v>1.0</v>
      </c>
      <c r="D4117" s="3">
        <v>43808.0</v>
      </c>
      <c r="E4117" s="2">
        <v>1.0</v>
      </c>
    </row>
    <row r="4118" ht="15.75" customHeight="1">
      <c r="A4118" s="2">
        <v>1.0403941E7</v>
      </c>
      <c r="B4118" s="2" t="s">
        <v>5</v>
      </c>
      <c r="C4118" s="2">
        <v>1.0</v>
      </c>
      <c r="D4118" s="3">
        <v>43808.0</v>
      </c>
      <c r="E4118" s="2">
        <v>3.0</v>
      </c>
    </row>
    <row r="4119" ht="15.75" customHeight="1">
      <c r="A4119" s="2">
        <v>1.0403942E7</v>
      </c>
      <c r="B4119" s="2" t="s">
        <v>5</v>
      </c>
      <c r="C4119" s="2">
        <v>1.0</v>
      </c>
      <c r="D4119" s="3">
        <v>43808.0</v>
      </c>
      <c r="E4119" s="2">
        <v>3.5</v>
      </c>
    </row>
    <row r="4120" ht="15.75" customHeight="1">
      <c r="A4120" s="2">
        <v>1.0403943E7</v>
      </c>
      <c r="B4120" s="2" t="s">
        <v>5</v>
      </c>
      <c r="C4120" s="2">
        <v>1.0</v>
      </c>
      <c r="D4120" s="3">
        <v>43808.0</v>
      </c>
      <c r="E4120" s="2"/>
    </row>
    <row r="4121" ht="15.75" customHeight="1">
      <c r="A4121" s="2">
        <v>1.0403944E7</v>
      </c>
      <c r="B4121" s="2" t="s">
        <v>5</v>
      </c>
      <c r="C4121" s="2">
        <v>1.0</v>
      </c>
      <c r="D4121" s="3">
        <v>43808.0</v>
      </c>
      <c r="E4121" s="2">
        <v>1.0</v>
      </c>
    </row>
    <row r="4122" ht="15.75" customHeight="1">
      <c r="A4122" s="2">
        <v>1.0403945E7</v>
      </c>
      <c r="B4122" s="2" t="s">
        <v>5</v>
      </c>
      <c r="C4122" s="2">
        <v>1.0</v>
      </c>
      <c r="D4122" s="3">
        <v>43808.0</v>
      </c>
      <c r="E4122" s="2">
        <v>1.0</v>
      </c>
    </row>
    <row r="4123" ht="15.75" customHeight="1">
      <c r="A4123" s="2">
        <v>1.0403946E7</v>
      </c>
      <c r="B4123" s="2" t="s">
        <v>5</v>
      </c>
      <c r="C4123" s="2">
        <v>1.0</v>
      </c>
      <c r="D4123" s="3">
        <v>43808.0</v>
      </c>
      <c r="E4123" s="2"/>
    </row>
    <row r="4124" ht="15.75" customHeight="1">
      <c r="A4124" s="2">
        <v>1.0403947E7</v>
      </c>
      <c r="B4124" s="2" t="s">
        <v>5</v>
      </c>
      <c r="C4124" s="2">
        <v>1.0</v>
      </c>
      <c r="D4124" s="3">
        <v>43808.0</v>
      </c>
      <c r="E4124" s="2">
        <v>1.0</v>
      </c>
    </row>
    <row r="4125" ht="15.75" customHeight="1">
      <c r="A4125" s="2">
        <v>1.0403948E7</v>
      </c>
      <c r="B4125" s="2" t="s">
        <v>5</v>
      </c>
      <c r="C4125" s="2">
        <v>1.0</v>
      </c>
      <c r="D4125" s="3">
        <v>43808.0</v>
      </c>
      <c r="E4125" s="2">
        <v>3.0</v>
      </c>
    </row>
    <row r="4126" ht="15.75" customHeight="1">
      <c r="A4126" s="2">
        <v>1.0403949E7</v>
      </c>
      <c r="B4126" s="2" t="s">
        <v>5</v>
      </c>
      <c r="C4126" s="2">
        <v>1.0</v>
      </c>
      <c r="D4126" s="3">
        <v>43808.0</v>
      </c>
      <c r="E4126" s="2">
        <v>1.0</v>
      </c>
    </row>
    <row r="4127" ht="15.75" customHeight="1">
      <c r="A4127" s="2">
        <v>1.0403951E7</v>
      </c>
      <c r="B4127" s="2" t="s">
        <v>5</v>
      </c>
      <c r="C4127" s="2">
        <v>1.0</v>
      </c>
      <c r="D4127" s="3">
        <v>43808.0</v>
      </c>
      <c r="E4127" s="2">
        <v>1.0</v>
      </c>
    </row>
    <row r="4128" ht="15.75" customHeight="1">
      <c r="A4128" s="2">
        <v>1.0403952E7</v>
      </c>
      <c r="B4128" s="2" t="s">
        <v>5</v>
      </c>
      <c r="C4128" s="2">
        <v>1.0</v>
      </c>
      <c r="D4128" s="3">
        <v>43808.0</v>
      </c>
      <c r="E4128" s="2">
        <v>1.0</v>
      </c>
    </row>
    <row r="4129" ht="15.75" customHeight="1">
      <c r="A4129" s="2">
        <v>1.0403953E7</v>
      </c>
      <c r="B4129" s="2" t="s">
        <v>5</v>
      </c>
      <c r="C4129" s="2">
        <v>1.0</v>
      </c>
      <c r="D4129" s="3">
        <v>43808.0</v>
      </c>
      <c r="E4129" s="2">
        <v>4.0</v>
      </c>
    </row>
    <row r="4130" ht="15.75" customHeight="1">
      <c r="A4130" s="2">
        <v>1.0403954E7</v>
      </c>
      <c r="B4130" s="2" t="s">
        <v>5</v>
      </c>
      <c r="C4130" s="2">
        <v>1.0</v>
      </c>
      <c r="D4130" s="3">
        <v>43808.0</v>
      </c>
      <c r="E4130" s="2">
        <v>3.0</v>
      </c>
    </row>
    <row r="4131" ht="15.75" customHeight="1">
      <c r="A4131" s="2">
        <v>1.0403955E7</v>
      </c>
      <c r="B4131" s="2" t="s">
        <v>5</v>
      </c>
      <c r="C4131" s="2">
        <v>1.0</v>
      </c>
      <c r="D4131" s="3">
        <v>43808.0</v>
      </c>
      <c r="E4131" s="2">
        <v>3.0</v>
      </c>
    </row>
    <row r="4132" ht="15.75" customHeight="1">
      <c r="A4132" s="2">
        <v>1.0403956E7</v>
      </c>
      <c r="B4132" s="2" t="s">
        <v>5</v>
      </c>
      <c r="C4132" s="2">
        <v>1.0</v>
      </c>
      <c r="D4132" s="3">
        <v>43808.0</v>
      </c>
      <c r="E4132" s="2">
        <v>3.0</v>
      </c>
    </row>
    <row r="4133" ht="15.75" customHeight="1">
      <c r="A4133" s="2">
        <v>1.0403957E7</v>
      </c>
      <c r="B4133" s="2" t="s">
        <v>5</v>
      </c>
      <c r="C4133" s="2">
        <v>1.0</v>
      </c>
      <c r="D4133" s="3">
        <v>43808.0</v>
      </c>
      <c r="E4133" s="2">
        <v>3.0</v>
      </c>
    </row>
    <row r="4134" ht="15.75" customHeight="1">
      <c r="A4134" s="2">
        <v>1.0403958E7</v>
      </c>
      <c r="B4134" s="2" t="s">
        <v>5</v>
      </c>
      <c r="C4134" s="2">
        <v>1.0</v>
      </c>
      <c r="D4134" s="3">
        <v>43808.0</v>
      </c>
      <c r="E4134" s="2"/>
    </row>
    <row r="4135" ht="15.75" customHeight="1">
      <c r="A4135" s="2">
        <v>1.0403959E7</v>
      </c>
      <c r="B4135" s="2" t="s">
        <v>5</v>
      </c>
      <c r="C4135" s="2">
        <v>1.0</v>
      </c>
      <c r="D4135" s="3">
        <v>43808.0</v>
      </c>
      <c r="E4135" s="2"/>
    </row>
    <row r="4136" ht="15.75" customHeight="1">
      <c r="A4136" s="2">
        <v>1.040396E7</v>
      </c>
      <c r="B4136" s="2" t="s">
        <v>5</v>
      </c>
      <c r="C4136" s="2">
        <v>1.0</v>
      </c>
      <c r="D4136" s="3">
        <v>43808.0</v>
      </c>
      <c r="E4136" s="2"/>
    </row>
    <row r="4137" ht="15.75" customHeight="1">
      <c r="A4137" s="2">
        <v>1.0403961E7</v>
      </c>
      <c r="B4137" s="2" t="s">
        <v>5</v>
      </c>
      <c r="C4137" s="2">
        <v>1.0</v>
      </c>
      <c r="D4137" s="3">
        <v>43808.0</v>
      </c>
      <c r="E4137" s="2">
        <v>4.0</v>
      </c>
    </row>
    <row r="4138" ht="15.75" customHeight="1">
      <c r="A4138" s="2">
        <v>1.0403963E7</v>
      </c>
      <c r="B4138" s="2" t="s">
        <v>5</v>
      </c>
      <c r="C4138" s="2">
        <v>1.0</v>
      </c>
      <c r="D4138" s="3">
        <v>43808.0</v>
      </c>
      <c r="E4138" s="2">
        <v>3.5</v>
      </c>
    </row>
    <row r="4139" ht="15.75" customHeight="1">
      <c r="A4139" s="2">
        <v>1.0403964E7</v>
      </c>
      <c r="B4139" s="2" t="s">
        <v>5</v>
      </c>
      <c r="C4139" s="2">
        <v>1.0</v>
      </c>
      <c r="D4139" s="3">
        <v>43808.0</v>
      </c>
      <c r="E4139" s="2">
        <v>1.0</v>
      </c>
    </row>
    <row r="4140" ht="15.75" customHeight="1">
      <c r="A4140" s="2">
        <v>1.0403967E7</v>
      </c>
      <c r="B4140" s="2" t="s">
        <v>5</v>
      </c>
      <c r="C4140" s="2">
        <v>1.0</v>
      </c>
      <c r="D4140" s="3">
        <v>43808.0</v>
      </c>
      <c r="E4140" s="2">
        <v>3.0</v>
      </c>
    </row>
    <row r="4141" ht="15.75" customHeight="1">
      <c r="A4141" s="2">
        <v>1.0403968E7</v>
      </c>
      <c r="B4141" s="2" t="s">
        <v>5</v>
      </c>
      <c r="C4141" s="2">
        <v>1.0</v>
      </c>
      <c r="D4141" s="3">
        <v>43835.0</v>
      </c>
      <c r="E4141" s="2">
        <v>3.0</v>
      </c>
    </row>
    <row r="4142" ht="15.75" customHeight="1">
      <c r="A4142" s="2">
        <v>1.0403969E7</v>
      </c>
      <c r="B4142" s="2" t="s">
        <v>5</v>
      </c>
      <c r="C4142" s="2">
        <v>1.0</v>
      </c>
      <c r="D4142" s="3">
        <v>43808.0</v>
      </c>
      <c r="E4142" s="2"/>
    </row>
    <row r="4143" ht="15.75" customHeight="1">
      <c r="A4143" s="2">
        <v>1.040397E7</v>
      </c>
      <c r="B4143" s="2" t="s">
        <v>5</v>
      </c>
      <c r="C4143" s="2">
        <v>1.0</v>
      </c>
      <c r="D4143" s="3">
        <v>43808.0</v>
      </c>
      <c r="E4143" s="2">
        <v>1.0</v>
      </c>
    </row>
    <row r="4144" ht="15.75" customHeight="1">
      <c r="A4144" s="2">
        <v>1.0403971E7</v>
      </c>
      <c r="B4144" s="2" t="s">
        <v>5</v>
      </c>
      <c r="C4144" s="2">
        <v>1.0</v>
      </c>
      <c r="D4144" s="3">
        <v>43837.0</v>
      </c>
      <c r="E4144" s="2">
        <v>2.0</v>
      </c>
    </row>
    <row r="4145" ht="15.75" customHeight="1">
      <c r="A4145" s="2">
        <v>1.0403972E7</v>
      </c>
      <c r="B4145" s="2" t="s">
        <v>5</v>
      </c>
      <c r="C4145" s="2">
        <v>1.0</v>
      </c>
      <c r="D4145" s="3">
        <v>43808.0</v>
      </c>
      <c r="E4145" s="2">
        <v>1.0</v>
      </c>
    </row>
    <row r="4146" ht="15.75" customHeight="1">
      <c r="A4146" s="2">
        <v>1.0403973E7</v>
      </c>
      <c r="B4146" s="2" t="s">
        <v>5</v>
      </c>
      <c r="C4146" s="2">
        <v>1.0</v>
      </c>
      <c r="D4146" s="3">
        <v>43808.0</v>
      </c>
      <c r="E4146" s="2">
        <v>3.5</v>
      </c>
    </row>
    <row r="4147" ht="15.75" customHeight="1">
      <c r="A4147" s="2">
        <v>1.0403974E7</v>
      </c>
      <c r="B4147" s="2" t="s">
        <v>5</v>
      </c>
      <c r="C4147" s="2">
        <v>1.0</v>
      </c>
      <c r="D4147" s="3">
        <v>43842.0</v>
      </c>
      <c r="E4147" s="2">
        <v>1.0</v>
      </c>
    </row>
    <row r="4148" ht="15.75" customHeight="1">
      <c r="A4148" s="2">
        <v>1.0403976E7</v>
      </c>
      <c r="B4148" s="2" t="s">
        <v>5</v>
      </c>
      <c r="C4148" s="2">
        <v>1.0</v>
      </c>
      <c r="D4148" s="3">
        <v>43808.0</v>
      </c>
      <c r="E4148" s="2">
        <v>1.0</v>
      </c>
    </row>
    <row r="4149" ht="15.75" customHeight="1">
      <c r="A4149" s="2">
        <v>1.0403977E7</v>
      </c>
      <c r="B4149" s="2" t="s">
        <v>5</v>
      </c>
      <c r="C4149" s="2">
        <v>1.0</v>
      </c>
      <c r="D4149" s="3">
        <v>43808.0</v>
      </c>
      <c r="E4149" s="2">
        <v>3.0</v>
      </c>
    </row>
    <row r="4150" ht="15.75" customHeight="1">
      <c r="A4150" s="2">
        <v>1.0403978E7</v>
      </c>
      <c r="B4150" s="2" t="s">
        <v>5</v>
      </c>
      <c r="C4150" s="2">
        <v>1.0</v>
      </c>
      <c r="D4150" s="3">
        <v>43808.0</v>
      </c>
      <c r="E4150" s="2">
        <v>3.0</v>
      </c>
    </row>
    <row r="4151" ht="15.75" customHeight="1">
      <c r="A4151" s="2">
        <v>1.0403979E7</v>
      </c>
      <c r="B4151" s="2" t="s">
        <v>5</v>
      </c>
      <c r="C4151" s="2">
        <v>1.0</v>
      </c>
      <c r="D4151" s="3">
        <v>43808.0</v>
      </c>
      <c r="E4151" s="2">
        <v>3.0</v>
      </c>
    </row>
    <row r="4152" ht="15.75" customHeight="1">
      <c r="A4152" s="2">
        <v>1.0403981E7</v>
      </c>
      <c r="B4152" s="2" t="s">
        <v>5</v>
      </c>
      <c r="C4152" s="2">
        <v>1.0</v>
      </c>
      <c r="D4152" s="3">
        <v>43808.0</v>
      </c>
      <c r="E4152" s="2">
        <v>2.0</v>
      </c>
    </row>
    <row r="4153" ht="15.75" customHeight="1">
      <c r="A4153" s="2">
        <v>1.0403982E7</v>
      </c>
      <c r="B4153" s="2" t="s">
        <v>5</v>
      </c>
      <c r="C4153" s="2">
        <v>1.0</v>
      </c>
      <c r="D4153" s="3">
        <v>43808.0</v>
      </c>
      <c r="E4153" s="2">
        <v>3.0</v>
      </c>
    </row>
    <row r="4154" ht="15.75" customHeight="1">
      <c r="A4154" s="2">
        <v>1.0403983E7</v>
      </c>
      <c r="B4154" s="2" t="s">
        <v>5</v>
      </c>
      <c r="C4154" s="2">
        <v>1.0</v>
      </c>
      <c r="D4154" s="3">
        <v>43808.0</v>
      </c>
      <c r="E4154" s="2">
        <v>1.0</v>
      </c>
    </row>
    <row r="4155" ht="15.75" customHeight="1">
      <c r="A4155" s="2">
        <v>1.0403985E7</v>
      </c>
      <c r="B4155" s="2" t="s">
        <v>5</v>
      </c>
      <c r="C4155" s="2">
        <v>1.0</v>
      </c>
      <c r="D4155" s="3">
        <v>43808.0</v>
      </c>
      <c r="E4155" s="2">
        <v>4.0</v>
      </c>
    </row>
    <row r="4156" ht="15.75" customHeight="1">
      <c r="A4156" s="2">
        <v>1.0403986E7</v>
      </c>
      <c r="B4156" s="2" t="s">
        <v>5</v>
      </c>
      <c r="C4156" s="2">
        <v>1.0</v>
      </c>
      <c r="D4156" s="3">
        <v>43825.0</v>
      </c>
      <c r="E4156" s="2"/>
    </row>
    <row r="4157" ht="15.75" customHeight="1">
      <c r="A4157" s="2">
        <v>1.0403987E7</v>
      </c>
      <c r="B4157" s="2" t="s">
        <v>5</v>
      </c>
      <c r="C4157" s="2">
        <v>1.0</v>
      </c>
      <c r="D4157" s="3">
        <v>43808.0</v>
      </c>
      <c r="E4157" s="2">
        <v>4.0</v>
      </c>
    </row>
    <row r="4158" ht="15.75" customHeight="1">
      <c r="A4158" s="2">
        <v>1.0403988E7</v>
      </c>
      <c r="B4158" s="2" t="s">
        <v>5</v>
      </c>
      <c r="C4158" s="2">
        <v>1.0</v>
      </c>
      <c r="D4158" s="3">
        <v>43842.0</v>
      </c>
      <c r="E4158" s="2"/>
    </row>
    <row r="4159" ht="15.75" customHeight="1">
      <c r="A4159" s="2">
        <v>1.0403989E7</v>
      </c>
      <c r="B4159" s="2" t="s">
        <v>5</v>
      </c>
      <c r="C4159" s="2">
        <v>1.0</v>
      </c>
      <c r="D4159" s="3">
        <v>43808.0</v>
      </c>
      <c r="E4159" s="2">
        <v>4.0</v>
      </c>
    </row>
    <row r="4160" ht="15.75" customHeight="1">
      <c r="A4160" s="2">
        <v>1.0403991E7</v>
      </c>
      <c r="B4160" s="2" t="s">
        <v>5</v>
      </c>
      <c r="C4160" s="2">
        <v>1.0</v>
      </c>
      <c r="D4160" s="3">
        <v>43808.0</v>
      </c>
      <c r="E4160" s="2">
        <v>3.0</v>
      </c>
    </row>
    <row r="4161" ht="15.75" customHeight="1">
      <c r="A4161" s="2">
        <v>1.0403993E7</v>
      </c>
      <c r="B4161" s="2" t="s">
        <v>5</v>
      </c>
      <c r="C4161" s="2">
        <v>1.0</v>
      </c>
      <c r="D4161" s="3">
        <v>43808.0</v>
      </c>
      <c r="E4161" s="2">
        <v>4.0</v>
      </c>
    </row>
    <row r="4162" ht="15.75" customHeight="1">
      <c r="A4162" s="2">
        <v>1.0403994E7</v>
      </c>
      <c r="B4162" s="2" t="s">
        <v>5</v>
      </c>
      <c r="C4162" s="2">
        <v>1.0</v>
      </c>
      <c r="D4162" s="3">
        <v>43808.0</v>
      </c>
      <c r="E4162" s="2">
        <v>1.0</v>
      </c>
    </row>
    <row r="4163" ht="15.75" customHeight="1">
      <c r="A4163" s="2">
        <v>1.0403995E7</v>
      </c>
      <c r="B4163" s="2" t="s">
        <v>5</v>
      </c>
      <c r="C4163" s="2">
        <v>1.0</v>
      </c>
      <c r="D4163" s="3">
        <v>43808.0</v>
      </c>
      <c r="E4163" s="2">
        <v>3.0</v>
      </c>
    </row>
    <row r="4164" ht="15.75" customHeight="1">
      <c r="A4164" s="2">
        <v>1.0403996E7</v>
      </c>
      <c r="B4164" s="2" t="s">
        <v>5</v>
      </c>
      <c r="C4164" s="2">
        <v>1.0</v>
      </c>
      <c r="D4164" s="3">
        <v>43808.0</v>
      </c>
      <c r="E4164" s="2">
        <v>3.0</v>
      </c>
    </row>
    <row r="4165" ht="15.75" customHeight="1">
      <c r="A4165" s="2">
        <v>1.0403997E7</v>
      </c>
      <c r="B4165" s="2" t="s">
        <v>5</v>
      </c>
      <c r="C4165" s="2">
        <v>1.0</v>
      </c>
      <c r="D4165" s="3">
        <v>43808.0</v>
      </c>
      <c r="E4165" s="2">
        <v>1.0</v>
      </c>
    </row>
    <row r="4166" ht="15.75" customHeight="1">
      <c r="A4166" s="2">
        <v>1.0403998E7</v>
      </c>
      <c r="B4166" s="2" t="s">
        <v>5</v>
      </c>
      <c r="C4166" s="2">
        <v>1.0</v>
      </c>
      <c r="D4166" s="3">
        <v>43808.0</v>
      </c>
      <c r="E4166" s="2"/>
    </row>
    <row r="4167" ht="15.75" customHeight="1">
      <c r="A4167" s="2">
        <v>1.0403999E7</v>
      </c>
      <c r="B4167" s="2" t="s">
        <v>5</v>
      </c>
      <c r="C4167" s="2">
        <v>1.0</v>
      </c>
      <c r="D4167" s="3">
        <v>43808.0</v>
      </c>
      <c r="E4167" s="2">
        <v>3.0</v>
      </c>
    </row>
    <row r="4168" ht="15.75" customHeight="1">
      <c r="A4168" s="2">
        <v>1.0404E7</v>
      </c>
      <c r="B4168" s="2" t="s">
        <v>5</v>
      </c>
      <c r="C4168" s="2">
        <v>1.0</v>
      </c>
      <c r="D4168" s="3">
        <v>43808.0</v>
      </c>
      <c r="E4168" s="2">
        <v>1.0</v>
      </c>
    </row>
    <row r="4169" ht="15.75" customHeight="1">
      <c r="A4169" s="2">
        <v>1.0404001E7</v>
      </c>
      <c r="B4169" s="2" t="s">
        <v>5</v>
      </c>
      <c r="C4169" s="2">
        <v>1.0</v>
      </c>
      <c r="D4169" s="3">
        <v>43808.0</v>
      </c>
      <c r="E4169" s="2">
        <v>3.0</v>
      </c>
    </row>
    <row r="4170" ht="15.75" customHeight="1">
      <c r="A4170" s="2">
        <v>1.0404002E7</v>
      </c>
      <c r="B4170" s="2" t="s">
        <v>5</v>
      </c>
      <c r="C4170" s="2">
        <v>1.0</v>
      </c>
      <c r="D4170" s="3">
        <v>43808.0</v>
      </c>
      <c r="E4170" s="2">
        <v>3.0</v>
      </c>
    </row>
    <row r="4171" ht="15.75" customHeight="1">
      <c r="A4171" s="2">
        <v>1.0404003E7</v>
      </c>
      <c r="B4171" s="2" t="s">
        <v>5</v>
      </c>
      <c r="C4171" s="2">
        <v>1.0</v>
      </c>
      <c r="D4171" s="3">
        <v>43808.0</v>
      </c>
      <c r="E4171" s="2"/>
    </row>
    <row r="4172" ht="15.75" customHeight="1">
      <c r="A4172" s="2">
        <v>1.0404004E7</v>
      </c>
      <c r="B4172" s="2" t="s">
        <v>5</v>
      </c>
      <c r="C4172" s="2">
        <v>1.0</v>
      </c>
      <c r="D4172" s="3">
        <v>43808.0</v>
      </c>
      <c r="E4172" s="2">
        <v>3.0</v>
      </c>
    </row>
    <row r="4173" ht="15.75" customHeight="1">
      <c r="A4173" s="2">
        <v>1.0404005E7</v>
      </c>
      <c r="B4173" s="2" t="s">
        <v>5</v>
      </c>
      <c r="C4173" s="2">
        <v>1.0</v>
      </c>
      <c r="D4173" s="3">
        <v>43842.0</v>
      </c>
      <c r="E4173" s="2"/>
    </row>
    <row r="4174" ht="15.75" customHeight="1">
      <c r="A4174" s="2">
        <v>1.0404006E7</v>
      </c>
      <c r="B4174" s="2" t="s">
        <v>5</v>
      </c>
      <c r="C4174" s="2">
        <v>1.0</v>
      </c>
      <c r="D4174" s="3">
        <v>43809.0</v>
      </c>
      <c r="E4174" s="2">
        <v>1.0</v>
      </c>
    </row>
    <row r="4175" ht="15.75" customHeight="1">
      <c r="A4175" s="2">
        <v>1.0404007E7</v>
      </c>
      <c r="B4175" s="2" t="s">
        <v>5</v>
      </c>
      <c r="C4175" s="2">
        <v>1.0</v>
      </c>
      <c r="D4175" s="3">
        <v>43808.0</v>
      </c>
      <c r="E4175" s="2"/>
    </row>
    <row r="4176" ht="15.75" customHeight="1">
      <c r="A4176" s="2">
        <v>1.0404008E7</v>
      </c>
      <c r="B4176" s="2" t="s">
        <v>5</v>
      </c>
      <c r="C4176" s="2">
        <v>1.0</v>
      </c>
      <c r="D4176" s="3">
        <v>43808.0</v>
      </c>
      <c r="E4176" s="2">
        <v>3.0</v>
      </c>
    </row>
    <row r="4177" ht="15.75" customHeight="1">
      <c r="A4177" s="2">
        <v>1.0404009E7</v>
      </c>
      <c r="B4177" s="2" t="s">
        <v>5</v>
      </c>
      <c r="C4177" s="2">
        <v>1.0</v>
      </c>
      <c r="D4177" s="3">
        <v>43808.0</v>
      </c>
      <c r="E4177" s="2">
        <v>1.0</v>
      </c>
    </row>
    <row r="4178" ht="15.75" customHeight="1">
      <c r="A4178" s="2">
        <v>1.0404011E7</v>
      </c>
      <c r="B4178" s="2" t="s">
        <v>5</v>
      </c>
      <c r="C4178" s="2">
        <v>1.0</v>
      </c>
      <c r="D4178" s="3">
        <v>43808.0</v>
      </c>
      <c r="E4178" s="2">
        <v>1.0</v>
      </c>
    </row>
    <row r="4179" ht="15.75" customHeight="1">
      <c r="A4179" s="2">
        <v>1.0404012E7</v>
      </c>
      <c r="B4179" s="2" t="s">
        <v>5</v>
      </c>
      <c r="C4179" s="2">
        <v>1.0</v>
      </c>
      <c r="D4179" s="3">
        <v>43808.0</v>
      </c>
      <c r="E4179" s="2">
        <v>3.0</v>
      </c>
    </row>
    <row r="4180" ht="15.75" customHeight="1">
      <c r="A4180" s="2">
        <v>1.0404013E7</v>
      </c>
      <c r="B4180" s="2" t="s">
        <v>5</v>
      </c>
      <c r="C4180" s="2">
        <v>1.0</v>
      </c>
      <c r="D4180" s="3">
        <v>43808.0</v>
      </c>
      <c r="E4180" s="2">
        <v>3.0</v>
      </c>
    </row>
    <row r="4181" ht="15.75" customHeight="1">
      <c r="A4181" s="2">
        <v>1.0404014E7</v>
      </c>
      <c r="B4181" s="2" t="s">
        <v>5</v>
      </c>
      <c r="C4181" s="2">
        <v>1.0</v>
      </c>
      <c r="D4181" s="3">
        <v>43808.0</v>
      </c>
      <c r="E4181" s="2">
        <v>4.0</v>
      </c>
    </row>
    <row r="4182" ht="15.75" customHeight="1">
      <c r="A4182" s="2">
        <v>1.0404016E7</v>
      </c>
      <c r="B4182" s="2" t="s">
        <v>5</v>
      </c>
      <c r="C4182" s="2">
        <v>1.0</v>
      </c>
      <c r="D4182" s="3">
        <v>43808.0</v>
      </c>
      <c r="E4182" s="2">
        <v>1.0</v>
      </c>
    </row>
    <row r="4183" ht="15.75" customHeight="1">
      <c r="A4183" s="2">
        <v>1.0404018E7</v>
      </c>
      <c r="B4183" s="2" t="s">
        <v>5</v>
      </c>
      <c r="C4183" s="2">
        <v>1.0</v>
      </c>
      <c r="D4183" s="3">
        <v>43808.0</v>
      </c>
      <c r="E4183" s="2">
        <v>1.0</v>
      </c>
    </row>
    <row r="4184" ht="15.75" customHeight="1">
      <c r="A4184" s="2">
        <v>1.0404019E7</v>
      </c>
      <c r="B4184" s="2" t="s">
        <v>5</v>
      </c>
      <c r="C4184" s="2">
        <v>1.0</v>
      </c>
      <c r="D4184" s="3">
        <v>43808.0</v>
      </c>
      <c r="E4184" s="2">
        <v>4.0</v>
      </c>
    </row>
    <row r="4185" ht="15.75" customHeight="1">
      <c r="A4185" s="2">
        <v>1.040402E7</v>
      </c>
      <c r="B4185" s="2" t="s">
        <v>5</v>
      </c>
      <c r="C4185" s="2">
        <v>1.0</v>
      </c>
      <c r="D4185" s="3">
        <v>43808.0</v>
      </c>
      <c r="E4185" s="2">
        <v>1.0</v>
      </c>
    </row>
    <row r="4186" ht="15.75" customHeight="1">
      <c r="A4186" s="2">
        <v>1.0404021E7</v>
      </c>
      <c r="B4186" s="2" t="s">
        <v>5</v>
      </c>
      <c r="C4186" s="2">
        <v>1.0</v>
      </c>
      <c r="D4186" s="3">
        <v>43808.0</v>
      </c>
      <c r="E4186" s="2">
        <v>3.5</v>
      </c>
    </row>
    <row r="4187" ht="15.75" customHeight="1">
      <c r="A4187" s="2">
        <v>1.0404023E7</v>
      </c>
      <c r="B4187" s="2" t="s">
        <v>5</v>
      </c>
      <c r="C4187" s="2">
        <v>1.0</v>
      </c>
      <c r="D4187" s="3">
        <v>43808.0</v>
      </c>
      <c r="E4187" s="2">
        <v>3.5</v>
      </c>
    </row>
    <row r="4188" ht="15.75" customHeight="1">
      <c r="A4188" s="2">
        <v>1.0404024E7</v>
      </c>
      <c r="B4188" s="2" t="s">
        <v>5</v>
      </c>
      <c r="C4188" s="2">
        <v>1.0</v>
      </c>
      <c r="D4188" s="3">
        <v>43808.0</v>
      </c>
      <c r="E4188" s="2">
        <v>4.0</v>
      </c>
    </row>
    <row r="4189" ht="15.75" customHeight="1">
      <c r="A4189" s="2">
        <v>1.0404025E7</v>
      </c>
      <c r="B4189" s="2" t="s">
        <v>5</v>
      </c>
      <c r="C4189" s="2">
        <v>1.0</v>
      </c>
      <c r="D4189" s="3">
        <v>43842.0</v>
      </c>
      <c r="E4189" s="2">
        <v>3.5</v>
      </c>
    </row>
    <row r="4190" ht="15.75" customHeight="1">
      <c r="A4190" s="2">
        <v>1.0404026E7</v>
      </c>
      <c r="B4190" s="2" t="s">
        <v>5</v>
      </c>
      <c r="C4190" s="2">
        <v>1.0</v>
      </c>
      <c r="D4190" s="3">
        <v>43808.0</v>
      </c>
      <c r="E4190" s="2">
        <v>1.0</v>
      </c>
    </row>
    <row r="4191" ht="15.75" customHeight="1">
      <c r="A4191" s="2">
        <v>1.0404027E7</v>
      </c>
      <c r="B4191" s="2" t="s">
        <v>5</v>
      </c>
      <c r="C4191" s="2">
        <v>1.0</v>
      </c>
      <c r="D4191" s="3">
        <v>43837.0</v>
      </c>
      <c r="E4191" s="2"/>
    </row>
    <row r="4192" ht="15.75" customHeight="1">
      <c r="A4192" s="2">
        <v>1.0404028E7</v>
      </c>
      <c r="B4192" s="2" t="s">
        <v>5</v>
      </c>
      <c r="C4192" s="2">
        <v>1.0</v>
      </c>
      <c r="D4192" s="3">
        <v>43808.0</v>
      </c>
      <c r="E4192" s="2">
        <v>4.0</v>
      </c>
    </row>
    <row r="4193" ht="15.75" customHeight="1">
      <c r="A4193" s="2">
        <v>1.0404029E7</v>
      </c>
      <c r="B4193" s="2" t="s">
        <v>5</v>
      </c>
      <c r="C4193" s="2">
        <v>1.0</v>
      </c>
      <c r="D4193" s="3">
        <v>43808.0</v>
      </c>
      <c r="E4193" s="2">
        <v>4.0</v>
      </c>
    </row>
    <row r="4194" ht="15.75" customHeight="1">
      <c r="A4194" s="2">
        <v>1.040403E7</v>
      </c>
      <c r="B4194" s="2" t="s">
        <v>5</v>
      </c>
      <c r="C4194" s="2">
        <v>1.0</v>
      </c>
      <c r="D4194" s="3">
        <v>43808.0</v>
      </c>
      <c r="E4194" s="2">
        <v>1.0</v>
      </c>
    </row>
    <row r="4195" ht="15.75" customHeight="1">
      <c r="A4195" s="2">
        <v>1.0404031E7</v>
      </c>
      <c r="B4195" s="2" t="s">
        <v>5</v>
      </c>
      <c r="C4195" s="2">
        <v>1.0</v>
      </c>
      <c r="D4195" s="3">
        <v>43808.0</v>
      </c>
      <c r="E4195" s="2">
        <v>4.0</v>
      </c>
    </row>
    <row r="4196" ht="15.75" customHeight="1">
      <c r="A4196" s="2">
        <v>1.0404032E7</v>
      </c>
      <c r="B4196" s="2" t="s">
        <v>5</v>
      </c>
      <c r="C4196" s="2">
        <v>1.0</v>
      </c>
      <c r="D4196" s="3">
        <v>43808.0</v>
      </c>
      <c r="E4196" s="2"/>
    </row>
    <row r="4197" ht="15.75" customHeight="1">
      <c r="A4197" s="2">
        <v>1.0404033E7</v>
      </c>
      <c r="B4197" s="2" t="s">
        <v>5</v>
      </c>
      <c r="C4197" s="2">
        <v>1.0</v>
      </c>
      <c r="D4197" s="3">
        <v>43808.0</v>
      </c>
      <c r="E4197" s="2">
        <v>3.0</v>
      </c>
    </row>
    <row r="4198" ht="15.75" customHeight="1">
      <c r="A4198" s="2">
        <v>1.0404034E7</v>
      </c>
      <c r="B4198" s="2" t="s">
        <v>5</v>
      </c>
      <c r="C4198" s="2">
        <v>1.0</v>
      </c>
      <c r="D4198" s="3">
        <v>43808.0</v>
      </c>
      <c r="E4198" s="2">
        <v>4.0</v>
      </c>
    </row>
    <row r="4199" ht="15.75" customHeight="1">
      <c r="A4199" s="2">
        <v>1.0404035E7</v>
      </c>
      <c r="B4199" s="2" t="s">
        <v>5</v>
      </c>
      <c r="C4199" s="2">
        <v>1.0</v>
      </c>
      <c r="D4199" s="3">
        <v>43808.0</v>
      </c>
      <c r="E4199" s="2"/>
    </row>
    <row r="4200" ht="15.75" customHeight="1">
      <c r="A4200" s="2">
        <v>1.0404036E7</v>
      </c>
      <c r="B4200" s="2" t="s">
        <v>5</v>
      </c>
      <c r="C4200" s="2">
        <v>1.0</v>
      </c>
      <c r="D4200" s="3">
        <v>43808.0</v>
      </c>
      <c r="E4200" s="2">
        <v>3.0</v>
      </c>
    </row>
    <row r="4201" ht="15.75" customHeight="1">
      <c r="A4201" s="2">
        <v>1.0404037E7</v>
      </c>
      <c r="B4201" s="2" t="s">
        <v>5</v>
      </c>
      <c r="C4201" s="2">
        <v>1.0</v>
      </c>
      <c r="D4201" s="3">
        <v>43808.0</v>
      </c>
      <c r="E4201" s="2">
        <v>1.0</v>
      </c>
    </row>
    <row r="4202" ht="15.75" customHeight="1">
      <c r="A4202" s="2">
        <v>1.0404038E7</v>
      </c>
      <c r="B4202" s="2" t="s">
        <v>5</v>
      </c>
      <c r="C4202" s="2">
        <v>1.0</v>
      </c>
      <c r="D4202" s="3">
        <v>43808.0</v>
      </c>
      <c r="E4202" s="2">
        <v>3.0</v>
      </c>
    </row>
    <row r="4203" ht="15.75" customHeight="1">
      <c r="A4203" s="2">
        <v>1.0404039E7</v>
      </c>
      <c r="B4203" s="2" t="s">
        <v>5</v>
      </c>
      <c r="C4203" s="2">
        <v>1.0</v>
      </c>
      <c r="D4203" s="3">
        <v>43808.0</v>
      </c>
      <c r="E4203" s="2"/>
    </row>
    <row r="4204" ht="15.75" customHeight="1">
      <c r="A4204" s="2">
        <v>1.040404E7</v>
      </c>
      <c r="B4204" s="2" t="s">
        <v>5</v>
      </c>
      <c r="C4204" s="2">
        <v>1.0</v>
      </c>
      <c r="D4204" s="3">
        <v>43808.0</v>
      </c>
      <c r="E4204" s="2">
        <v>4.0</v>
      </c>
    </row>
    <row r="4205" ht="15.75" customHeight="1">
      <c r="A4205" s="2">
        <v>1.0404041E7</v>
      </c>
      <c r="B4205" s="2" t="s">
        <v>5</v>
      </c>
      <c r="C4205" s="2">
        <v>1.0</v>
      </c>
      <c r="D4205" s="3">
        <v>43808.0</v>
      </c>
      <c r="E4205" s="2">
        <v>4.0</v>
      </c>
    </row>
    <row r="4206" ht="15.75" customHeight="1">
      <c r="A4206" s="2">
        <v>1.0404042E7</v>
      </c>
      <c r="B4206" s="2" t="s">
        <v>5</v>
      </c>
      <c r="C4206" s="2">
        <v>1.0</v>
      </c>
      <c r="D4206" s="3">
        <v>43808.0</v>
      </c>
      <c r="E4206" s="2">
        <v>3.5</v>
      </c>
    </row>
    <row r="4207" ht="15.75" customHeight="1">
      <c r="A4207" s="2">
        <v>1.0404043E7</v>
      </c>
      <c r="B4207" s="2" t="s">
        <v>5</v>
      </c>
      <c r="C4207" s="2">
        <v>1.0</v>
      </c>
      <c r="D4207" s="3">
        <v>43835.0</v>
      </c>
      <c r="E4207" s="2">
        <v>3.0</v>
      </c>
    </row>
    <row r="4208" ht="15.75" customHeight="1">
      <c r="A4208" s="2">
        <v>1.0404044E7</v>
      </c>
      <c r="B4208" s="2" t="s">
        <v>5</v>
      </c>
      <c r="C4208" s="2">
        <v>1.0</v>
      </c>
      <c r="D4208" s="3">
        <v>43808.0</v>
      </c>
      <c r="E4208" s="2">
        <v>3.0</v>
      </c>
    </row>
    <row r="4209" ht="15.75" customHeight="1">
      <c r="A4209" s="2">
        <v>1.0404045E7</v>
      </c>
      <c r="B4209" s="2" t="s">
        <v>5</v>
      </c>
      <c r="C4209" s="2">
        <v>1.0</v>
      </c>
      <c r="D4209" s="3">
        <v>43837.0</v>
      </c>
      <c r="E4209" s="2">
        <v>1.0</v>
      </c>
    </row>
    <row r="4210" ht="15.75" customHeight="1">
      <c r="A4210" s="2">
        <v>1.0404046E7</v>
      </c>
      <c r="B4210" s="2" t="s">
        <v>5</v>
      </c>
      <c r="C4210" s="2">
        <v>1.0</v>
      </c>
      <c r="D4210" s="3">
        <v>43808.0</v>
      </c>
      <c r="E4210" s="2">
        <v>3.0</v>
      </c>
    </row>
    <row r="4211" ht="15.75" customHeight="1">
      <c r="A4211" s="2">
        <v>1.0404047E7</v>
      </c>
      <c r="B4211" s="2" t="s">
        <v>5</v>
      </c>
      <c r="C4211" s="2">
        <v>1.0</v>
      </c>
      <c r="D4211" s="3">
        <v>43808.0</v>
      </c>
      <c r="E4211" s="2">
        <v>1.0</v>
      </c>
    </row>
    <row r="4212" ht="15.75" customHeight="1">
      <c r="A4212" s="2">
        <v>1.0404048E7</v>
      </c>
      <c r="B4212" s="2" t="s">
        <v>5</v>
      </c>
      <c r="C4212" s="2">
        <v>1.0</v>
      </c>
      <c r="D4212" s="3">
        <v>43808.0</v>
      </c>
      <c r="E4212" s="2">
        <v>1.0</v>
      </c>
    </row>
    <row r="4213" ht="15.75" customHeight="1">
      <c r="A4213" s="2">
        <v>1.0404049E7</v>
      </c>
      <c r="B4213" s="2" t="s">
        <v>5</v>
      </c>
      <c r="C4213" s="2">
        <v>1.0</v>
      </c>
      <c r="D4213" s="3">
        <v>43808.0</v>
      </c>
      <c r="E4213" s="2">
        <v>1.0</v>
      </c>
    </row>
    <row r="4214" ht="15.75" customHeight="1">
      <c r="A4214" s="2">
        <v>1.040405E7</v>
      </c>
      <c r="B4214" s="2" t="s">
        <v>5</v>
      </c>
      <c r="C4214" s="2">
        <v>1.0</v>
      </c>
      <c r="D4214" s="3">
        <v>43808.0</v>
      </c>
      <c r="E4214" s="2">
        <v>2.0</v>
      </c>
    </row>
    <row r="4215" ht="15.75" customHeight="1">
      <c r="A4215" s="2">
        <v>1.0404051E7</v>
      </c>
      <c r="B4215" s="2" t="s">
        <v>5</v>
      </c>
      <c r="C4215" s="2">
        <v>1.0</v>
      </c>
      <c r="D4215" s="3">
        <v>43808.0</v>
      </c>
      <c r="E4215" s="2">
        <v>3.0</v>
      </c>
    </row>
    <row r="4216" ht="15.75" customHeight="1">
      <c r="A4216" s="2">
        <v>1.0404052E7</v>
      </c>
      <c r="B4216" s="2" t="s">
        <v>5</v>
      </c>
      <c r="C4216" s="2">
        <v>1.0</v>
      </c>
      <c r="D4216" s="3">
        <v>43808.0</v>
      </c>
      <c r="E4216" s="2">
        <v>3.5</v>
      </c>
    </row>
    <row r="4217" ht="15.75" customHeight="1">
      <c r="A4217" s="2">
        <v>1.0404053E7</v>
      </c>
      <c r="B4217" s="2" t="s">
        <v>5</v>
      </c>
      <c r="C4217" s="2">
        <v>1.0</v>
      </c>
      <c r="D4217" s="3">
        <v>43808.0</v>
      </c>
      <c r="E4217" s="2">
        <v>3.5</v>
      </c>
    </row>
    <row r="4218" ht="15.75" customHeight="1">
      <c r="A4218" s="2">
        <v>1.0404054E7</v>
      </c>
      <c r="B4218" s="2" t="s">
        <v>5</v>
      </c>
      <c r="C4218" s="2">
        <v>1.0</v>
      </c>
      <c r="D4218" s="3">
        <v>43808.0</v>
      </c>
      <c r="E4218" s="2">
        <v>3.0</v>
      </c>
    </row>
    <row r="4219" ht="15.75" customHeight="1">
      <c r="A4219" s="2">
        <v>1.0404055E7</v>
      </c>
      <c r="B4219" s="2" t="s">
        <v>5</v>
      </c>
      <c r="C4219" s="2">
        <v>1.0</v>
      </c>
      <c r="D4219" s="3">
        <v>43808.0</v>
      </c>
      <c r="E4219" s="2">
        <v>3.0</v>
      </c>
    </row>
    <row r="4220" ht="15.75" customHeight="1">
      <c r="A4220" s="2">
        <v>1.0404057E7</v>
      </c>
      <c r="B4220" s="2" t="s">
        <v>5</v>
      </c>
      <c r="C4220" s="2">
        <v>1.0</v>
      </c>
      <c r="D4220" s="3">
        <v>43808.0</v>
      </c>
      <c r="E4220" s="2">
        <v>3.0</v>
      </c>
    </row>
    <row r="4221" ht="15.75" customHeight="1">
      <c r="A4221" s="2">
        <v>1.0404058E7</v>
      </c>
      <c r="B4221" s="2" t="s">
        <v>5</v>
      </c>
      <c r="C4221" s="2">
        <v>1.0</v>
      </c>
      <c r="D4221" s="3">
        <v>43808.0</v>
      </c>
      <c r="E4221" s="2">
        <v>3.0</v>
      </c>
    </row>
    <row r="4222" ht="15.75" customHeight="1">
      <c r="A4222" s="2">
        <v>1.0404059E7</v>
      </c>
      <c r="B4222" s="2" t="s">
        <v>5</v>
      </c>
      <c r="C4222" s="2">
        <v>1.0</v>
      </c>
      <c r="D4222" s="3">
        <v>43808.0</v>
      </c>
      <c r="E4222" s="2"/>
    </row>
    <row r="4223" ht="15.75" customHeight="1">
      <c r="A4223" s="2">
        <v>1.040406E7</v>
      </c>
      <c r="B4223" s="2" t="s">
        <v>5</v>
      </c>
      <c r="C4223" s="2">
        <v>1.0</v>
      </c>
      <c r="D4223" s="3">
        <v>43808.0</v>
      </c>
      <c r="E4223" s="2">
        <v>4.0</v>
      </c>
    </row>
    <row r="4224" ht="15.75" customHeight="1">
      <c r="A4224" s="2">
        <v>1.0404061E7</v>
      </c>
      <c r="B4224" s="2" t="s">
        <v>5</v>
      </c>
      <c r="C4224" s="2">
        <v>1.0</v>
      </c>
      <c r="D4224" s="3">
        <v>43808.0</v>
      </c>
      <c r="E4224" s="2">
        <v>1.0</v>
      </c>
    </row>
    <row r="4225" ht="15.75" customHeight="1">
      <c r="A4225" s="2">
        <v>1.0404062E7</v>
      </c>
      <c r="B4225" s="2" t="s">
        <v>5</v>
      </c>
      <c r="C4225" s="2">
        <v>1.0</v>
      </c>
      <c r="D4225" s="3">
        <v>43808.0</v>
      </c>
      <c r="E4225" s="2">
        <v>3.0</v>
      </c>
    </row>
    <row r="4226" ht="15.75" customHeight="1">
      <c r="A4226" s="2">
        <v>1.0404063E7</v>
      </c>
      <c r="B4226" s="2" t="s">
        <v>5</v>
      </c>
      <c r="C4226" s="2">
        <v>1.0</v>
      </c>
      <c r="D4226" s="3">
        <v>43808.0</v>
      </c>
      <c r="E4226" s="2">
        <v>4.0</v>
      </c>
    </row>
    <row r="4227" ht="15.75" customHeight="1">
      <c r="A4227" s="2">
        <v>1.0404064E7</v>
      </c>
      <c r="B4227" s="2" t="s">
        <v>5</v>
      </c>
      <c r="C4227" s="2">
        <v>1.0</v>
      </c>
      <c r="D4227" s="3">
        <v>43808.0</v>
      </c>
      <c r="E4227" s="2">
        <v>4.0</v>
      </c>
    </row>
    <row r="4228" ht="15.75" customHeight="1">
      <c r="A4228" s="2">
        <v>1.0404065E7</v>
      </c>
      <c r="B4228" s="2" t="s">
        <v>5</v>
      </c>
      <c r="C4228" s="2">
        <v>1.0</v>
      </c>
      <c r="D4228" s="3">
        <v>43808.0</v>
      </c>
      <c r="E4228" s="2"/>
    </row>
    <row r="4229" ht="15.75" customHeight="1">
      <c r="A4229" s="2">
        <v>1.0404066E7</v>
      </c>
      <c r="B4229" s="2" t="s">
        <v>5</v>
      </c>
      <c r="C4229" s="2">
        <v>1.0</v>
      </c>
      <c r="D4229" s="3">
        <v>43808.0</v>
      </c>
      <c r="E4229" s="2">
        <v>1.0</v>
      </c>
    </row>
    <row r="4230" ht="15.75" customHeight="1">
      <c r="A4230" s="2">
        <v>1.0404067E7</v>
      </c>
      <c r="B4230" s="2" t="s">
        <v>5</v>
      </c>
      <c r="C4230" s="2">
        <v>1.0</v>
      </c>
      <c r="D4230" s="3">
        <v>43810.0</v>
      </c>
      <c r="E4230" s="2">
        <v>3.0</v>
      </c>
    </row>
    <row r="4231" ht="15.75" customHeight="1">
      <c r="A4231" s="2">
        <v>1.0404068E7</v>
      </c>
      <c r="B4231" s="2" t="s">
        <v>5</v>
      </c>
      <c r="C4231" s="2">
        <v>1.0</v>
      </c>
      <c r="D4231" s="3">
        <v>43808.0</v>
      </c>
      <c r="E4231" s="2"/>
    </row>
    <row r="4232" ht="15.75" customHeight="1">
      <c r="A4232" s="2">
        <v>1.0404069E7</v>
      </c>
      <c r="B4232" s="2" t="s">
        <v>5</v>
      </c>
      <c r="C4232" s="2">
        <v>1.0</v>
      </c>
      <c r="D4232" s="3">
        <v>43809.0</v>
      </c>
      <c r="E4232" s="2">
        <v>3.0</v>
      </c>
    </row>
    <row r="4233" ht="15.75" customHeight="1">
      <c r="A4233" s="2">
        <v>1.040407E7</v>
      </c>
      <c r="B4233" s="2" t="s">
        <v>5</v>
      </c>
      <c r="C4233" s="2">
        <v>1.0</v>
      </c>
      <c r="D4233" s="3">
        <v>43808.0</v>
      </c>
      <c r="E4233" s="2">
        <v>3.0</v>
      </c>
    </row>
    <row r="4234" ht="15.75" customHeight="1">
      <c r="A4234" s="2">
        <v>1.0404071E7</v>
      </c>
      <c r="B4234" s="2" t="s">
        <v>5</v>
      </c>
      <c r="C4234" s="2">
        <v>1.0</v>
      </c>
      <c r="D4234" s="3">
        <v>43808.0</v>
      </c>
      <c r="E4234" s="2"/>
    </row>
    <row r="4235" ht="15.75" customHeight="1">
      <c r="A4235" s="2">
        <v>1.0404072E7</v>
      </c>
      <c r="B4235" s="2" t="s">
        <v>5</v>
      </c>
      <c r="C4235" s="2">
        <v>1.0</v>
      </c>
      <c r="D4235" s="3">
        <v>43808.0</v>
      </c>
      <c r="E4235" s="2">
        <v>1.0</v>
      </c>
    </row>
    <row r="4236" ht="15.75" customHeight="1">
      <c r="A4236" s="2">
        <v>1.0404073E7</v>
      </c>
      <c r="B4236" s="2" t="s">
        <v>5</v>
      </c>
      <c r="C4236" s="2">
        <v>1.0</v>
      </c>
      <c r="D4236" s="3">
        <v>43808.0</v>
      </c>
      <c r="E4236" s="2"/>
    </row>
    <row r="4237" ht="15.75" customHeight="1">
      <c r="A4237" s="2">
        <v>1.0404074E7</v>
      </c>
      <c r="B4237" s="2" t="s">
        <v>5</v>
      </c>
      <c r="C4237" s="2">
        <v>1.0</v>
      </c>
      <c r="D4237" s="3">
        <v>43808.0</v>
      </c>
      <c r="E4237" s="2">
        <v>1.0</v>
      </c>
    </row>
    <row r="4238" ht="15.75" customHeight="1">
      <c r="A4238" s="2">
        <v>1.0404075E7</v>
      </c>
      <c r="B4238" s="2" t="s">
        <v>5</v>
      </c>
      <c r="C4238" s="2">
        <v>1.0</v>
      </c>
      <c r="D4238" s="3">
        <v>43808.0</v>
      </c>
      <c r="E4238" s="2">
        <v>4.0</v>
      </c>
    </row>
    <row r="4239" ht="15.75" customHeight="1">
      <c r="A4239" s="2">
        <v>1.0404076E7</v>
      </c>
      <c r="B4239" s="2" t="s">
        <v>5</v>
      </c>
      <c r="C4239" s="2">
        <v>1.0</v>
      </c>
      <c r="D4239" s="3">
        <v>43808.0</v>
      </c>
      <c r="E4239" s="2">
        <v>3.0</v>
      </c>
    </row>
    <row r="4240" ht="15.75" customHeight="1">
      <c r="A4240" s="2">
        <v>1.0404077E7</v>
      </c>
      <c r="B4240" s="2" t="s">
        <v>5</v>
      </c>
      <c r="C4240" s="2">
        <v>1.0</v>
      </c>
      <c r="D4240" s="3">
        <v>43808.0</v>
      </c>
      <c r="E4240" s="2">
        <v>3.0</v>
      </c>
    </row>
    <row r="4241" ht="15.75" customHeight="1">
      <c r="A4241" s="2">
        <v>1.0404078E7</v>
      </c>
      <c r="B4241" s="2" t="s">
        <v>5</v>
      </c>
      <c r="C4241" s="2">
        <v>1.0</v>
      </c>
      <c r="D4241" s="3">
        <v>43808.0</v>
      </c>
      <c r="E4241" s="2">
        <v>1.0</v>
      </c>
    </row>
    <row r="4242" ht="15.75" customHeight="1">
      <c r="A4242" s="2">
        <v>1.0404079E7</v>
      </c>
      <c r="B4242" s="2" t="s">
        <v>5</v>
      </c>
      <c r="C4242" s="2">
        <v>1.0</v>
      </c>
      <c r="D4242" s="3">
        <v>43808.0</v>
      </c>
      <c r="E4242" s="2"/>
    </row>
    <row r="4243" ht="15.75" customHeight="1">
      <c r="A4243" s="2">
        <v>1.040408E7</v>
      </c>
      <c r="B4243" s="2" t="s">
        <v>5</v>
      </c>
      <c r="C4243" s="2">
        <v>1.0</v>
      </c>
      <c r="D4243" s="3">
        <v>43808.0</v>
      </c>
      <c r="E4243" s="2">
        <v>1.0</v>
      </c>
    </row>
    <row r="4244" ht="15.75" customHeight="1">
      <c r="A4244" s="2">
        <v>1.0404081E7</v>
      </c>
      <c r="B4244" s="2" t="s">
        <v>5</v>
      </c>
      <c r="C4244" s="2">
        <v>1.0</v>
      </c>
      <c r="D4244" s="3">
        <v>43837.0</v>
      </c>
      <c r="E4244" s="2">
        <v>3.5</v>
      </c>
    </row>
    <row r="4245" ht="15.75" customHeight="1">
      <c r="A4245" s="2">
        <v>1.0404082E7</v>
      </c>
      <c r="B4245" s="2" t="s">
        <v>5</v>
      </c>
      <c r="C4245" s="2">
        <v>1.0</v>
      </c>
      <c r="D4245" s="3">
        <v>43808.0</v>
      </c>
      <c r="E4245" s="2">
        <v>3.0</v>
      </c>
    </row>
    <row r="4246" ht="15.75" customHeight="1">
      <c r="A4246" s="2">
        <v>1.0404083E7</v>
      </c>
      <c r="B4246" s="2" t="s">
        <v>5</v>
      </c>
      <c r="C4246" s="2">
        <v>1.0</v>
      </c>
      <c r="D4246" s="3">
        <v>43808.0</v>
      </c>
      <c r="E4246" s="2">
        <v>1.0</v>
      </c>
    </row>
    <row r="4247" ht="15.75" customHeight="1">
      <c r="A4247" s="2">
        <v>1.0404084E7</v>
      </c>
      <c r="B4247" s="2" t="s">
        <v>5</v>
      </c>
      <c r="C4247" s="2">
        <v>1.0</v>
      </c>
      <c r="D4247" s="3">
        <v>43837.0</v>
      </c>
      <c r="E4247" s="2"/>
    </row>
    <row r="4248" ht="15.75" customHeight="1">
      <c r="A4248" s="2">
        <v>1.0404085E7</v>
      </c>
      <c r="B4248" s="2" t="s">
        <v>5</v>
      </c>
      <c r="C4248" s="2">
        <v>1.0</v>
      </c>
      <c r="D4248" s="3">
        <v>43808.0</v>
      </c>
      <c r="E4248" s="2">
        <v>4.0</v>
      </c>
    </row>
    <row r="4249" ht="15.75" customHeight="1">
      <c r="A4249" s="2">
        <v>1.0404087E7</v>
      </c>
      <c r="B4249" s="2" t="s">
        <v>5</v>
      </c>
      <c r="C4249" s="2">
        <v>1.0</v>
      </c>
      <c r="D4249" s="3">
        <v>43808.0</v>
      </c>
      <c r="E4249" s="2">
        <v>4.0</v>
      </c>
    </row>
    <row r="4250" ht="15.75" customHeight="1">
      <c r="A4250" s="2">
        <v>1.0404088E7</v>
      </c>
      <c r="B4250" s="2" t="s">
        <v>5</v>
      </c>
      <c r="C4250" s="2">
        <v>1.0</v>
      </c>
      <c r="D4250" s="3">
        <v>43808.0</v>
      </c>
      <c r="E4250" s="2">
        <v>4.0</v>
      </c>
    </row>
    <row r="4251" ht="15.75" customHeight="1">
      <c r="A4251" s="2">
        <v>1.0404089E7</v>
      </c>
      <c r="B4251" s="2" t="s">
        <v>5</v>
      </c>
      <c r="C4251" s="2">
        <v>1.0</v>
      </c>
      <c r="D4251" s="3">
        <v>43808.0</v>
      </c>
      <c r="E4251" s="2">
        <v>4.0</v>
      </c>
    </row>
    <row r="4252" ht="15.75" customHeight="1">
      <c r="A4252" s="2">
        <v>1.040409E7</v>
      </c>
      <c r="B4252" s="2" t="s">
        <v>5</v>
      </c>
      <c r="C4252" s="2">
        <v>1.0</v>
      </c>
      <c r="D4252" s="3">
        <v>43808.0</v>
      </c>
      <c r="E4252" s="2">
        <v>4.0</v>
      </c>
    </row>
    <row r="4253" ht="15.75" customHeight="1">
      <c r="A4253" s="2">
        <v>1.0404091E7</v>
      </c>
      <c r="B4253" s="2" t="s">
        <v>5</v>
      </c>
      <c r="C4253" s="2">
        <v>1.0</v>
      </c>
      <c r="D4253" s="3">
        <v>43808.0</v>
      </c>
      <c r="E4253" s="2">
        <v>1.0</v>
      </c>
    </row>
    <row r="4254" ht="15.75" customHeight="1">
      <c r="A4254" s="2">
        <v>1.0404092E7</v>
      </c>
      <c r="B4254" s="2" t="s">
        <v>5</v>
      </c>
      <c r="C4254" s="2">
        <v>1.0</v>
      </c>
      <c r="D4254" s="3">
        <v>43808.0</v>
      </c>
      <c r="E4254" s="2">
        <v>4.0</v>
      </c>
    </row>
    <row r="4255" ht="15.75" customHeight="1">
      <c r="A4255" s="2">
        <v>1.0404093E7</v>
      </c>
      <c r="B4255" s="2" t="s">
        <v>5</v>
      </c>
      <c r="C4255" s="2">
        <v>1.0</v>
      </c>
      <c r="D4255" s="3">
        <v>43808.0</v>
      </c>
      <c r="E4255" s="2">
        <v>1.0</v>
      </c>
    </row>
    <row r="4256" ht="15.75" customHeight="1">
      <c r="A4256" s="2">
        <v>1.0404094E7</v>
      </c>
      <c r="B4256" s="2" t="s">
        <v>5</v>
      </c>
      <c r="C4256" s="2">
        <v>1.0</v>
      </c>
      <c r="D4256" s="3">
        <v>43808.0</v>
      </c>
      <c r="E4256" s="2">
        <v>3.0</v>
      </c>
    </row>
    <row r="4257" ht="15.75" customHeight="1">
      <c r="A4257" s="2">
        <v>1.0404095E7</v>
      </c>
      <c r="B4257" s="2" t="s">
        <v>5</v>
      </c>
      <c r="C4257" s="2">
        <v>1.0</v>
      </c>
      <c r="D4257" s="3">
        <v>43808.0</v>
      </c>
      <c r="E4257" s="2">
        <v>4.0</v>
      </c>
    </row>
    <row r="4258" ht="15.75" customHeight="1">
      <c r="A4258" s="2">
        <v>1.0404096E7</v>
      </c>
      <c r="B4258" s="2" t="s">
        <v>5</v>
      </c>
      <c r="C4258" s="2">
        <v>1.0</v>
      </c>
      <c r="D4258" s="3">
        <v>43808.0</v>
      </c>
      <c r="E4258" s="2">
        <v>1.0</v>
      </c>
    </row>
    <row r="4259" ht="15.75" customHeight="1">
      <c r="A4259" s="2">
        <v>1.0404097E7</v>
      </c>
      <c r="B4259" s="2" t="s">
        <v>5</v>
      </c>
      <c r="C4259" s="2">
        <v>1.0</v>
      </c>
      <c r="D4259" s="3">
        <v>43808.0</v>
      </c>
      <c r="E4259" s="2">
        <v>3.0</v>
      </c>
    </row>
    <row r="4260" ht="15.75" customHeight="1">
      <c r="A4260" s="2">
        <v>1.0404098E7</v>
      </c>
      <c r="B4260" s="2" t="s">
        <v>5</v>
      </c>
      <c r="C4260" s="2">
        <v>1.0</v>
      </c>
      <c r="D4260" s="3">
        <v>43808.0</v>
      </c>
      <c r="E4260" s="2"/>
    </row>
    <row r="4261" ht="15.75" customHeight="1">
      <c r="A4261" s="2">
        <v>1.0404099E7</v>
      </c>
      <c r="B4261" s="2" t="s">
        <v>5</v>
      </c>
      <c r="C4261" s="2">
        <v>1.0</v>
      </c>
      <c r="D4261" s="3">
        <v>43808.0</v>
      </c>
      <c r="E4261" s="2">
        <v>4.0</v>
      </c>
    </row>
    <row r="4262" ht="15.75" customHeight="1">
      <c r="A4262" s="2">
        <v>1.04041E7</v>
      </c>
      <c r="B4262" s="2" t="s">
        <v>5</v>
      </c>
      <c r="C4262" s="2">
        <v>1.0</v>
      </c>
      <c r="D4262" s="3">
        <v>43808.0</v>
      </c>
      <c r="E4262" s="2"/>
    </row>
    <row r="4263" ht="15.75" customHeight="1">
      <c r="A4263" s="2">
        <v>1.0404101E7</v>
      </c>
      <c r="B4263" s="2" t="s">
        <v>5</v>
      </c>
      <c r="C4263" s="2">
        <v>1.0</v>
      </c>
      <c r="D4263" s="3">
        <v>43808.0</v>
      </c>
      <c r="E4263" s="2">
        <v>1.0</v>
      </c>
    </row>
    <row r="4264" ht="15.75" customHeight="1">
      <c r="A4264" s="2">
        <v>1.0404102E7</v>
      </c>
      <c r="B4264" s="2" t="s">
        <v>5</v>
      </c>
      <c r="C4264" s="2">
        <v>1.0</v>
      </c>
      <c r="D4264" s="3">
        <v>43808.0</v>
      </c>
      <c r="E4264" s="2">
        <v>1.0</v>
      </c>
    </row>
    <row r="4265" ht="15.75" customHeight="1">
      <c r="A4265" s="2">
        <v>1.0404103E7</v>
      </c>
      <c r="B4265" s="2" t="s">
        <v>5</v>
      </c>
      <c r="C4265" s="2">
        <v>1.0</v>
      </c>
      <c r="D4265" s="3">
        <v>43808.0</v>
      </c>
      <c r="E4265" s="2">
        <v>1.0</v>
      </c>
    </row>
    <row r="4266" ht="15.75" customHeight="1">
      <c r="A4266" s="2">
        <v>1.0404104E7</v>
      </c>
      <c r="B4266" s="2" t="s">
        <v>5</v>
      </c>
      <c r="C4266" s="2">
        <v>1.0</v>
      </c>
      <c r="D4266" s="3">
        <v>43808.0</v>
      </c>
      <c r="E4266" s="2">
        <v>3.5</v>
      </c>
    </row>
    <row r="4267" ht="15.75" customHeight="1">
      <c r="A4267" s="2">
        <v>1.0404106E7</v>
      </c>
      <c r="B4267" s="2" t="s">
        <v>5</v>
      </c>
      <c r="C4267" s="2">
        <v>1.0</v>
      </c>
      <c r="D4267" s="3">
        <v>43808.0</v>
      </c>
      <c r="E4267" s="2">
        <v>1.0</v>
      </c>
    </row>
    <row r="4268" ht="15.75" customHeight="1">
      <c r="A4268" s="2">
        <v>1.0404107E7</v>
      </c>
      <c r="B4268" s="2" t="s">
        <v>5</v>
      </c>
      <c r="C4268" s="2">
        <v>1.0</v>
      </c>
      <c r="D4268" s="3">
        <v>43808.0</v>
      </c>
      <c r="E4268" s="2">
        <v>1.0</v>
      </c>
    </row>
    <row r="4269" ht="15.75" customHeight="1">
      <c r="A4269" s="2">
        <v>1.0404108E7</v>
      </c>
      <c r="B4269" s="2" t="s">
        <v>5</v>
      </c>
      <c r="C4269" s="2">
        <v>1.0</v>
      </c>
      <c r="D4269" s="3">
        <v>43808.0</v>
      </c>
      <c r="E4269" s="2">
        <v>4.0</v>
      </c>
    </row>
    <row r="4270" ht="15.75" customHeight="1">
      <c r="A4270" s="2">
        <v>1.0404109E7</v>
      </c>
      <c r="B4270" s="2" t="s">
        <v>5</v>
      </c>
      <c r="C4270" s="2">
        <v>1.0</v>
      </c>
      <c r="D4270" s="3">
        <v>43808.0</v>
      </c>
      <c r="E4270" s="2">
        <v>1.0</v>
      </c>
    </row>
    <row r="4271" ht="15.75" customHeight="1">
      <c r="A4271" s="2">
        <v>1.040411E7</v>
      </c>
      <c r="B4271" s="2" t="s">
        <v>5</v>
      </c>
      <c r="C4271" s="2">
        <v>1.0</v>
      </c>
      <c r="D4271" s="3">
        <v>43842.0</v>
      </c>
      <c r="E4271" s="2">
        <v>1.0</v>
      </c>
    </row>
    <row r="4272" ht="15.75" customHeight="1">
      <c r="A4272" s="2">
        <v>1.0404111E7</v>
      </c>
      <c r="B4272" s="2" t="s">
        <v>5</v>
      </c>
      <c r="C4272" s="2">
        <v>1.0</v>
      </c>
      <c r="D4272" s="3">
        <v>43808.0</v>
      </c>
      <c r="E4272" s="2">
        <v>3.5</v>
      </c>
    </row>
    <row r="4273" ht="15.75" customHeight="1">
      <c r="A4273" s="2">
        <v>1.0404114E7</v>
      </c>
      <c r="B4273" s="2" t="s">
        <v>5</v>
      </c>
      <c r="C4273" s="2">
        <v>1.0</v>
      </c>
      <c r="D4273" s="3">
        <v>43808.0</v>
      </c>
      <c r="E4273" s="2">
        <v>1.0</v>
      </c>
    </row>
    <row r="4274" ht="15.75" customHeight="1">
      <c r="A4274" s="2">
        <v>1.0404115E7</v>
      </c>
      <c r="B4274" s="2" t="s">
        <v>5</v>
      </c>
      <c r="C4274" s="2">
        <v>1.0</v>
      </c>
      <c r="D4274" s="3">
        <v>43808.0</v>
      </c>
      <c r="E4274" s="2"/>
    </row>
    <row r="4275" ht="15.75" customHeight="1">
      <c r="A4275" s="2">
        <v>1.0404116E7</v>
      </c>
      <c r="B4275" s="2" t="s">
        <v>5</v>
      </c>
      <c r="C4275" s="2">
        <v>1.0</v>
      </c>
      <c r="D4275" s="3">
        <v>43808.0</v>
      </c>
      <c r="E4275" s="2">
        <v>1.0</v>
      </c>
    </row>
    <row r="4276" ht="15.75" customHeight="1">
      <c r="A4276" s="2">
        <v>1.0404118E7</v>
      </c>
      <c r="B4276" s="2" t="s">
        <v>5</v>
      </c>
      <c r="C4276" s="2">
        <v>1.0</v>
      </c>
      <c r="D4276" s="3">
        <v>43808.0</v>
      </c>
      <c r="E4276" s="2">
        <v>1.0</v>
      </c>
    </row>
    <row r="4277" ht="15.75" customHeight="1">
      <c r="A4277" s="2">
        <v>1.0404119E7</v>
      </c>
      <c r="B4277" s="2" t="s">
        <v>5</v>
      </c>
      <c r="C4277" s="2">
        <v>1.0</v>
      </c>
      <c r="D4277" s="3">
        <v>43808.0</v>
      </c>
      <c r="E4277" s="2">
        <v>3.0</v>
      </c>
    </row>
    <row r="4278" ht="15.75" customHeight="1">
      <c r="A4278" s="2">
        <v>1.040412E7</v>
      </c>
      <c r="B4278" s="2" t="s">
        <v>5</v>
      </c>
      <c r="C4278" s="2">
        <v>1.0</v>
      </c>
      <c r="D4278" s="3">
        <v>43808.0</v>
      </c>
      <c r="E4278" s="2">
        <v>3.0</v>
      </c>
    </row>
    <row r="4279" ht="15.75" customHeight="1">
      <c r="A4279" s="2">
        <v>1.0404121E7</v>
      </c>
      <c r="B4279" s="2" t="s">
        <v>5</v>
      </c>
      <c r="C4279" s="2">
        <v>1.0</v>
      </c>
      <c r="D4279" s="3">
        <v>43808.0</v>
      </c>
      <c r="E4279" s="2">
        <v>4.0</v>
      </c>
    </row>
    <row r="4280" ht="15.75" customHeight="1">
      <c r="A4280" s="2">
        <v>1.0404122E7</v>
      </c>
      <c r="B4280" s="2" t="s">
        <v>5</v>
      </c>
      <c r="C4280" s="2">
        <v>1.0</v>
      </c>
      <c r="D4280" s="3">
        <v>43808.0</v>
      </c>
      <c r="E4280" s="2">
        <v>3.0</v>
      </c>
    </row>
    <row r="4281" ht="15.75" customHeight="1">
      <c r="A4281" s="2">
        <v>1.0404123E7</v>
      </c>
      <c r="B4281" s="2" t="s">
        <v>5</v>
      </c>
      <c r="C4281" s="2">
        <v>1.0</v>
      </c>
      <c r="D4281" s="3">
        <v>43808.0</v>
      </c>
      <c r="E4281" s="2">
        <v>1.0</v>
      </c>
    </row>
    <row r="4282" ht="15.75" customHeight="1">
      <c r="A4282" s="2">
        <v>1.0404124E7</v>
      </c>
      <c r="B4282" s="2" t="s">
        <v>5</v>
      </c>
      <c r="C4282" s="2">
        <v>1.0</v>
      </c>
      <c r="D4282" s="3">
        <v>43808.0</v>
      </c>
      <c r="E4282" s="2">
        <v>4.0</v>
      </c>
    </row>
    <row r="4283" ht="15.75" customHeight="1">
      <c r="A4283" s="2">
        <v>1.0404125E7</v>
      </c>
      <c r="B4283" s="2" t="s">
        <v>5</v>
      </c>
      <c r="C4283" s="2">
        <v>1.0</v>
      </c>
      <c r="D4283" s="3">
        <v>43808.0</v>
      </c>
      <c r="E4283" s="2">
        <v>4.0</v>
      </c>
    </row>
    <row r="4284" ht="15.75" customHeight="1">
      <c r="A4284" s="2">
        <v>1.0404126E7</v>
      </c>
      <c r="B4284" s="2" t="s">
        <v>5</v>
      </c>
      <c r="C4284" s="2">
        <v>1.0</v>
      </c>
      <c r="D4284" s="3">
        <v>43808.0</v>
      </c>
      <c r="E4284" s="2">
        <v>4.0</v>
      </c>
    </row>
    <row r="4285" ht="15.75" customHeight="1">
      <c r="A4285" s="2">
        <v>1.0404127E7</v>
      </c>
      <c r="B4285" s="2" t="s">
        <v>5</v>
      </c>
      <c r="C4285" s="2">
        <v>1.0</v>
      </c>
      <c r="D4285" s="3">
        <v>43808.0</v>
      </c>
      <c r="E4285" s="2">
        <v>1.0</v>
      </c>
    </row>
    <row r="4286" ht="15.75" customHeight="1">
      <c r="A4286" s="2">
        <v>1.040413E7</v>
      </c>
      <c r="B4286" s="2" t="s">
        <v>5</v>
      </c>
      <c r="C4286" s="2">
        <v>1.0</v>
      </c>
      <c r="D4286" s="3">
        <v>43808.0</v>
      </c>
      <c r="E4286" s="2">
        <v>4.0</v>
      </c>
    </row>
    <row r="4287" ht="15.75" customHeight="1">
      <c r="A4287" s="2">
        <v>1.0404131E7</v>
      </c>
      <c r="B4287" s="2" t="s">
        <v>5</v>
      </c>
      <c r="C4287" s="2">
        <v>1.0</v>
      </c>
      <c r="D4287" s="3">
        <v>43808.0</v>
      </c>
      <c r="E4287" s="2">
        <v>1.0</v>
      </c>
    </row>
    <row r="4288" ht="15.75" customHeight="1">
      <c r="A4288" s="2">
        <v>1.0404132E7</v>
      </c>
      <c r="B4288" s="2" t="s">
        <v>5</v>
      </c>
      <c r="C4288" s="2">
        <v>1.0</v>
      </c>
      <c r="D4288" s="3">
        <v>43842.0</v>
      </c>
      <c r="E4288" s="2">
        <v>1.0</v>
      </c>
    </row>
    <row r="4289" ht="15.75" customHeight="1">
      <c r="A4289" s="2">
        <v>1.0404134E7</v>
      </c>
      <c r="B4289" s="2" t="s">
        <v>5</v>
      </c>
      <c r="C4289" s="2">
        <v>1.0</v>
      </c>
      <c r="D4289" s="3">
        <v>43808.0</v>
      </c>
      <c r="E4289" s="2">
        <v>1.0</v>
      </c>
    </row>
    <row r="4290" ht="15.75" customHeight="1">
      <c r="A4290" s="2">
        <v>1.0404135E7</v>
      </c>
      <c r="B4290" s="2" t="s">
        <v>5</v>
      </c>
      <c r="C4290" s="2">
        <v>1.0</v>
      </c>
      <c r="D4290" s="3">
        <v>43808.0</v>
      </c>
      <c r="E4290" s="2"/>
    </row>
    <row r="4291" ht="15.75" customHeight="1">
      <c r="A4291" s="2">
        <v>1.0404136E7</v>
      </c>
      <c r="B4291" s="2" t="s">
        <v>5</v>
      </c>
      <c r="C4291" s="2">
        <v>1.0</v>
      </c>
      <c r="D4291" s="3">
        <v>43808.0</v>
      </c>
      <c r="E4291" s="2">
        <v>4.0</v>
      </c>
    </row>
    <row r="4292" ht="15.75" customHeight="1">
      <c r="A4292" s="2">
        <v>1.0404137E7</v>
      </c>
      <c r="B4292" s="2" t="s">
        <v>5</v>
      </c>
      <c r="C4292" s="2">
        <v>1.0</v>
      </c>
      <c r="D4292" s="3">
        <v>43808.0</v>
      </c>
      <c r="E4292" s="2">
        <v>1.0</v>
      </c>
    </row>
    <row r="4293" ht="15.75" customHeight="1">
      <c r="A4293" s="2">
        <v>1.0404138E7</v>
      </c>
      <c r="B4293" s="2" t="s">
        <v>5</v>
      </c>
      <c r="C4293" s="2">
        <v>1.0</v>
      </c>
      <c r="D4293" s="3">
        <v>43808.0</v>
      </c>
      <c r="E4293" s="2">
        <v>4.0</v>
      </c>
    </row>
    <row r="4294" ht="15.75" customHeight="1">
      <c r="A4294" s="2">
        <v>1.040414E7</v>
      </c>
      <c r="B4294" s="2" t="s">
        <v>5</v>
      </c>
      <c r="C4294" s="2">
        <v>1.0</v>
      </c>
      <c r="D4294" s="3">
        <v>43808.0</v>
      </c>
      <c r="E4294" s="2">
        <v>4.0</v>
      </c>
    </row>
    <row r="4295" ht="15.75" customHeight="1">
      <c r="A4295" s="2">
        <v>1.0404141E7</v>
      </c>
      <c r="B4295" s="2" t="s">
        <v>5</v>
      </c>
      <c r="C4295" s="2">
        <v>1.0</v>
      </c>
      <c r="D4295" s="3">
        <v>43808.0</v>
      </c>
      <c r="E4295" s="2">
        <v>3.0</v>
      </c>
    </row>
    <row r="4296" ht="15.75" customHeight="1">
      <c r="A4296" s="2">
        <v>1.0404142E7</v>
      </c>
      <c r="B4296" s="2" t="s">
        <v>5</v>
      </c>
      <c r="C4296" s="2">
        <v>1.0</v>
      </c>
      <c r="D4296" s="3">
        <v>43808.0</v>
      </c>
      <c r="E4296" s="2">
        <v>3.0</v>
      </c>
    </row>
    <row r="4297" ht="15.75" customHeight="1">
      <c r="A4297" s="2">
        <v>1.0404143E7</v>
      </c>
      <c r="B4297" s="2" t="s">
        <v>5</v>
      </c>
      <c r="C4297" s="2">
        <v>1.0</v>
      </c>
      <c r="D4297" s="3">
        <v>43808.0</v>
      </c>
      <c r="E4297" s="2">
        <v>1.0</v>
      </c>
    </row>
    <row r="4298" ht="15.75" customHeight="1">
      <c r="A4298" s="2">
        <v>1.0404145E7</v>
      </c>
      <c r="B4298" s="2" t="s">
        <v>5</v>
      </c>
      <c r="C4298" s="2">
        <v>1.0</v>
      </c>
      <c r="D4298" s="3">
        <v>43808.0</v>
      </c>
      <c r="E4298" s="2">
        <v>1.0</v>
      </c>
    </row>
    <row r="4299" ht="15.75" customHeight="1">
      <c r="A4299" s="2">
        <v>1.0404146E7</v>
      </c>
      <c r="B4299" s="2" t="s">
        <v>5</v>
      </c>
      <c r="C4299" s="2">
        <v>1.0</v>
      </c>
      <c r="D4299" s="3">
        <v>43808.0</v>
      </c>
      <c r="E4299" s="2">
        <v>3.0</v>
      </c>
    </row>
    <row r="4300" ht="15.75" customHeight="1">
      <c r="A4300" s="2">
        <v>1.0404147E7</v>
      </c>
      <c r="B4300" s="2" t="s">
        <v>5</v>
      </c>
      <c r="C4300" s="2">
        <v>1.0</v>
      </c>
      <c r="D4300" s="3">
        <v>43808.0</v>
      </c>
      <c r="E4300" s="2">
        <v>3.0</v>
      </c>
    </row>
    <row r="4301" ht="15.75" customHeight="1">
      <c r="A4301" s="2">
        <v>1.0404148E7</v>
      </c>
      <c r="B4301" s="2" t="s">
        <v>5</v>
      </c>
      <c r="C4301" s="2">
        <v>1.0</v>
      </c>
      <c r="D4301" s="3">
        <v>43808.0</v>
      </c>
      <c r="E4301" s="2">
        <v>1.0</v>
      </c>
    </row>
    <row r="4302" ht="15.75" customHeight="1">
      <c r="A4302" s="2">
        <v>1.0404149E7</v>
      </c>
      <c r="B4302" s="2" t="s">
        <v>5</v>
      </c>
      <c r="C4302" s="2">
        <v>1.0</v>
      </c>
      <c r="D4302" s="3">
        <v>43808.0</v>
      </c>
      <c r="E4302" s="2">
        <v>3.0</v>
      </c>
    </row>
    <row r="4303" ht="15.75" customHeight="1">
      <c r="A4303" s="2">
        <v>1.040415E7</v>
      </c>
      <c r="B4303" s="2" t="s">
        <v>5</v>
      </c>
      <c r="C4303" s="2">
        <v>1.0</v>
      </c>
      <c r="D4303" s="3">
        <v>43808.0</v>
      </c>
      <c r="E4303" s="2"/>
    </row>
    <row r="4304" ht="15.75" customHeight="1">
      <c r="A4304" s="2">
        <v>1.0404152E7</v>
      </c>
      <c r="B4304" s="2" t="s">
        <v>5</v>
      </c>
      <c r="C4304" s="2">
        <v>1.0</v>
      </c>
      <c r="D4304" s="3">
        <v>43837.0</v>
      </c>
      <c r="E4304" s="2"/>
    </row>
    <row r="4305" ht="15.75" customHeight="1">
      <c r="A4305" s="2">
        <v>1.0404153E7</v>
      </c>
      <c r="B4305" s="2" t="s">
        <v>5</v>
      </c>
      <c r="C4305" s="2">
        <v>1.0</v>
      </c>
      <c r="D4305" s="3">
        <v>43808.0</v>
      </c>
      <c r="E4305" s="2">
        <v>3.5</v>
      </c>
    </row>
    <row r="4306" ht="15.75" customHeight="1">
      <c r="A4306" s="2">
        <v>1.0404154E7</v>
      </c>
      <c r="B4306" s="2" t="s">
        <v>5</v>
      </c>
      <c r="C4306" s="2">
        <v>1.0</v>
      </c>
      <c r="D4306" s="3">
        <v>43809.0</v>
      </c>
      <c r="E4306" s="2">
        <v>3.0</v>
      </c>
    </row>
    <row r="4307" ht="15.75" customHeight="1">
      <c r="A4307" s="2">
        <v>1.0404155E7</v>
      </c>
      <c r="B4307" s="2" t="s">
        <v>5</v>
      </c>
      <c r="C4307" s="2">
        <v>1.0</v>
      </c>
      <c r="D4307" s="3">
        <v>43808.0</v>
      </c>
      <c r="E4307" s="2">
        <v>3.0</v>
      </c>
    </row>
    <row r="4308" ht="15.75" customHeight="1">
      <c r="A4308" s="2">
        <v>1.0404157E7</v>
      </c>
      <c r="B4308" s="2" t="s">
        <v>5</v>
      </c>
      <c r="C4308" s="2">
        <v>1.0</v>
      </c>
      <c r="D4308" s="3">
        <v>43808.0</v>
      </c>
      <c r="E4308" s="2">
        <v>1.0</v>
      </c>
    </row>
    <row r="4309" ht="15.75" customHeight="1">
      <c r="A4309" s="2">
        <v>1.0404159E7</v>
      </c>
      <c r="B4309" s="2" t="s">
        <v>5</v>
      </c>
      <c r="C4309" s="2">
        <v>1.0</v>
      </c>
      <c r="D4309" s="3">
        <v>43808.0</v>
      </c>
      <c r="E4309" s="2">
        <v>4.0</v>
      </c>
    </row>
    <row r="4310" ht="15.75" customHeight="1">
      <c r="A4310" s="2">
        <v>1.040416E7</v>
      </c>
      <c r="B4310" s="2" t="s">
        <v>5</v>
      </c>
      <c r="C4310" s="2">
        <v>1.0</v>
      </c>
      <c r="D4310" s="3">
        <v>43808.0</v>
      </c>
      <c r="E4310" s="2">
        <v>4.0</v>
      </c>
    </row>
    <row r="4311" ht="15.75" customHeight="1">
      <c r="A4311" s="2">
        <v>1.0404161E7</v>
      </c>
      <c r="B4311" s="2" t="s">
        <v>5</v>
      </c>
      <c r="C4311" s="2">
        <v>1.0</v>
      </c>
      <c r="D4311" s="3">
        <v>43842.0</v>
      </c>
      <c r="E4311" s="2">
        <v>3.0</v>
      </c>
    </row>
    <row r="4312" ht="15.75" customHeight="1">
      <c r="A4312" s="2">
        <v>1.0404162E7</v>
      </c>
      <c r="B4312" s="2" t="s">
        <v>5</v>
      </c>
      <c r="C4312" s="2">
        <v>1.0</v>
      </c>
      <c r="D4312" s="3">
        <v>43808.0</v>
      </c>
      <c r="E4312" s="2"/>
    </row>
    <row r="4313" ht="15.75" customHeight="1">
      <c r="A4313" s="2">
        <v>1.0404163E7</v>
      </c>
      <c r="B4313" s="2" t="s">
        <v>5</v>
      </c>
      <c r="C4313" s="2">
        <v>1.0</v>
      </c>
      <c r="D4313" s="3">
        <v>43808.0</v>
      </c>
      <c r="E4313" s="2">
        <v>3.0</v>
      </c>
    </row>
    <row r="4314" ht="15.75" customHeight="1">
      <c r="A4314" s="2">
        <v>1.0404164E7</v>
      </c>
      <c r="B4314" s="2" t="s">
        <v>5</v>
      </c>
      <c r="C4314" s="2">
        <v>1.0</v>
      </c>
      <c r="D4314" s="3">
        <v>43808.0</v>
      </c>
      <c r="E4314" s="2">
        <v>4.0</v>
      </c>
    </row>
    <row r="4315" ht="15.75" customHeight="1">
      <c r="A4315" s="2">
        <v>1.0404166E7</v>
      </c>
      <c r="B4315" s="2" t="s">
        <v>5</v>
      </c>
      <c r="C4315" s="2">
        <v>1.0</v>
      </c>
      <c r="D4315" s="3">
        <v>43808.0</v>
      </c>
      <c r="E4315" s="2">
        <v>4.0</v>
      </c>
    </row>
    <row r="4316" ht="15.75" customHeight="1">
      <c r="A4316" s="2">
        <v>1.0404167E7</v>
      </c>
      <c r="B4316" s="2" t="s">
        <v>5</v>
      </c>
      <c r="C4316" s="2">
        <v>1.0</v>
      </c>
      <c r="D4316" s="3">
        <v>43808.0</v>
      </c>
      <c r="E4316" s="2"/>
    </row>
    <row r="4317" ht="15.75" customHeight="1">
      <c r="A4317" s="2">
        <v>1.0404168E7</v>
      </c>
      <c r="B4317" s="2" t="s">
        <v>5</v>
      </c>
      <c r="C4317" s="2">
        <v>1.0</v>
      </c>
      <c r="D4317" s="3">
        <v>43808.0</v>
      </c>
      <c r="E4317" s="2">
        <v>4.0</v>
      </c>
    </row>
    <row r="4318" ht="15.75" customHeight="1">
      <c r="A4318" s="2">
        <v>1.0404169E7</v>
      </c>
      <c r="B4318" s="2" t="s">
        <v>5</v>
      </c>
      <c r="C4318" s="2">
        <v>1.0</v>
      </c>
      <c r="D4318" s="3">
        <v>43808.0</v>
      </c>
      <c r="E4318" s="2"/>
    </row>
    <row r="4319" ht="15.75" customHeight="1">
      <c r="A4319" s="2">
        <v>1.040417E7</v>
      </c>
      <c r="B4319" s="2" t="s">
        <v>5</v>
      </c>
      <c r="C4319" s="2">
        <v>1.0</v>
      </c>
      <c r="D4319" s="3">
        <v>43808.0</v>
      </c>
      <c r="E4319" s="2">
        <v>3.0</v>
      </c>
    </row>
    <row r="4320" ht="15.75" customHeight="1">
      <c r="A4320" s="2">
        <v>1.0404171E7</v>
      </c>
      <c r="B4320" s="2" t="s">
        <v>5</v>
      </c>
      <c r="C4320" s="2">
        <v>1.0</v>
      </c>
      <c r="D4320" s="3">
        <v>43808.0</v>
      </c>
      <c r="E4320" s="2">
        <v>4.0</v>
      </c>
    </row>
    <row r="4321" ht="15.75" customHeight="1">
      <c r="A4321" s="2">
        <v>1.0404172E7</v>
      </c>
      <c r="B4321" s="2" t="s">
        <v>5</v>
      </c>
      <c r="C4321" s="2">
        <v>1.0</v>
      </c>
      <c r="D4321" s="3">
        <v>43808.0</v>
      </c>
      <c r="E4321" s="2"/>
    </row>
    <row r="4322" ht="15.75" customHeight="1">
      <c r="A4322" s="2">
        <v>1.0404173E7</v>
      </c>
      <c r="B4322" s="2" t="s">
        <v>5</v>
      </c>
      <c r="C4322" s="2">
        <v>1.0</v>
      </c>
      <c r="D4322" s="3">
        <v>43808.0</v>
      </c>
      <c r="E4322" s="2">
        <v>4.0</v>
      </c>
    </row>
    <row r="4323" ht="15.75" customHeight="1">
      <c r="A4323" s="2">
        <v>1.0404174E7</v>
      </c>
      <c r="B4323" s="2" t="s">
        <v>5</v>
      </c>
      <c r="C4323" s="2">
        <v>1.0</v>
      </c>
      <c r="D4323" s="3">
        <v>43808.0</v>
      </c>
      <c r="E4323" s="2">
        <v>3.0</v>
      </c>
    </row>
    <row r="4324" ht="15.75" customHeight="1">
      <c r="A4324" s="2">
        <v>1.0404176E7</v>
      </c>
      <c r="B4324" s="2" t="s">
        <v>5</v>
      </c>
      <c r="C4324" s="2">
        <v>1.0</v>
      </c>
      <c r="D4324" s="3">
        <v>43808.0</v>
      </c>
      <c r="E4324" s="2"/>
    </row>
    <row r="4325" ht="15.75" customHeight="1">
      <c r="A4325" s="2">
        <v>1.0404177E7</v>
      </c>
      <c r="B4325" s="2" t="s">
        <v>5</v>
      </c>
      <c r="C4325" s="2">
        <v>1.0</v>
      </c>
      <c r="D4325" s="3">
        <v>43808.0</v>
      </c>
      <c r="E4325" s="2"/>
    </row>
    <row r="4326" ht="15.75" customHeight="1">
      <c r="A4326" s="2">
        <v>1.0404178E7</v>
      </c>
      <c r="B4326" s="2" t="s">
        <v>5</v>
      </c>
      <c r="C4326" s="2">
        <v>1.0</v>
      </c>
      <c r="D4326" s="3">
        <v>43808.0</v>
      </c>
      <c r="E4326" s="2">
        <v>1.0</v>
      </c>
    </row>
    <row r="4327" ht="15.75" customHeight="1">
      <c r="A4327" s="2">
        <v>1.040418E7</v>
      </c>
      <c r="B4327" s="2" t="s">
        <v>5</v>
      </c>
      <c r="C4327" s="2">
        <v>1.0</v>
      </c>
      <c r="D4327" s="3">
        <v>43808.0</v>
      </c>
      <c r="E4327" s="2">
        <v>3.0</v>
      </c>
    </row>
    <row r="4328" ht="15.75" customHeight="1">
      <c r="A4328" s="2">
        <v>1.0404182E7</v>
      </c>
      <c r="B4328" s="2" t="s">
        <v>5</v>
      </c>
      <c r="C4328" s="2">
        <v>1.0</v>
      </c>
      <c r="D4328" s="3">
        <v>43808.0</v>
      </c>
      <c r="E4328" s="2">
        <v>3.0</v>
      </c>
    </row>
    <row r="4329" ht="15.75" customHeight="1">
      <c r="A4329" s="2">
        <v>1.0404183E7</v>
      </c>
      <c r="B4329" s="2" t="s">
        <v>5</v>
      </c>
      <c r="C4329" s="2">
        <v>1.0</v>
      </c>
      <c r="D4329" s="3">
        <v>43808.0</v>
      </c>
      <c r="E4329" s="2">
        <v>3.0</v>
      </c>
    </row>
    <row r="4330" ht="15.75" customHeight="1">
      <c r="A4330" s="2">
        <v>1.0404184E7</v>
      </c>
      <c r="B4330" s="2" t="s">
        <v>5</v>
      </c>
      <c r="C4330" s="2">
        <v>1.0</v>
      </c>
      <c r="D4330" s="3">
        <v>43808.0</v>
      </c>
      <c r="E4330" s="2">
        <v>1.0</v>
      </c>
    </row>
    <row r="4331" ht="15.75" customHeight="1">
      <c r="A4331" s="2">
        <v>1.0404185E7</v>
      </c>
      <c r="B4331" s="2" t="s">
        <v>5</v>
      </c>
      <c r="C4331" s="2">
        <v>1.0</v>
      </c>
      <c r="D4331" s="3">
        <v>43818.0</v>
      </c>
      <c r="E4331" s="2">
        <v>4.0</v>
      </c>
    </row>
    <row r="4332" ht="15.75" customHeight="1">
      <c r="A4332" s="2">
        <v>1.0404186E7</v>
      </c>
      <c r="B4332" s="2" t="s">
        <v>5</v>
      </c>
      <c r="C4332" s="2">
        <v>1.0</v>
      </c>
      <c r="D4332" s="3">
        <v>43808.0</v>
      </c>
      <c r="E4332" s="2">
        <v>1.0</v>
      </c>
    </row>
    <row r="4333" ht="15.75" customHeight="1">
      <c r="A4333" s="2">
        <v>1.0404187E7</v>
      </c>
      <c r="B4333" s="2" t="s">
        <v>5</v>
      </c>
      <c r="C4333" s="2">
        <v>1.0</v>
      </c>
      <c r="D4333" s="3">
        <v>43808.0</v>
      </c>
      <c r="E4333" s="2">
        <v>3.5</v>
      </c>
    </row>
    <row r="4334" ht="15.75" customHeight="1">
      <c r="A4334" s="2">
        <v>1.0404188E7</v>
      </c>
      <c r="B4334" s="2" t="s">
        <v>5</v>
      </c>
      <c r="C4334" s="2">
        <v>1.0</v>
      </c>
      <c r="D4334" s="3">
        <v>43808.0</v>
      </c>
      <c r="E4334" s="2">
        <v>1.0</v>
      </c>
    </row>
    <row r="4335" ht="15.75" customHeight="1">
      <c r="A4335" s="2">
        <v>1.0404189E7</v>
      </c>
      <c r="B4335" s="2" t="s">
        <v>5</v>
      </c>
      <c r="C4335" s="2">
        <v>1.0</v>
      </c>
      <c r="D4335" s="3">
        <v>43808.0</v>
      </c>
      <c r="E4335" s="2">
        <v>1.0</v>
      </c>
    </row>
    <row r="4336" ht="15.75" customHeight="1">
      <c r="A4336" s="2">
        <v>1.040419E7</v>
      </c>
      <c r="B4336" s="2" t="s">
        <v>5</v>
      </c>
      <c r="C4336" s="2">
        <v>1.0</v>
      </c>
      <c r="D4336" s="3">
        <v>43808.0</v>
      </c>
      <c r="E4336" s="2">
        <v>1.0</v>
      </c>
    </row>
    <row r="4337" ht="15.75" customHeight="1">
      <c r="A4337" s="2">
        <v>1.0404191E7</v>
      </c>
      <c r="B4337" s="2" t="s">
        <v>5</v>
      </c>
      <c r="C4337" s="2">
        <v>1.0</v>
      </c>
      <c r="D4337" s="3">
        <v>43808.0</v>
      </c>
      <c r="E4337" s="2">
        <v>1.0</v>
      </c>
    </row>
    <row r="4338" ht="15.75" customHeight="1">
      <c r="A4338" s="2">
        <v>1.0404192E7</v>
      </c>
      <c r="B4338" s="2" t="s">
        <v>5</v>
      </c>
      <c r="C4338" s="2">
        <v>1.0</v>
      </c>
      <c r="D4338" s="3">
        <v>43808.0</v>
      </c>
      <c r="E4338" s="2"/>
    </row>
    <row r="4339" ht="15.75" customHeight="1">
      <c r="A4339" s="2">
        <v>1.0404193E7</v>
      </c>
      <c r="B4339" s="2" t="s">
        <v>5</v>
      </c>
      <c r="C4339" s="2">
        <v>1.0</v>
      </c>
      <c r="D4339" s="3">
        <v>43808.0</v>
      </c>
      <c r="E4339" s="2">
        <v>1.0</v>
      </c>
    </row>
    <row r="4340" ht="15.75" customHeight="1">
      <c r="A4340" s="2">
        <v>1.0404194E7</v>
      </c>
      <c r="B4340" s="2" t="s">
        <v>5</v>
      </c>
      <c r="C4340" s="2">
        <v>1.0</v>
      </c>
      <c r="D4340" s="3">
        <v>43808.0</v>
      </c>
      <c r="E4340" s="2">
        <v>1.0</v>
      </c>
    </row>
    <row r="4341" ht="15.75" customHeight="1">
      <c r="A4341" s="2">
        <v>1.0404195E7</v>
      </c>
      <c r="B4341" s="2" t="s">
        <v>5</v>
      </c>
      <c r="C4341" s="2">
        <v>1.0</v>
      </c>
      <c r="D4341" s="3">
        <v>43808.0</v>
      </c>
      <c r="E4341" s="2"/>
    </row>
    <row r="4342" ht="15.75" customHeight="1">
      <c r="A4342" s="2">
        <v>1.0404198E7</v>
      </c>
      <c r="B4342" s="2" t="s">
        <v>5</v>
      </c>
      <c r="C4342" s="2">
        <v>1.0</v>
      </c>
      <c r="D4342" s="3">
        <v>43808.0</v>
      </c>
      <c r="E4342" s="2"/>
    </row>
    <row r="4343" ht="15.75" customHeight="1">
      <c r="A4343" s="2">
        <v>1.0404199E7</v>
      </c>
      <c r="B4343" s="2" t="s">
        <v>5</v>
      </c>
      <c r="C4343" s="2">
        <v>1.0</v>
      </c>
      <c r="D4343" s="3">
        <v>43808.0</v>
      </c>
      <c r="E4343" s="2">
        <v>3.5</v>
      </c>
    </row>
    <row r="4344" ht="15.75" customHeight="1">
      <c r="A4344" s="2">
        <v>1.04042E7</v>
      </c>
      <c r="B4344" s="2" t="s">
        <v>5</v>
      </c>
      <c r="C4344" s="2">
        <v>1.0</v>
      </c>
      <c r="D4344" s="3">
        <v>43808.0</v>
      </c>
      <c r="E4344" s="2">
        <v>2.0</v>
      </c>
    </row>
    <row r="4345" ht="15.75" customHeight="1">
      <c r="A4345" s="2">
        <v>1.0404201E7</v>
      </c>
      <c r="B4345" s="2" t="s">
        <v>5</v>
      </c>
      <c r="C4345" s="2">
        <v>1.0</v>
      </c>
      <c r="D4345" s="3">
        <v>43808.0</v>
      </c>
      <c r="E4345" s="2">
        <v>1.0</v>
      </c>
    </row>
    <row r="4346" ht="15.75" customHeight="1">
      <c r="A4346" s="2">
        <v>1.0404202E7</v>
      </c>
      <c r="B4346" s="2" t="s">
        <v>5</v>
      </c>
      <c r="C4346" s="2">
        <v>1.0</v>
      </c>
      <c r="D4346" s="3">
        <v>43808.0</v>
      </c>
      <c r="E4346" s="2">
        <v>3.0</v>
      </c>
    </row>
    <row r="4347" ht="15.75" customHeight="1">
      <c r="A4347" s="2">
        <v>1.0404203E7</v>
      </c>
      <c r="B4347" s="2" t="s">
        <v>5</v>
      </c>
      <c r="C4347" s="2">
        <v>1.0</v>
      </c>
      <c r="D4347" s="3">
        <v>43808.0</v>
      </c>
      <c r="E4347" s="2"/>
    </row>
    <row r="4348" ht="15.75" customHeight="1">
      <c r="A4348" s="2">
        <v>1.0404204E7</v>
      </c>
      <c r="B4348" s="2" t="s">
        <v>5</v>
      </c>
      <c r="C4348" s="2">
        <v>1.0</v>
      </c>
      <c r="D4348" s="3">
        <v>43808.0</v>
      </c>
      <c r="E4348" s="2">
        <v>3.0</v>
      </c>
    </row>
    <row r="4349" ht="15.75" customHeight="1">
      <c r="A4349" s="2">
        <v>1.0404205E7</v>
      </c>
      <c r="B4349" s="2" t="s">
        <v>5</v>
      </c>
      <c r="C4349" s="2">
        <v>1.0</v>
      </c>
      <c r="D4349" s="3">
        <v>43808.0</v>
      </c>
      <c r="E4349" s="2">
        <v>2.0</v>
      </c>
    </row>
    <row r="4350" ht="15.75" customHeight="1">
      <c r="A4350" s="2">
        <v>1.0404206E7</v>
      </c>
      <c r="B4350" s="2" t="s">
        <v>5</v>
      </c>
      <c r="C4350" s="2">
        <v>1.0</v>
      </c>
      <c r="D4350" s="3">
        <v>43808.0</v>
      </c>
      <c r="E4350" s="2">
        <v>1.0</v>
      </c>
    </row>
    <row r="4351" ht="15.75" customHeight="1">
      <c r="A4351" s="2">
        <v>1.0404207E7</v>
      </c>
      <c r="B4351" s="2" t="s">
        <v>5</v>
      </c>
      <c r="C4351" s="2">
        <v>1.0</v>
      </c>
      <c r="D4351" s="3">
        <v>43808.0</v>
      </c>
      <c r="E4351" s="2">
        <v>3.0</v>
      </c>
    </row>
    <row r="4352" ht="15.75" customHeight="1">
      <c r="A4352" s="2">
        <v>1.0404208E7</v>
      </c>
      <c r="B4352" s="2" t="s">
        <v>5</v>
      </c>
      <c r="C4352" s="2">
        <v>1.0</v>
      </c>
      <c r="D4352" s="3">
        <v>43808.0</v>
      </c>
      <c r="E4352" s="2">
        <v>3.0</v>
      </c>
    </row>
    <row r="4353" ht="15.75" customHeight="1">
      <c r="A4353" s="2">
        <v>1.0404209E7</v>
      </c>
      <c r="B4353" s="2" t="s">
        <v>5</v>
      </c>
      <c r="C4353" s="2">
        <v>1.0</v>
      </c>
      <c r="D4353" s="3">
        <v>43808.0</v>
      </c>
      <c r="E4353" s="2">
        <v>4.0</v>
      </c>
    </row>
    <row r="4354" ht="15.75" customHeight="1">
      <c r="A4354" s="2">
        <v>1.040421E7</v>
      </c>
      <c r="B4354" s="2" t="s">
        <v>5</v>
      </c>
      <c r="C4354" s="2">
        <v>1.0</v>
      </c>
      <c r="D4354" s="3">
        <v>43808.0</v>
      </c>
      <c r="E4354" s="2">
        <v>4.0</v>
      </c>
    </row>
    <row r="4355" ht="15.75" customHeight="1">
      <c r="A4355" s="2">
        <v>1.0404211E7</v>
      </c>
      <c r="B4355" s="2" t="s">
        <v>5</v>
      </c>
      <c r="C4355" s="2">
        <v>1.0</v>
      </c>
      <c r="D4355" s="3">
        <v>43808.0</v>
      </c>
      <c r="E4355" s="2"/>
    </row>
    <row r="4356" ht="15.75" customHeight="1">
      <c r="A4356" s="2">
        <v>1.0404212E7</v>
      </c>
      <c r="B4356" s="2" t="s">
        <v>5</v>
      </c>
      <c r="C4356" s="2">
        <v>1.0</v>
      </c>
      <c r="D4356" s="3">
        <v>43808.0</v>
      </c>
      <c r="E4356" s="2"/>
    </row>
    <row r="4357" ht="15.75" customHeight="1">
      <c r="A4357" s="2">
        <v>1.0404213E7</v>
      </c>
      <c r="B4357" s="2" t="s">
        <v>5</v>
      </c>
      <c r="C4357" s="2">
        <v>1.0</v>
      </c>
      <c r="D4357" s="3">
        <v>43808.0</v>
      </c>
      <c r="E4357" s="2">
        <v>4.0</v>
      </c>
    </row>
    <row r="4358" ht="15.75" customHeight="1">
      <c r="A4358" s="2">
        <v>1.0404214E7</v>
      </c>
      <c r="B4358" s="2" t="s">
        <v>5</v>
      </c>
      <c r="C4358" s="2">
        <v>1.0</v>
      </c>
      <c r="D4358" s="3">
        <v>43808.0</v>
      </c>
      <c r="E4358" s="2">
        <v>1.0</v>
      </c>
    </row>
    <row r="4359" ht="15.75" customHeight="1">
      <c r="A4359" s="2">
        <v>1.0404215E7</v>
      </c>
      <c r="B4359" s="2" t="s">
        <v>5</v>
      </c>
      <c r="C4359" s="2">
        <v>1.0</v>
      </c>
      <c r="D4359" s="3">
        <v>43808.0</v>
      </c>
      <c r="E4359" s="2">
        <v>4.0</v>
      </c>
    </row>
    <row r="4360" ht="15.75" customHeight="1">
      <c r="A4360" s="2">
        <v>1.0404216E7</v>
      </c>
      <c r="B4360" s="2" t="s">
        <v>5</v>
      </c>
      <c r="C4360" s="2">
        <v>1.0</v>
      </c>
      <c r="D4360" s="3">
        <v>43808.0</v>
      </c>
      <c r="E4360" s="2">
        <v>1.0</v>
      </c>
    </row>
    <row r="4361" ht="15.75" customHeight="1">
      <c r="A4361" s="2">
        <v>1.0404217E7</v>
      </c>
      <c r="B4361" s="2" t="s">
        <v>5</v>
      </c>
      <c r="C4361" s="2">
        <v>1.0</v>
      </c>
      <c r="D4361" s="3">
        <v>43808.0</v>
      </c>
      <c r="E4361" s="2">
        <v>3.0</v>
      </c>
    </row>
    <row r="4362" ht="15.75" customHeight="1">
      <c r="A4362" s="2">
        <v>1.0404218E7</v>
      </c>
      <c r="B4362" s="2" t="s">
        <v>5</v>
      </c>
      <c r="C4362" s="2">
        <v>1.0</v>
      </c>
      <c r="D4362" s="3">
        <v>43808.0</v>
      </c>
      <c r="E4362" s="2"/>
    </row>
    <row r="4363" ht="15.75" customHeight="1">
      <c r="A4363" s="2">
        <v>1.040422E7</v>
      </c>
      <c r="B4363" s="2" t="s">
        <v>5</v>
      </c>
      <c r="C4363" s="2">
        <v>1.0</v>
      </c>
      <c r="D4363" s="3">
        <v>43808.0</v>
      </c>
      <c r="E4363" s="2">
        <v>4.0</v>
      </c>
    </row>
    <row r="4364" ht="15.75" customHeight="1">
      <c r="A4364" s="2">
        <v>1.0404221E7</v>
      </c>
      <c r="B4364" s="2" t="s">
        <v>5</v>
      </c>
      <c r="C4364" s="2">
        <v>1.0</v>
      </c>
      <c r="D4364" s="3">
        <v>43808.0</v>
      </c>
      <c r="E4364" s="2">
        <v>3.5</v>
      </c>
    </row>
    <row r="4365" ht="15.75" customHeight="1">
      <c r="A4365" s="2">
        <v>1.0404222E7</v>
      </c>
      <c r="B4365" s="2" t="s">
        <v>5</v>
      </c>
      <c r="C4365" s="2">
        <v>1.0</v>
      </c>
      <c r="D4365" s="3">
        <v>43808.0</v>
      </c>
      <c r="E4365" s="2">
        <v>2.0</v>
      </c>
    </row>
    <row r="4366" ht="15.75" customHeight="1">
      <c r="A4366" s="2">
        <v>1.0404224E7</v>
      </c>
      <c r="B4366" s="2" t="s">
        <v>5</v>
      </c>
      <c r="C4366" s="2">
        <v>1.0</v>
      </c>
      <c r="D4366" s="3">
        <v>43808.0</v>
      </c>
      <c r="E4366" s="2">
        <v>1.0</v>
      </c>
    </row>
    <row r="4367" ht="15.75" customHeight="1">
      <c r="A4367" s="2">
        <v>1.0404225E7</v>
      </c>
      <c r="B4367" s="2" t="s">
        <v>5</v>
      </c>
      <c r="C4367" s="2">
        <v>1.0</v>
      </c>
      <c r="D4367" s="3">
        <v>43808.0</v>
      </c>
      <c r="E4367" s="2">
        <v>1.0</v>
      </c>
    </row>
    <row r="4368" ht="15.75" customHeight="1">
      <c r="A4368" s="2">
        <v>1.0404226E7</v>
      </c>
      <c r="B4368" s="2" t="s">
        <v>5</v>
      </c>
      <c r="C4368" s="2">
        <v>1.0</v>
      </c>
      <c r="D4368" s="3">
        <v>43808.0</v>
      </c>
      <c r="E4368" s="2">
        <v>4.0</v>
      </c>
    </row>
    <row r="4369" ht="15.75" customHeight="1">
      <c r="A4369" s="2">
        <v>1.0404227E7</v>
      </c>
      <c r="B4369" s="2" t="s">
        <v>5</v>
      </c>
      <c r="C4369" s="2">
        <v>1.0</v>
      </c>
      <c r="D4369" s="3">
        <v>43808.0</v>
      </c>
      <c r="E4369" s="2">
        <v>2.0</v>
      </c>
    </row>
    <row r="4370" ht="15.75" customHeight="1">
      <c r="A4370" s="2">
        <v>1.0404228E7</v>
      </c>
      <c r="B4370" s="2" t="s">
        <v>5</v>
      </c>
      <c r="C4370" s="2">
        <v>1.0</v>
      </c>
      <c r="D4370" s="3">
        <v>43808.0</v>
      </c>
      <c r="E4370" s="2"/>
    </row>
    <row r="4371" ht="15.75" customHeight="1">
      <c r="A4371" s="2">
        <v>1.0404229E7</v>
      </c>
      <c r="B4371" s="2" t="s">
        <v>5</v>
      </c>
      <c r="C4371" s="2">
        <v>1.0</v>
      </c>
      <c r="D4371" s="3">
        <v>43808.0</v>
      </c>
      <c r="E4371" s="2">
        <v>4.0</v>
      </c>
    </row>
    <row r="4372" ht="15.75" customHeight="1">
      <c r="A4372" s="2">
        <v>1.040423E7</v>
      </c>
      <c r="B4372" s="2" t="s">
        <v>5</v>
      </c>
      <c r="C4372" s="2">
        <v>1.0</v>
      </c>
      <c r="D4372" s="3">
        <v>43809.0</v>
      </c>
      <c r="E4372" s="2">
        <v>4.0</v>
      </c>
    </row>
    <row r="4373" ht="15.75" customHeight="1">
      <c r="A4373" s="2">
        <v>1.0404231E7</v>
      </c>
      <c r="B4373" s="2" t="s">
        <v>5</v>
      </c>
      <c r="C4373" s="2">
        <v>1.0</v>
      </c>
      <c r="D4373" s="3">
        <v>43808.0</v>
      </c>
      <c r="E4373" s="2">
        <v>4.0</v>
      </c>
    </row>
    <row r="4374" ht="15.75" customHeight="1">
      <c r="A4374" s="2">
        <v>1.0404232E7</v>
      </c>
      <c r="B4374" s="2" t="s">
        <v>5</v>
      </c>
      <c r="C4374" s="2">
        <v>1.0</v>
      </c>
      <c r="D4374" s="3">
        <v>43808.0</v>
      </c>
      <c r="E4374" s="2">
        <v>3.0</v>
      </c>
    </row>
    <row r="4375" ht="15.75" customHeight="1">
      <c r="A4375" s="2">
        <v>1.0404233E7</v>
      </c>
      <c r="B4375" s="2" t="s">
        <v>5</v>
      </c>
      <c r="C4375" s="2">
        <v>1.0</v>
      </c>
      <c r="D4375" s="3">
        <v>43808.0</v>
      </c>
      <c r="E4375" s="2">
        <v>4.0</v>
      </c>
    </row>
    <row r="4376" ht="15.75" customHeight="1">
      <c r="A4376" s="2">
        <v>1.0404234E7</v>
      </c>
      <c r="B4376" s="2" t="s">
        <v>5</v>
      </c>
      <c r="C4376" s="2">
        <v>1.0</v>
      </c>
      <c r="D4376" s="3">
        <v>43808.0</v>
      </c>
      <c r="E4376" s="2">
        <v>4.0</v>
      </c>
    </row>
    <row r="4377" ht="15.75" customHeight="1">
      <c r="A4377" s="2">
        <v>1.0404235E7</v>
      </c>
      <c r="B4377" s="2" t="s">
        <v>5</v>
      </c>
      <c r="C4377" s="2">
        <v>1.0</v>
      </c>
      <c r="D4377" s="3">
        <v>43808.0</v>
      </c>
      <c r="E4377" s="2">
        <v>1.0</v>
      </c>
    </row>
    <row r="4378" ht="15.75" customHeight="1">
      <c r="A4378" s="2">
        <v>1.0404236E7</v>
      </c>
      <c r="B4378" s="2" t="s">
        <v>5</v>
      </c>
      <c r="C4378" s="2">
        <v>1.0</v>
      </c>
      <c r="D4378" s="3">
        <v>43808.0</v>
      </c>
      <c r="E4378" s="2">
        <v>3.0</v>
      </c>
    </row>
    <row r="4379" ht="15.75" customHeight="1">
      <c r="A4379" s="2">
        <v>1.0404237E7</v>
      </c>
      <c r="B4379" s="2" t="s">
        <v>5</v>
      </c>
      <c r="C4379" s="2">
        <v>1.0</v>
      </c>
      <c r="D4379" s="3">
        <v>43808.0</v>
      </c>
      <c r="E4379" s="2">
        <v>1.0</v>
      </c>
    </row>
    <row r="4380" ht="15.75" customHeight="1">
      <c r="A4380" s="2">
        <v>1.0404239E7</v>
      </c>
      <c r="B4380" s="2" t="s">
        <v>5</v>
      </c>
      <c r="C4380" s="2">
        <v>1.0</v>
      </c>
      <c r="D4380" s="3">
        <v>43808.0</v>
      </c>
      <c r="E4380" s="2">
        <v>4.0</v>
      </c>
    </row>
    <row r="4381" ht="15.75" customHeight="1">
      <c r="A4381" s="2">
        <v>1.040424E7</v>
      </c>
      <c r="B4381" s="2" t="s">
        <v>5</v>
      </c>
      <c r="C4381" s="2">
        <v>1.0</v>
      </c>
      <c r="D4381" s="3">
        <v>43808.0</v>
      </c>
      <c r="E4381" s="2">
        <v>1.0</v>
      </c>
    </row>
    <row r="4382" ht="15.75" customHeight="1">
      <c r="A4382" s="2">
        <v>1.0404241E7</v>
      </c>
      <c r="B4382" s="2" t="s">
        <v>5</v>
      </c>
      <c r="C4382" s="2">
        <v>1.0</v>
      </c>
      <c r="D4382" s="3">
        <v>43808.0</v>
      </c>
      <c r="E4382" s="2">
        <v>1.0</v>
      </c>
    </row>
    <row r="4383" ht="15.75" customHeight="1">
      <c r="A4383" s="2">
        <v>1.0404242E7</v>
      </c>
      <c r="B4383" s="2" t="s">
        <v>5</v>
      </c>
      <c r="C4383" s="2">
        <v>1.0</v>
      </c>
      <c r="D4383" s="3">
        <v>43808.0</v>
      </c>
      <c r="E4383" s="2">
        <v>1.0</v>
      </c>
    </row>
    <row r="4384" ht="15.75" customHeight="1">
      <c r="A4384" s="2">
        <v>1.0404243E7</v>
      </c>
      <c r="B4384" s="2" t="s">
        <v>5</v>
      </c>
      <c r="C4384" s="2">
        <v>1.0</v>
      </c>
      <c r="D4384" s="3">
        <v>43808.0</v>
      </c>
      <c r="E4384" s="2">
        <v>1.0</v>
      </c>
    </row>
    <row r="4385" ht="15.75" customHeight="1">
      <c r="A4385" s="2">
        <v>1.0404245E7</v>
      </c>
      <c r="B4385" s="2" t="s">
        <v>5</v>
      </c>
      <c r="C4385" s="2">
        <v>1.0</v>
      </c>
      <c r="D4385" s="3">
        <v>43808.0</v>
      </c>
      <c r="E4385" s="2">
        <v>4.0</v>
      </c>
    </row>
    <row r="4386" ht="15.75" customHeight="1">
      <c r="A4386" s="2">
        <v>1.0404246E7</v>
      </c>
      <c r="B4386" s="2" t="s">
        <v>5</v>
      </c>
      <c r="C4386" s="2">
        <v>1.0</v>
      </c>
      <c r="D4386" s="3">
        <v>43808.0</v>
      </c>
      <c r="E4386" s="2">
        <v>2.0</v>
      </c>
    </row>
    <row r="4387" ht="15.75" customHeight="1">
      <c r="A4387" s="2">
        <v>1.0404247E7</v>
      </c>
      <c r="B4387" s="2" t="s">
        <v>5</v>
      </c>
      <c r="C4387" s="2">
        <v>1.0</v>
      </c>
      <c r="D4387" s="3">
        <v>43808.0</v>
      </c>
      <c r="E4387" s="2">
        <v>1.0</v>
      </c>
    </row>
    <row r="4388" ht="15.75" customHeight="1">
      <c r="A4388" s="2">
        <v>1.0404248E7</v>
      </c>
      <c r="B4388" s="2" t="s">
        <v>5</v>
      </c>
      <c r="C4388" s="2">
        <v>1.0</v>
      </c>
      <c r="D4388" s="3">
        <v>43808.0</v>
      </c>
      <c r="E4388" s="2">
        <v>1.0</v>
      </c>
    </row>
    <row r="4389" ht="15.75" customHeight="1">
      <c r="A4389" s="2">
        <v>1.0404249E7</v>
      </c>
      <c r="B4389" s="2" t="s">
        <v>5</v>
      </c>
      <c r="C4389" s="2">
        <v>1.0</v>
      </c>
      <c r="D4389" s="3">
        <v>43808.0</v>
      </c>
      <c r="E4389" s="2">
        <v>1.0</v>
      </c>
    </row>
    <row r="4390" ht="15.75" customHeight="1">
      <c r="A4390" s="2">
        <v>1.0404251E7</v>
      </c>
      <c r="B4390" s="2" t="s">
        <v>5</v>
      </c>
      <c r="C4390" s="2">
        <v>1.0</v>
      </c>
      <c r="D4390" s="3">
        <v>43808.0</v>
      </c>
      <c r="E4390" s="2">
        <v>4.0</v>
      </c>
    </row>
    <row r="4391" ht="15.75" customHeight="1">
      <c r="A4391" s="2">
        <v>1.0404252E7</v>
      </c>
      <c r="B4391" s="2" t="s">
        <v>5</v>
      </c>
      <c r="C4391" s="2">
        <v>1.0</v>
      </c>
      <c r="D4391" s="3">
        <v>43808.0</v>
      </c>
      <c r="E4391" s="2">
        <v>4.0</v>
      </c>
    </row>
    <row r="4392" ht="15.75" customHeight="1">
      <c r="A4392" s="2">
        <v>1.0404253E7</v>
      </c>
      <c r="B4392" s="2" t="s">
        <v>5</v>
      </c>
      <c r="C4392" s="2">
        <v>1.0</v>
      </c>
      <c r="D4392" s="3">
        <v>43811.0</v>
      </c>
      <c r="E4392" s="2">
        <v>1.0</v>
      </c>
    </row>
    <row r="4393" ht="15.75" customHeight="1">
      <c r="A4393" s="2">
        <v>1.0404254E7</v>
      </c>
      <c r="B4393" s="2" t="s">
        <v>5</v>
      </c>
      <c r="C4393" s="2">
        <v>1.0</v>
      </c>
      <c r="D4393" s="3">
        <v>43808.0</v>
      </c>
      <c r="E4393" s="2">
        <v>1.0</v>
      </c>
    </row>
    <row r="4394" ht="15.75" customHeight="1">
      <c r="A4394" s="2">
        <v>1.0404255E7</v>
      </c>
      <c r="B4394" s="2" t="s">
        <v>5</v>
      </c>
      <c r="C4394" s="2">
        <v>1.0</v>
      </c>
      <c r="D4394" s="3">
        <v>43808.0</v>
      </c>
      <c r="E4394" s="2"/>
    </row>
    <row r="4395" ht="15.75" customHeight="1">
      <c r="A4395" s="2">
        <v>1.0404256E7</v>
      </c>
      <c r="B4395" s="2" t="s">
        <v>5</v>
      </c>
      <c r="C4395" s="2">
        <v>1.0</v>
      </c>
      <c r="D4395" s="3">
        <v>43808.0</v>
      </c>
      <c r="E4395" s="2">
        <v>3.0</v>
      </c>
    </row>
    <row r="4396" ht="15.75" customHeight="1">
      <c r="A4396" s="2">
        <v>1.0404257E7</v>
      </c>
      <c r="B4396" s="2" t="s">
        <v>5</v>
      </c>
      <c r="C4396" s="2">
        <v>1.0</v>
      </c>
      <c r="D4396" s="3">
        <v>43808.0</v>
      </c>
      <c r="E4396" s="2">
        <v>4.0</v>
      </c>
    </row>
    <row r="4397" ht="15.75" customHeight="1">
      <c r="A4397" s="2">
        <v>1.0404259E7</v>
      </c>
      <c r="B4397" s="2" t="s">
        <v>5</v>
      </c>
      <c r="C4397" s="2">
        <v>1.0</v>
      </c>
      <c r="D4397" s="3">
        <v>43808.0</v>
      </c>
      <c r="E4397" s="2">
        <v>3.0</v>
      </c>
    </row>
    <row r="4398" ht="15.75" customHeight="1">
      <c r="A4398" s="2">
        <v>1.040426E7</v>
      </c>
      <c r="B4398" s="2" t="s">
        <v>5</v>
      </c>
      <c r="C4398" s="2">
        <v>1.0</v>
      </c>
      <c r="D4398" s="3">
        <v>43808.0</v>
      </c>
      <c r="E4398" s="2">
        <v>1.0</v>
      </c>
    </row>
    <row r="4399" ht="15.75" customHeight="1">
      <c r="A4399" s="2">
        <v>1.0404261E7</v>
      </c>
      <c r="B4399" s="2" t="s">
        <v>5</v>
      </c>
      <c r="C4399" s="2">
        <v>1.0</v>
      </c>
      <c r="D4399" s="3">
        <v>43808.0</v>
      </c>
      <c r="E4399" s="2">
        <v>4.0</v>
      </c>
    </row>
    <row r="4400" ht="15.75" customHeight="1">
      <c r="A4400" s="2">
        <v>1.0404262E7</v>
      </c>
      <c r="B4400" s="2" t="s">
        <v>5</v>
      </c>
      <c r="C4400" s="2">
        <v>1.0</v>
      </c>
      <c r="D4400" s="3">
        <v>43808.0</v>
      </c>
      <c r="E4400" s="2"/>
    </row>
    <row r="4401" ht="15.75" customHeight="1">
      <c r="A4401" s="2">
        <v>1.0404263E7</v>
      </c>
      <c r="B4401" s="2" t="s">
        <v>5</v>
      </c>
      <c r="C4401" s="2">
        <v>1.0</v>
      </c>
      <c r="D4401" s="3">
        <v>43808.0</v>
      </c>
      <c r="E4401" s="2">
        <v>1.0</v>
      </c>
    </row>
    <row r="4402" ht="15.75" customHeight="1">
      <c r="A4402" s="2">
        <v>1.0404265E7</v>
      </c>
      <c r="B4402" s="2" t="s">
        <v>5</v>
      </c>
      <c r="C4402" s="2">
        <v>1.0</v>
      </c>
      <c r="D4402" s="3">
        <v>43808.0</v>
      </c>
      <c r="E4402" s="2">
        <v>3.0</v>
      </c>
    </row>
    <row r="4403" ht="15.75" customHeight="1">
      <c r="A4403" s="2">
        <v>1.0404266E7</v>
      </c>
      <c r="B4403" s="2" t="s">
        <v>5</v>
      </c>
      <c r="C4403" s="2">
        <v>1.0</v>
      </c>
      <c r="D4403" s="3">
        <v>43808.0</v>
      </c>
      <c r="E4403" s="2">
        <v>1.0</v>
      </c>
    </row>
    <row r="4404" ht="15.75" customHeight="1">
      <c r="A4404" s="2">
        <v>1.0404267E7</v>
      </c>
      <c r="B4404" s="2" t="s">
        <v>5</v>
      </c>
      <c r="C4404" s="2">
        <v>1.0</v>
      </c>
      <c r="D4404" s="3">
        <v>43808.0</v>
      </c>
      <c r="E4404" s="2">
        <v>1.0</v>
      </c>
    </row>
    <row r="4405" ht="15.75" customHeight="1">
      <c r="A4405" s="2">
        <v>1.0404269E7</v>
      </c>
      <c r="B4405" s="2" t="s">
        <v>5</v>
      </c>
      <c r="C4405" s="2">
        <v>1.0</v>
      </c>
      <c r="D4405" s="3">
        <v>43808.0</v>
      </c>
      <c r="E4405" s="2"/>
    </row>
    <row r="4406" ht="15.75" customHeight="1">
      <c r="A4406" s="2">
        <v>1.040427E7</v>
      </c>
      <c r="B4406" s="2" t="s">
        <v>5</v>
      </c>
      <c r="C4406" s="2">
        <v>1.0</v>
      </c>
      <c r="D4406" s="3">
        <v>43842.0</v>
      </c>
      <c r="E4406" s="2"/>
    </row>
    <row r="4407" ht="15.75" customHeight="1">
      <c r="A4407" s="2">
        <v>1.0404271E7</v>
      </c>
      <c r="B4407" s="2" t="s">
        <v>5</v>
      </c>
      <c r="C4407" s="2">
        <v>1.0</v>
      </c>
      <c r="D4407" s="3">
        <v>43808.0</v>
      </c>
      <c r="E4407" s="2"/>
    </row>
    <row r="4408" ht="15.75" customHeight="1">
      <c r="A4408" s="2">
        <v>1.0404273E7</v>
      </c>
      <c r="B4408" s="2" t="s">
        <v>5</v>
      </c>
      <c r="C4408" s="2">
        <v>1.0</v>
      </c>
      <c r="D4408" s="3">
        <v>43808.0</v>
      </c>
      <c r="E4408" s="2">
        <v>3.0</v>
      </c>
    </row>
    <row r="4409" ht="15.75" customHeight="1">
      <c r="A4409" s="2">
        <v>1.0404274E7</v>
      </c>
      <c r="B4409" s="2" t="s">
        <v>5</v>
      </c>
      <c r="C4409" s="2">
        <v>1.0</v>
      </c>
      <c r="D4409" s="3">
        <v>43808.0</v>
      </c>
      <c r="E4409" s="2"/>
    </row>
    <row r="4410" ht="15.75" customHeight="1">
      <c r="A4410" s="2">
        <v>1.0404275E7</v>
      </c>
      <c r="B4410" s="2" t="s">
        <v>5</v>
      </c>
      <c r="C4410" s="2">
        <v>1.0</v>
      </c>
      <c r="D4410" s="3">
        <v>43831.0</v>
      </c>
      <c r="E4410" s="2"/>
    </row>
    <row r="4411" ht="15.75" customHeight="1">
      <c r="A4411" s="2">
        <v>1.0404276E7</v>
      </c>
      <c r="B4411" s="2" t="s">
        <v>5</v>
      </c>
      <c r="C4411" s="2">
        <v>1.0</v>
      </c>
      <c r="D4411" s="3">
        <v>43842.0</v>
      </c>
      <c r="E4411" s="2"/>
    </row>
    <row r="4412" ht="15.75" customHeight="1">
      <c r="A4412" s="2">
        <v>1.0404277E7</v>
      </c>
      <c r="B4412" s="2" t="s">
        <v>5</v>
      </c>
      <c r="C4412" s="2">
        <v>1.0</v>
      </c>
      <c r="D4412" s="3">
        <v>43842.0</v>
      </c>
      <c r="E4412" s="2">
        <v>3.0</v>
      </c>
    </row>
    <row r="4413" ht="15.75" customHeight="1">
      <c r="A4413" s="2">
        <v>1.0404278E7</v>
      </c>
      <c r="B4413" s="2" t="s">
        <v>5</v>
      </c>
      <c r="C4413" s="2">
        <v>1.0</v>
      </c>
      <c r="D4413" s="3">
        <v>43808.0</v>
      </c>
      <c r="E4413" s="2">
        <v>4.0</v>
      </c>
    </row>
    <row r="4414" ht="15.75" customHeight="1">
      <c r="A4414" s="2">
        <v>1.0404279E7</v>
      </c>
      <c r="B4414" s="2" t="s">
        <v>5</v>
      </c>
      <c r="C4414" s="2">
        <v>1.0</v>
      </c>
      <c r="D4414" s="3">
        <v>43808.0</v>
      </c>
      <c r="E4414" s="2">
        <v>3.0</v>
      </c>
    </row>
    <row r="4415" ht="15.75" customHeight="1">
      <c r="A4415" s="2">
        <v>1.040428E7</v>
      </c>
      <c r="B4415" s="2" t="s">
        <v>5</v>
      </c>
      <c r="C4415" s="2">
        <v>1.0</v>
      </c>
      <c r="D4415" s="3">
        <v>43837.0</v>
      </c>
      <c r="E4415" s="2"/>
    </row>
    <row r="4416" ht="15.75" customHeight="1">
      <c r="A4416" s="2">
        <v>1.0404281E7</v>
      </c>
      <c r="B4416" s="2" t="s">
        <v>5</v>
      </c>
      <c r="C4416" s="2">
        <v>1.0</v>
      </c>
      <c r="D4416" s="3">
        <v>43808.0</v>
      </c>
      <c r="E4416" s="2">
        <v>1.0</v>
      </c>
    </row>
    <row r="4417" ht="15.75" customHeight="1">
      <c r="A4417" s="2">
        <v>1.0404282E7</v>
      </c>
      <c r="B4417" s="2" t="s">
        <v>5</v>
      </c>
      <c r="C4417" s="2">
        <v>1.0</v>
      </c>
      <c r="D4417" s="3">
        <v>43808.0</v>
      </c>
      <c r="E4417" s="2">
        <v>3.0</v>
      </c>
    </row>
    <row r="4418" ht="15.75" customHeight="1">
      <c r="A4418" s="2">
        <v>1.0404283E7</v>
      </c>
      <c r="B4418" s="2" t="s">
        <v>5</v>
      </c>
      <c r="C4418" s="2">
        <v>1.0</v>
      </c>
      <c r="D4418" s="3">
        <v>43830.0</v>
      </c>
      <c r="E4418" s="2"/>
    </row>
    <row r="4419" ht="15.75" customHeight="1">
      <c r="A4419" s="2">
        <v>1.0404284E7</v>
      </c>
      <c r="B4419" s="2" t="s">
        <v>5</v>
      </c>
      <c r="C4419" s="2">
        <v>1.0</v>
      </c>
      <c r="D4419" s="3">
        <v>43808.0</v>
      </c>
      <c r="E4419" s="2">
        <v>1.0</v>
      </c>
    </row>
    <row r="4420" ht="15.75" customHeight="1">
      <c r="A4420" s="2">
        <v>1.0404285E7</v>
      </c>
      <c r="B4420" s="2" t="s">
        <v>5</v>
      </c>
      <c r="C4420" s="2">
        <v>1.0</v>
      </c>
      <c r="D4420" s="3">
        <v>43808.0</v>
      </c>
      <c r="E4420" s="2">
        <v>1.0</v>
      </c>
    </row>
    <row r="4421" ht="15.75" customHeight="1">
      <c r="A4421" s="2">
        <v>1.0404287E7</v>
      </c>
      <c r="B4421" s="2" t="s">
        <v>5</v>
      </c>
      <c r="C4421" s="2">
        <v>1.0</v>
      </c>
      <c r="D4421" s="3">
        <v>43808.0</v>
      </c>
      <c r="E4421" s="2">
        <v>3.0</v>
      </c>
    </row>
    <row r="4422" ht="15.75" customHeight="1">
      <c r="A4422" s="2">
        <v>1.0404288E7</v>
      </c>
      <c r="B4422" s="2" t="s">
        <v>5</v>
      </c>
      <c r="C4422" s="2">
        <v>1.0</v>
      </c>
      <c r="D4422" s="3">
        <v>43808.0</v>
      </c>
      <c r="E4422" s="2">
        <v>3.0</v>
      </c>
    </row>
    <row r="4423" ht="15.75" customHeight="1">
      <c r="A4423" s="2">
        <v>1.0404289E7</v>
      </c>
      <c r="B4423" s="2" t="s">
        <v>5</v>
      </c>
      <c r="C4423" s="2">
        <v>1.0</v>
      </c>
      <c r="D4423" s="3">
        <v>43808.0</v>
      </c>
      <c r="E4423" s="2">
        <v>1.0</v>
      </c>
    </row>
    <row r="4424" ht="15.75" customHeight="1">
      <c r="A4424" s="2">
        <v>1.040429E7</v>
      </c>
      <c r="B4424" s="2" t="s">
        <v>5</v>
      </c>
      <c r="C4424" s="2">
        <v>1.0</v>
      </c>
      <c r="D4424" s="3">
        <v>43808.0</v>
      </c>
      <c r="E4424" s="2">
        <v>1.0</v>
      </c>
    </row>
    <row r="4425" ht="15.75" customHeight="1">
      <c r="A4425" s="2">
        <v>1.0404291E7</v>
      </c>
      <c r="B4425" s="2" t="s">
        <v>5</v>
      </c>
      <c r="C4425" s="2">
        <v>1.0</v>
      </c>
      <c r="D4425" s="3">
        <v>43808.0</v>
      </c>
      <c r="E4425" s="2">
        <v>1.0</v>
      </c>
    </row>
    <row r="4426" ht="15.75" customHeight="1">
      <c r="A4426" s="2">
        <v>1.0404293E7</v>
      </c>
      <c r="B4426" s="2" t="s">
        <v>5</v>
      </c>
      <c r="C4426" s="2">
        <v>1.0</v>
      </c>
      <c r="D4426" s="3">
        <v>43808.0</v>
      </c>
      <c r="E4426" s="2">
        <v>3.0</v>
      </c>
    </row>
    <row r="4427" ht="15.75" customHeight="1">
      <c r="A4427" s="2">
        <v>1.0404294E7</v>
      </c>
      <c r="B4427" s="2" t="s">
        <v>5</v>
      </c>
      <c r="C4427" s="2">
        <v>1.0</v>
      </c>
      <c r="D4427" s="3">
        <v>43808.0</v>
      </c>
      <c r="E4427" s="2">
        <v>3.0</v>
      </c>
    </row>
    <row r="4428" ht="15.75" customHeight="1">
      <c r="A4428" s="2">
        <v>1.0404296E7</v>
      </c>
      <c r="B4428" s="2" t="s">
        <v>5</v>
      </c>
      <c r="C4428" s="2">
        <v>1.0</v>
      </c>
      <c r="D4428" s="3">
        <v>43808.0</v>
      </c>
      <c r="E4428" s="2">
        <v>4.0</v>
      </c>
    </row>
    <row r="4429" ht="15.75" customHeight="1">
      <c r="A4429" s="2">
        <v>1.0404297E7</v>
      </c>
      <c r="B4429" s="2" t="s">
        <v>5</v>
      </c>
      <c r="C4429" s="2">
        <v>1.0</v>
      </c>
      <c r="D4429" s="3">
        <v>43808.0</v>
      </c>
      <c r="E4429" s="2">
        <v>1.0</v>
      </c>
    </row>
    <row r="4430" ht="15.75" customHeight="1">
      <c r="A4430" s="2">
        <v>1.0404298E7</v>
      </c>
      <c r="B4430" s="2" t="s">
        <v>5</v>
      </c>
      <c r="C4430" s="2">
        <v>1.0</v>
      </c>
      <c r="D4430" s="3">
        <v>43837.0</v>
      </c>
      <c r="E4430" s="2">
        <v>4.0</v>
      </c>
    </row>
    <row r="4431" ht="15.75" customHeight="1">
      <c r="A4431" s="2">
        <v>1.0404299E7</v>
      </c>
      <c r="B4431" s="2" t="s">
        <v>5</v>
      </c>
      <c r="C4431" s="2">
        <v>1.0</v>
      </c>
      <c r="D4431" s="3">
        <v>43808.0</v>
      </c>
      <c r="E4431" s="2"/>
    </row>
    <row r="4432" ht="15.75" customHeight="1">
      <c r="A4432" s="2">
        <v>1.04043E7</v>
      </c>
      <c r="B4432" s="2" t="s">
        <v>5</v>
      </c>
      <c r="C4432" s="2">
        <v>1.0</v>
      </c>
      <c r="D4432" s="3">
        <v>43808.0</v>
      </c>
      <c r="E4432" s="2">
        <v>4.0</v>
      </c>
    </row>
    <row r="4433" ht="15.75" customHeight="1">
      <c r="A4433" s="2">
        <v>1.0404301E7</v>
      </c>
      <c r="B4433" s="2" t="s">
        <v>5</v>
      </c>
      <c r="C4433" s="2">
        <v>1.0</v>
      </c>
      <c r="D4433" s="3">
        <v>43808.0</v>
      </c>
      <c r="E4433" s="2"/>
    </row>
    <row r="4434" ht="15.75" customHeight="1">
      <c r="A4434" s="2">
        <v>1.0404303E7</v>
      </c>
      <c r="B4434" s="2" t="s">
        <v>5</v>
      </c>
      <c r="C4434" s="2">
        <v>1.0</v>
      </c>
      <c r="D4434" s="3">
        <v>43837.0</v>
      </c>
      <c r="E4434" s="2"/>
    </row>
    <row r="4435" ht="15.75" customHeight="1">
      <c r="A4435" s="2">
        <v>1.0404304E7</v>
      </c>
      <c r="B4435" s="2" t="s">
        <v>5</v>
      </c>
      <c r="C4435" s="2">
        <v>1.0</v>
      </c>
      <c r="D4435" s="3">
        <v>43836.0</v>
      </c>
      <c r="E4435" s="2">
        <v>1.0</v>
      </c>
    </row>
    <row r="4436" ht="15.75" customHeight="1">
      <c r="A4436" s="2">
        <v>1.0404305E7</v>
      </c>
      <c r="B4436" s="2" t="s">
        <v>5</v>
      </c>
      <c r="C4436" s="2">
        <v>1.0</v>
      </c>
      <c r="D4436" s="3">
        <v>43808.0</v>
      </c>
      <c r="E4436" s="2">
        <v>3.0</v>
      </c>
    </row>
    <row r="4437" ht="15.75" customHeight="1">
      <c r="A4437" s="2">
        <v>1.0404306E7</v>
      </c>
      <c r="B4437" s="2" t="s">
        <v>5</v>
      </c>
      <c r="C4437" s="2">
        <v>1.0</v>
      </c>
      <c r="D4437" s="3">
        <v>43808.0</v>
      </c>
      <c r="E4437" s="2">
        <v>4.0</v>
      </c>
    </row>
    <row r="4438" ht="15.75" customHeight="1">
      <c r="A4438" s="2">
        <v>1.0404307E7</v>
      </c>
      <c r="B4438" s="2" t="s">
        <v>5</v>
      </c>
      <c r="C4438" s="2">
        <v>1.0</v>
      </c>
      <c r="D4438" s="3">
        <v>43808.0</v>
      </c>
      <c r="E4438" s="2"/>
    </row>
    <row r="4439" ht="15.75" customHeight="1">
      <c r="A4439" s="2">
        <v>1.0404308E7</v>
      </c>
      <c r="B4439" s="2" t="s">
        <v>5</v>
      </c>
      <c r="C4439" s="2">
        <v>1.0</v>
      </c>
      <c r="D4439" s="3">
        <v>43809.0</v>
      </c>
      <c r="E4439" s="2">
        <v>3.0</v>
      </c>
    </row>
    <row r="4440" ht="15.75" customHeight="1">
      <c r="A4440" s="2">
        <v>1.040431E7</v>
      </c>
      <c r="B4440" s="2" t="s">
        <v>5</v>
      </c>
      <c r="C4440" s="2">
        <v>1.0</v>
      </c>
      <c r="D4440" s="3">
        <v>43808.0</v>
      </c>
      <c r="E4440" s="2">
        <v>3.0</v>
      </c>
    </row>
    <row r="4441" ht="15.75" customHeight="1">
      <c r="A4441" s="2">
        <v>1.0404311E7</v>
      </c>
      <c r="B4441" s="2" t="s">
        <v>5</v>
      </c>
      <c r="C4441" s="2">
        <v>1.0</v>
      </c>
      <c r="D4441" s="3">
        <v>43808.0</v>
      </c>
      <c r="E4441" s="2"/>
    </row>
    <row r="4442" ht="15.75" customHeight="1">
      <c r="A4442" s="2">
        <v>1.0404313E7</v>
      </c>
      <c r="B4442" s="2" t="s">
        <v>5</v>
      </c>
      <c r="C4442" s="2">
        <v>1.0</v>
      </c>
      <c r="D4442" s="3">
        <v>43808.0</v>
      </c>
      <c r="E4442" s="2">
        <v>1.0</v>
      </c>
    </row>
    <row r="4443" ht="15.75" customHeight="1">
      <c r="A4443" s="2">
        <v>1.0404314E7</v>
      </c>
      <c r="B4443" s="2" t="s">
        <v>5</v>
      </c>
      <c r="C4443" s="2">
        <v>1.0</v>
      </c>
      <c r="D4443" s="3">
        <v>43808.0</v>
      </c>
      <c r="E4443" s="2"/>
    </row>
    <row r="4444" ht="15.75" customHeight="1">
      <c r="A4444" s="2">
        <v>1.0404316E7</v>
      </c>
      <c r="B4444" s="2" t="s">
        <v>5</v>
      </c>
      <c r="C4444" s="2">
        <v>1.0</v>
      </c>
      <c r="D4444" s="3">
        <v>43839.0</v>
      </c>
      <c r="E4444" s="2"/>
    </row>
    <row r="4445" ht="15.75" customHeight="1">
      <c r="A4445" s="2">
        <v>1.0404317E7</v>
      </c>
      <c r="B4445" s="2" t="s">
        <v>5</v>
      </c>
      <c r="C4445" s="2">
        <v>1.0</v>
      </c>
      <c r="D4445" s="3">
        <v>43808.0</v>
      </c>
      <c r="E4445" s="2">
        <v>4.0</v>
      </c>
    </row>
    <row r="4446" ht="15.75" customHeight="1">
      <c r="A4446" s="2">
        <v>1.0404318E7</v>
      </c>
      <c r="B4446" s="2" t="s">
        <v>5</v>
      </c>
      <c r="C4446" s="2">
        <v>1.0</v>
      </c>
      <c r="D4446" s="3">
        <v>43841.0</v>
      </c>
      <c r="E4446" s="2">
        <v>1.0</v>
      </c>
    </row>
    <row r="4447" ht="15.75" customHeight="1">
      <c r="A4447" s="2">
        <v>1.040432E7</v>
      </c>
      <c r="B4447" s="2" t="s">
        <v>5</v>
      </c>
      <c r="C4447" s="2">
        <v>1.0</v>
      </c>
      <c r="D4447" s="3">
        <v>43808.0</v>
      </c>
      <c r="E4447" s="2"/>
    </row>
    <row r="4448" ht="15.75" customHeight="1">
      <c r="A4448" s="2">
        <v>1.0404321E7</v>
      </c>
      <c r="B4448" s="2" t="s">
        <v>5</v>
      </c>
      <c r="C4448" s="2">
        <v>1.0</v>
      </c>
      <c r="D4448" s="3">
        <v>43808.0</v>
      </c>
      <c r="E4448" s="2">
        <v>3.0</v>
      </c>
    </row>
    <row r="4449" ht="15.75" customHeight="1">
      <c r="A4449" s="2">
        <v>1.0404322E7</v>
      </c>
      <c r="B4449" s="2" t="s">
        <v>5</v>
      </c>
      <c r="C4449" s="2">
        <v>1.0</v>
      </c>
      <c r="D4449" s="3">
        <v>43808.0</v>
      </c>
      <c r="E4449" s="2"/>
    </row>
    <row r="4450" ht="15.75" customHeight="1">
      <c r="A4450" s="2">
        <v>1.0404323E7</v>
      </c>
      <c r="B4450" s="2" t="s">
        <v>5</v>
      </c>
      <c r="C4450" s="2">
        <v>1.0</v>
      </c>
      <c r="D4450" s="3">
        <v>43808.0</v>
      </c>
      <c r="E4450" s="2">
        <v>3.0</v>
      </c>
    </row>
    <row r="4451" ht="15.75" customHeight="1">
      <c r="A4451" s="2">
        <v>1.0404324E7</v>
      </c>
      <c r="B4451" s="2" t="s">
        <v>5</v>
      </c>
      <c r="C4451" s="2">
        <v>1.0</v>
      </c>
      <c r="D4451" s="3">
        <v>43808.0</v>
      </c>
      <c r="E4451" s="2"/>
    </row>
    <row r="4452" ht="15.75" customHeight="1">
      <c r="A4452" s="2">
        <v>1.0404326E7</v>
      </c>
      <c r="B4452" s="2" t="s">
        <v>5</v>
      </c>
      <c r="C4452" s="2">
        <v>1.0</v>
      </c>
      <c r="D4452" s="3">
        <v>43808.0</v>
      </c>
      <c r="E4452" s="2">
        <v>1.0</v>
      </c>
    </row>
    <row r="4453" ht="15.75" customHeight="1">
      <c r="A4453" s="2">
        <v>1.0404327E7</v>
      </c>
      <c r="B4453" s="2" t="s">
        <v>5</v>
      </c>
      <c r="C4453" s="2">
        <v>1.0</v>
      </c>
      <c r="D4453" s="3">
        <v>43808.0</v>
      </c>
      <c r="E4453" s="2">
        <v>3.0</v>
      </c>
    </row>
    <row r="4454" ht="15.75" customHeight="1">
      <c r="A4454" s="2">
        <v>1.0404328E7</v>
      </c>
      <c r="B4454" s="2" t="s">
        <v>5</v>
      </c>
      <c r="C4454" s="2">
        <v>1.0</v>
      </c>
      <c r="D4454" s="3">
        <v>43808.0</v>
      </c>
      <c r="E4454" s="2">
        <v>3.5</v>
      </c>
    </row>
    <row r="4455" ht="15.75" customHeight="1">
      <c r="A4455" s="2">
        <v>1.040433E7</v>
      </c>
      <c r="B4455" s="2" t="s">
        <v>5</v>
      </c>
      <c r="C4455" s="2">
        <v>1.0</v>
      </c>
      <c r="D4455" s="3">
        <v>43808.0</v>
      </c>
      <c r="E4455" s="2">
        <v>3.0</v>
      </c>
    </row>
    <row r="4456" ht="15.75" customHeight="1">
      <c r="A4456" s="2">
        <v>1.0404331E7</v>
      </c>
      <c r="B4456" s="2" t="s">
        <v>5</v>
      </c>
      <c r="C4456" s="2">
        <v>1.0</v>
      </c>
      <c r="D4456" s="3">
        <v>43808.0</v>
      </c>
      <c r="E4456" s="2">
        <v>4.0</v>
      </c>
    </row>
    <row r="4457" ht="15.75" customHeight="1">
      <c r="A4457" s="2">
        <v>1.0404332E7</v>
      </c>
      <c r="B4457" s="2" t="s">
        <v>5</v>
      </c>
      <c r="C4457" s="2">
        <v>1.0</v>
      </c>
      <c r="D4457" s="3">
        <v>43808.0</v>
      </c>
      <c r="E4457" s="2">
        <v>2.0</v>
      </c>
    </row>
    <row r="4458" ht="15.75" customHeight="1">
      <c r="A4458" s="2">
        <v>1.0404333E7</v>
      </c>
      <c r="B4458" s="2" t="s">
        <v>5</v>
      </c>
      <c r="C4458" s="2">
        <v>1.0</v>
      </c>
      <c r="D4458" s="3">
        <v>43808.0</v>
      </c>
      <c r="E4458" s="2">
        <v>4.0</v>
      </c>
    </row>
    <row r="4459" ht="15.75" customHeight="1">
      <c r="A4459" s="2">
        <v>1.0404334E7</v>
      </c>
      <c r="B4459" s="2" t="s">
        <v>5</v>
      </c>
      <c r="C4459" s="2">
        <v>1.0</v>
      </c>
      <c r="D4459" s="3">
        <v>43808.0</v>
      </c>
      <c r="E4459" s="2">
        <v>1.0</v>
      </c>
    </row>
    <row r="4460" ht="15.75" customHeight="1">
      <c r="A4460" s="2">
        <v>1.0404336E7</v>
      </c>
      <c r="B4460" s="2" t="s">
        <v>5</v>
      </c>
      <c r="C4460" s="2">
        <v>1.0</v>
      </c>
      <c r="D4460" s="3">
        <v>43808.0</v>
      </c>
      <c r="E4460" s="2">
        <v>4.0</v>
      </c>
    </row>
    <row r="4461" ht="15.75" customHeight="1">
      <c r="A4461" s="2">
        <v>1.0404339E7</v>
      </c>
      <c r="B4461" s="2" t="s">
        <v>5</v>
      </c>
      <c r="C4461" s="2">
        <v>1.0</v>
      </c>
      <c r="D4461" s="3">
        <v>43808.0</v>
      </c>
      <c r="E4461" s="2">
        <v>4.0</v>
      </c>
    </row>
    <row r="4462" ht="15.75" customHeight="1">
      <c r="A4462" s="2">
        <v>1.040434E7</v>
      </c>
      <c r="B4462" s="2" t="s">
        <v>5</v>
      </c>
      <c r="C4462" s="2">
        <v>1.0</v>
      </c>
      <c r="D4462" s="3">
        <v>43808.0</v>
      </c>
      <c r="E4462" s="2">
        <v>2.0</v>
      </c>
    </row>
    <row r="4463" ht="15.75" customHeight="1">
      <c r="A4463" s="2">
        <v>1.0404341E7</v>
      </c>
      <c r="B4463" s="2" t="s">
        <v>5</v>
      </c>
      <c r="C4463" s="2">
        <v>1.0</v>
      </c>
      <c r="D4463" s="3">
        <v>43808.0</v>
      </c>
      <c r="E4463" s="2">
        <v>1.0</v>
      </c>
    </row>
    <row r="4464" ht="15.75" customHeight="1">
      <c r="A4464" s="2">
        <v>1.0404342E7</v>
      </c>
      <c r="B4464" s="2" t="s">
        <v>5</v>
      </c>
      <c r="C4464" s="2">
        <v>1.0</v>
      </c>
      <c r="D4464" s="3">
        <v>43808.0</v>
      </c>
      <c r="E4464" s="2"/>
    </row>
    <row r="4465" ht="15.75" customHeight="1">
      <c r="A4465" s="2">
        <v>1.0404343E7</v>
      </c>
      <c r="B4465" s="2" t="s">
        <v>5</v>
      </c>
      <c r="C4465" s="2">
        <v>1.0</v>
      </c>
      <c r="D4465" s="3">
        <v>43808.0</v>
      </c>
      <c r="E4465" s="2">
        <v>4.0</v>
      </c>
    </row>
    <row r="4466" ht="15.75" customHeight="1">
      <c r="A4466" s="2">
        <v>1.0404344E7</v>
      </c>
      <c r="B4466" s="2" t="s">
        <v>5</v>
      </c>
      <c r="C4466" s="2">
        <v>1.0</v>
      </c>
      <c r="D4466" s="3">
        <v>43808.0</v>
      </c>
      <c r="E4466" s="2">
        <v>4.0</v>
      </c>
    </row>
    <row r="4467" ht="15.75" customHeight="1">
      <c r="A4467" s="2">
        <v>1.0404345E7</v>
      </c>
      <c r="B4467" s="2" t="s">
        <v>5</v>
      </c>
      <c r="C4467" s="2">
        <v>1.0</v>
      </c>
      <c r="D4467" s="3">
        <v>43808.0</v>
      </c>
      <c r="E4467" s="2">
        <v>3.0</v>
      </c>
    </row>
    <row r="4468" ht="15.75" customHeight="1">
      <c r="A4468" s="2">
        <v>1.0404346E7</v>
      </c>
      <c r="B4468" s="2" t="s">
        <v>5</v>
      </c>
      <c r="C4468" s="2">
        <v>1.0</v>
      </c>
      <c r="D4468" s="3">
        <v>43808.0</v>
      </c>
      <c r="E4468" s="2"/>
    </row>
    <row r="4469" ht="15.75" customHeight="1">
      <c r="A4469" s="2">
        <v>1.0404348E7</v>
      </c>
      <c r="B4469" s="2" t="s">
        <v>5</v>
      </c>
      <c r="C4469" s="2">
        <v>1.0</v>
      </c>
      <c r="D4469" s="3">
        <v>43808.0</v>
      </c>
      <c r="E4469" s="2"/>
    </row>
    <row r="4470" ht="15.75" customHeight="1">
      <c r="A4470" s="2">
        <v>1.0404349E7</v>
      </c>
      <c r="B4470" s="2" t="s">
        <v>5</v>
      </c>
      <c r="C4470" s="2">
        <v>1.0</v>
      </c>
      <c r="D4470" s="3">
        <v>43808.0</v>
      </c>
      <c r="E4470" s="2">
        <v>4.0</v>
      </c>
    </row>
    <row r="4471" ht="15.75" customHeight="1">
      <c r="A4471" s="2">
        <v>1.040435E7</v>
      </c>
      <c r="B4471" s="2" t="s">
        <v>5</v>
      </c>
      <c r="C4471" s="2">
        <v>1.0</v>
      </c>
      <c r="D4471" s="3">
        <v>43808.0</v>
      </c>
      <c r="E4471" s="2">
        <v>1.0</v>
      </c>
    </row>
    <row r="4472" ht="15.75" customHeight="1">
      <c r="A4472" s="2">
        <v>1.0404352E7</v>
      </c>
      <c r="B4472" s="2" t="s">
        <v>5</v>
      </c>
      <c r="C4472" s="2">
        <v>1.0</v>
      </c>
      <c r="D4472" s="3">
        <v>43808.0</v>
      </c>
      <c r="E4472" s="2"/>
    </row>
    <row r="4473" ht="15.75" customHeight="1">
      <c r="A4473" s="2">
        <v>1.0404353E7</v>
      </c>
      <c r="B4473" s="2" t="s">
        <v>5</v>
      </c>
      <c r="C4473" s="2">
        <v>1.0</v>
      </c>
      <c r="D4473" s="3">
        <v>43808.0</v>
      </c>
      <c r="E4473" s="2">
        <v>4.0</v>
      </c>
    </row>
    <row r="4474" ht="15.75" customHeight="1">
      <c r="A4474" s="2">
        <v>1.0404354E7</v>
      </c>
      <c r="B4474" s="2" t="s">
        <v>5</v>
      </c>
      <c r="C4474" s="2">
        <v>1.0</v>
      </c>
      <c r="D4474" s="3">
        <v>43808.0</v>
      </c>
      <c r="E4474" s="2">
        <v>1.0</v>
      </c>
    </row>
    <row r="4475" ht="15.75" customHeight="1">
      <c r="A4475" s="2">
        <v>1.0404355E7</v>
      </c>
      <c r="B4475" s="2" t="s">
        <v>5</v>
      </c>
      <c r="C4475" s="2">
        <v>1.0</v>
      </c>
      <c r="D4475" s="3">
        <v>43808.0</v>
      </c>
      <c r="E4475" s="2">
        <v>4.0</v>
      </c>
    </row>
    <row r="4476" ht="15.75" customHeight="1">
      <c r="A4476" s="2">
        <v>1.0404356E7</v>
      </c>
      <c r="B4476" s="2" t="s">
        <v>5</v>
      </c>
      <c r="C4476" s="2">
        <v>1.0</v>
      </c>
      <c r="D4476" s="3">
        <v>43808.0</v>
      </c>
      <c r="E4476" s="2">
        <v>1.0</v>
      </c>
    </row>
    <row r="4477" ht="15.75" customHeight="1">
      <c r="A4477" s="2">
        <v>1.0404357E7</v>
      </c>
      <c r="B4477" s="2" t="s">
        <v>5</v>
      </c>
      <c r="C4477" s="2">
        <v>1.0</v>
      </c>
      <c r="D4477" s="3">
        <v>43808.0</v>
      </c>
      <c r="E4477" s="2"/>
    </row>
    <row r="4478" ht="15.75" customHeight="1">
      <c r="A4478" s="2">
        <v>1.0404358E7</v>
      </c>
      <c r="B4478" s="2" t="s">
        <v>5</v>
      </c>
      <c r="C4478" s="2">
        <v>1.0</v>
      </c>
      <c r="D4478" s="3">
        <v>43808.0</v>
      </c>
      <c r="E4478" s="2"/>
    </row>
    <row r="4479" ht="15.75" customHeight="1">
      <c r="A4479" s="2">
        <v>1.0404359E7</v>
      </c>
      <c r="B4479" s="2" t="s">
        <v>5</v>
      </c>
      <c r="C4479" s="2">
        <v>1.0</v>
      </c>
      <c r="D4479" s="3">
        <v>43808.0</v>
      </c>
      <c r="E4479" s="2"/>
    </row>
    <row r="4480" ht="15.75" customHeight="1">
      <c r="A4480" s="2">
        <v>1.040436E7</v>
      </c>
      <c r="B4480" s="2" t="s">
        <v>5</v>
      </c>
      <c r="C4480" s="2">
        <v>1.0</v>
      </c>
      <c r="D4480" s="3">
        <v>43808.0</v>
      </c>
      <c r="E4480" s="2">
        <v>2.0</v>
      </c>
    </row>
    <row r="4481" ht="15.75" customHeight="1">
      <c r="A4481" s="2">
        <v>1.0404362E7</v>
      </c>
      <c r="B4481" s="2" t="s">
        <v>5</v>
      </c>
      <c r="C4481" s="2">
        <v>1.0</v>
      </c>
      <c r="D4481" s="3">
        <v>43808.0</v>
      </c>
      <c r="E4481" s="2"/>
    </row>
    <row r="4482" ht="15.75" customHeight="1">
      <c r="A4482" s="2">
        <v>1.0404363E7</v>
      </c>
      <c r="B4482" s="2" t="s">
        <v>5</v>
      </c>
      <c r="C4482" s="2">
        <v>1.0</v>
      </c>
      <c r="D4482" s="3">
        <v>43808.0</v>
      </c>
      <c r="E4482" s="2"/>
    </row>
    <row r="4483" ht="15.75" customHeight="1">
      <c r="A4483" s="2">
        <v>1.0404364E7</v>
      </c>
      <c r="B4483" s="2" t="s">
        <v>5</v>
      </c>
      <c r="C4483" s="2">
        <v>1.0</v>
      </c>
      <c r="D4483" s="3">
        <v>43808.0</v>
      </c>
      <c r="E4483" s="2">
        <v>3.0</v>
      </c>
    </row>
    <row r="4484" ht="15.75" customHeight="1">
      <c r="A4484" s="2">
        <v>1.0404365E7</v>
      </c>
      <c r="B4484" s="2" t="s">
        <v>5</v>
      </c>
      <c r="C4484" s="2">
        <v>1.0</v>
      </c>
      <c r="D4484" s="3">
        <v>43808.0</v>
      </c>
      <c r="E4484" s="2">
        <v>1.0</v>
      </c>
    </row>
    <row r="4485" ht="15.75" customHeight="1">
      <c r="A4485" s="2">
        <v>1.0404366E7</v>
      </c>
      <c r="B4485" s="2" t="s">
        <v>5</v>
      </c>
      <c r="C4485" s="2">
        <v>1.0</v>
      </c>
      <c r="D4485" s="3">
        <v>43808.0</v>
      </c>
      <c r="E4485" s="2">
        <v>1.0</v>
      </c>
    </row>
    <row r="4486" ht="15.75" customHeight="1">
      <c r="A4486" s="2">
        <v>1.0404367E7</v>
      </c>
      <c r="B4486" s="2" t="s">
        <v>5</v>
      </c>
      <c r="C4486" s="2">
        <v>1.0</v>
      </c>
      <c r="D4486" s="3">
        <v>43808.0</v>
      </c>
      <c r="E4486" s="2">
        <v>1.0</v>
      </c>
    </row>
    <row r="4487" ht="15.75" customHeight="1">
      <c r="A4487" s="2">
        <v>1.0404368E7</v>
      </c>
      <c r="B4487" s="2" t="s">
        <v>5</v>
      </c>
      <c r="C4487" s="2">
        <v>1.0</v>
      </c>
      <c r="D4487" s="3">
        <v>43808.0</v>
      </c>
      <c r="E4487" s="2">
        <v>3.0</v>
      </c>
    </row>
    <row r="4488" ht="15.75" customHeight="1">
      <c r="A4488" s="2">
        <v>1.0404369E7</v>
      </c>
      <c r="B4488" s="2" t="s">
        <v>5</v>
      </c>
      <c r="C4488" s="2">
        <v>1.0</v>
      </c>
      <c r="D4488" s="3">
        <v>43808.0</v>
      </c>
      <c r="E4488" s="2"/>
    </row>
    <row r="4489" ht="15.75" customHeight="1">
      <c r="A4489" s="2">
        <v>1.040437E7</v>
      </c>
      <c r="B4489" s="2" t="s">
        <v>5</v>
      </c>
      <c r="C4489" s="2">
        <v>1.0</v>
      </c>
      <c r="D4489" s="3">
        <v>43808.0</v>
      </c>
      <c r="E4489" s="2">
        <v>4.0</v>
      </c>
    </row>
    <row r="4490" ht="15.75" customHeight="1">
      <c r="A4490" s="2">
        <v>1.0404371E7</v>
      </c>
      <c r="B4490" s="2" t="s">
        <v>5</v>
      </c>
      <c r="C4490" s="2">
        <v>1.0</v>
      </c>
      <c r="D4490" s="3">
        <v>43808.0</v>
      </c>
      <c r="E4490" s="2"/>
    </row>
    <row r="4491" ht="15.75" customHeight="1">
      <c r="A4491" s="2">
        <v>1.0404372E7</v>
      </c>
      <c r="B4491" s="2" t="s">
        <v>5</v>
      </c>
      <c r="C4491" s="2">
        <v>1.0</v>
      </c>
      <c r="D4491" s="3">
        <v>43842.0</v>
      </c>
      <c r="E4491" s="2">
        <v>1.0</v>
      </c>
    </row>
    <row r="4492" ht="15.75" customHeight="1">
      <c r="A4492" s="2">
        <v>1.0404373E7</v>
      </c>
      <c r="B4492" s="2" t="s">
        <v>5</v>
      </c>
      <c r="C4492" s="2">
        <v>1.0</v>
      </c>
      <c r="D4492" s="3">
        <v>43808.0</v>
      </c>
      <c r="E4492" s="2">
        <v>3.0</v>
      </c>
    </row>
    <row r="4493" ht="15.75" customHeight="1">
      <c r="A4493" s="2">
        <v>1.0404374E7</v>
      </c>
      <c r="B4493" s="2" t="s">
        <v>5</v>
      </c>
      <c r="C4493" s="2">
        <v>1.0</v>
      </c>
      <c r="D4493" s="3">
        <v>43808.0</v>
      </c>
      <c r="E4493" s="2">
        <v>1.0</v>
      </c>
    </row>
    <row r="4494" ht="15.75" customHeight="1">
      <c r="A4494" s="2">
        <v>1.0404375E7</v>
      </c>
      <c r="B4494" s="2" t="s">
        <v>5</v>
      </c>
      <c r="C4494" s="2">
        <v>1.0</v>
      </c>
      <c r="D4494" s="3">
        <v>43831.0</v>
      </c>
      <c r="E4494" s="2"/>
    </row>
    <row r="4495" ht="15.75" customHeight="1">
      <c r="A4495" s="2">
        <v>1.0404376E7</v>
      </c>
      <c r="B4495" s="2" t="s">
        <v>5</v>
      </c>
      <c r="C4495" s="2">
        <v>1.0</v>
      </c>
      <c r="D4495" s="3">
        <v>43808.0</v>
      </c>
      <c r="E4495" s="2">
        <v>1.0</v>
      </c>
    </row>
    <row r="4496" ht="15.75" customHeight="1">
      <c r="A4496" s="2">
        <v>1.0404377E7</v>
      </c>
      <c r="B4496" s="2" t="s">
        <v>5</v>
      </c>
      <c r="C4496" s="2">
        <v>1.0</v>
      </c>
      <c r="D4496" s="3">
        <v>43808.0</v>
      </c>
      <c r="E4496" s="2"/>
    </row>
    <row r="4497" ht="15.75" customHeight="1">
      <c r="A4497" s="2">
        <v>1.0404378E7</v>
      </c>
      <c r="B4497" s="2" t="s">
        <v>5</v>
      </c>
      <c r="C4497" s="2">
        <v>1.0</v>
      </c>
      <c r="D4497" s="3">
        <v>43808.0</v>
      </c>
      <c r="E4497" s="2"/>
    </row>
    <row r="4498" ht="15.75" customHeight="1">
      <c r="A4498" s="2">
        <v>1.0404379E7</v>
      </c>
      <c r="B4498" s="2" t="s">
        <v>5</v>
      </c>
      <c r="C4498" s="2">
        <v>1.0</v>
      </c>
      <c r="D4498" s="3">
        <v>43808.0</v>
      </c>
      <c r="E4498" s="2">
        <v>4.0</v>
      </c>
    </row>
    <row r="4499" ht="15.75" customHeight="1">
      <c r="A4499" s="2">
        <v>1.040438E7</v>
      </c>
      <c r="B4499" s="2" t="s">
        <v>5</v>
      </c>
      <c r="C4499" s="2">
        <v>1.0</v>
      </c>
      <c r="D4499" s="3">
        <v>43808.0</v>
      </c>
      <c r="E4499" s="2">
        <v>1.0</v>
      </c>
    </row>
    <row r="4500" ht="15.75" customHeight="1">
      <c r="A4500" s="2">
        <v>1.0404381E7</v>
      </c>
      <c r="B4500" s="2" t="s">
        <v>5</v>
      </c>
      <c r="C4500" s="2">
        <v>1.0</v>
      </c>
      <c r="D4500" s="3">
        <v>43808.0</v>
      </c>
      <c r="E4500" s="2">
        <v>3.0</v>
      </c>
    </row>
    <row r="4501" ht="15.75" customHeight="1">
      <c r="A4501" s="2">
        <v>1.0404382E7</v>
      </c>
      <c r="B4501" s="2" t="s">
        <v>5</v>
      </c>
      <c r="C4501" s="2">
        <v>1.0</v>
      </c>
      <c r="D4501" s="3">
        <v>43808.0</v>
      </c>
      <c r="E4501" s="2"/>
    </row>
    <row r="4502" ht="15.75" customHeight="1">
      <c r="A4502" s="2">
        <v>1.0404383E7</v>
      </c>
      <c r="B4502" s="2" t="s">
        <v>5</v>
      </c>
      <c r="C4502" s="2">
        <v>1.0</v>
      </c>
      <c r="D4502" s="3">
        <v>43808.0</v>
      </c>
      <c r="E4502" s="2">
        <v>3.0</v>
      </c>
    </row>
    <row r="4503" ht="15.75" customHeight="1">
      <c r="A4503" s="2">
        <v>1.0404384E7</v>
      </c>
      <c r="B4503" s="2" t="s">
        <v>5</v>
      </c>
      <c r="C4503" s="2">
        <v>1.0</v>
      </c>
      <c r="D4503" s="3">
        <v>43808.0</v>
      </c>
      <c r="E4503" s="2">
        <v>3.0</v>
      </c>
    </row>
    <row r="4504" ht="15.75" customHeight="1">
      <c r="A4504" s="2">
        <v>1.0404385E7</v>
      </c>
      <c r="B4504" s="2" t="s">
        <v>5</v>
      </c>
      <c r="C4504" s="2">
        <v>1.0</v>
      </c>
      <c r="D4504" s="3">
        <v>43837.0</v>
      </c>
      <c r="E4504" s="2"/>
    </row>
    <row r="4505" ht="15.75" customHeight="1">
      <c r="A4505" s="2">
        <v>1.0404388E7</v>
      </c>
      <c r="B4505" s="2" t="s">
        <v>5</v>
      </c>
      <c r="C4505" s="2">
        <v>1.0</v>
      </c>
      <c r="D4505" s="3">
        <v>43837.0</v>
      </c>
      <c r="E4505" s="2">
        <v>3.0</v>
      </c>
    </row>
    <row r="4506" ht="15.75" customHeight="1">
      <c r="A4506" s="2">
        <v>1.0404395E7</v>
      </c>
      <c r="B4506" s="2" t="s">
        <v>5</v>
      </c>
      <c r="C4506" s="2">
        <v>1.0</v>
      </c>
      <c r="D4506" s="3">
        <v>43842.0</v>
      </c>
      <c r="E4506" s="2">
        <v>4.0</v>
      </c>
    </row>
    <row r="4507" ht="15.75" customHeight="1">
      <c r="A4507" s="2">
        <v>1.04044E7</v>
      </c>
      <c r="B4507" s="2" t="s">
        <v>5</v>
      </c>
      <c r="C4507" s="2">
        <v>1.0</v>
      </c>
      <c r="D4507" s="3">
        <v>43835.0</v>
      </c>
      <c r="E4507" s="2">
        <v>1.0</v>
      </c>
    </row>
    <row r="4508" ht="15.75" customHeight="1">
      <c r="A4508" s="2">
        <v>1.0404402E7</v>
      </c>
      <c r="B4508" s="2" t="s">
        <v>5</v>
      </c>
      <c r="C4508" s="2">
        <v>1.0</v>
      </c>
      <c r="D4508" s="3">
        <v>43837.0</v>
      </c>
      <c r="E4508" s="2">
        <v>4.0</v>
      </c>
    </row>
    <row r="4509" ht="15.75" customHeight="1">
      <c r="A4509" s="2">
        <v>1.0404407E7</v>
      </c>
      <c r="B4509" s="2" t="s">
        <v>5</v>
      </c>
      <c r="C4509" s="2">
        <v>1.0</v>
      </c>
      <c r="D4509" s="3">
        <v>43808.0</v>
      </c>
      <c r="E4509" s="2">
        <v>3.0</v>
      </c>
    </row>
    <row r="4510" ht="15.75" customHeight="1">
      <c r="A4510" s="2">
        <v>1.0404409E7</v>
      </c>
      <c r="B4510" s="2" t="s">
        <v>5</v>
      </c>
      <c r="C4510" s="2">
        <v>1.0</v>
      </c>
      <c r="D4510" s="3">
        <v>43842.0</v>
      </c>
      <c r="E4510" s="2">
        <v>3.0</v>
      </c>
    </row>
    <row r="4511" ht="15.75" customHeight="1">
      <c r="A4511" s="2">
        <v>1.040441E7</v>
      </c>
      <c r="B4511" s="2" t="s">
        <v>5</v>
      </c>
      <c r="C4511" s="2">
        <v>1.0</v>
      </c>
      <c r="D4511" s="3">
        <v>43837.0</v>
      </c>
      <c r="E4511" s="2"/>
    </row>
    <row r="4512" ht="15.75" customHeight="1">
      <c r="A4512" s="2">
        <v>1.0404411E7</v>
      </c>
      <c r="B4512" s="2" t="s">
        <v>5</v>
      </c>
      <c r="C4512" s="2">
        <v>1.0</v>
      </c>
      <c r="D4512" s="3">
        <v>43842.0</v>
      </c>
      <c r="E4512" s="2"/>
    </row>
    <row r="4513" ht="15.75" customHeight="1">
      <c r="A4513" s="2">
        <v>1.0404412E7</v>
      </c>
      <c r="B4513" s="2" t="s">
        <v>5</v>
      </c>
      <c r="C4513" s="2">
        <v>1.0</v>
      </c>
      <c r="D4513" s="3">
        <v>43828.0</v>
      </c>
      <c r="E4513" s="2"/>
    </row>
    <row r="4514" ht="15.75" customHeight="1">
      <c r="A4514" s="2">
        <v>1.0404413E7</v>
      </c>
      <c r="B4514" s="2" t="s">
        <v>5</v>
      </c>
      <c r="C4514" s="2">
        <v>1.0</v>
      </c>
      <c r="D4514" s="3">
        <v>43809.0</v>
      </c>
      <c r="E4514" s="2">
        <v>3.5</v>
      </c>
    </row>
    <row r="4515" ht="15.75" customHeight="1">
      <c r="A4515" s="2">
        <v>1.0404415E7</v>
      </c>
      <c r="B4515" s="2" t="s">
        <v>5</v>
      </c>
      <c r="C4515" s="2">
        <v>1.0</v>
      </c>
      <c r="D4515" s="3">
        <v>43836.0</v>
      </c>
      <c r="E4515" s="2">
        <v>1.0</v>
      </c>
    </row>
    <row r="4516" ht="15.75" customHeight="1">
      <c r="A4516" s="2">
        <v>1.0404417E7</v>
      </c>
      <c r="B4516" s="2" t="s">
        <v>5</v>
      </c>
      <c r="C4516" s="2">
        <v>1.0</v>
      </c>
      <c r="D4516" s="3">
        <v>43838.0</v>
      </c>
      <c r="E4516" s="2">
        <v>3.0</v>
      </c>
    </row>
    <row r="4517" ht="15.75" customHeight="1">
      <c r="A4517" s="2">
        <v>1.0404421E7</v>
      </c>
      <c r="B4517" s="2" t="s">
        <v>5</v>
      </c>
      <c r="C4517" s="2">
        <v>1.0</v>
      </c>
      <c r="D4517" s="3">
        <v>43837.0</v>
      </c>
      <c r="E4517" s="2"/>
    </row>
    <row r="4518" ht="15.75" customHeight="1">
      <c r="A4518" s="2">
        <v>1.0404422E7</v>
      </c>
      <c r="B4518" s="2" t="s">
        <v>5</v>
      </c>
      <c r="C4518" s="2">
        <v>1.0</v>
      </c>
      <c r="D4518" s="3">
        <v>43842.0</v>
      </c>
      <c r="E4518" s="2">
        <v>2.0</v>
      </c>
    </row>
    <row r="4519" ht="15.75" customHeight="1">
      <c r="A4519" s="2">
        <v>1.0404424E7</v>
      </c>
      <c r="B4519" s="2" t="s">
        <v>5</v>
      </c>
      <c r="C4519" s="2">
        <v>1.0</v>
      </c>
      <c r="D4519" s="3">
        <v>43810.0</v>
      </c>
      <c r="E4519" s="2">
        <v>4.0</v>
      </c>
    </row>
    <row r="4520" ht="15.75" customHeight="1">
      <c r="A4520" s="2">
        <v>1.0404426E7</v>
      </c>
      <c r="B4520" s="2" t="s">
        <v>5</v>
      </c>
      <c r="C4520" s="2">
        <v>1.0</v>
      </c>
      <c r="D4520" s="3">
        <v>43808.0</v>
      </c>
      <c r="E4520" s="2">
        <v>3.5</v>
      </c>
    </row>
    <row r="4521" ht="15.75" customHeight="1">
      <c r="A4521" s="2">
        <v>1.0404433E7</v>
      </c>
      <c r="B4521" s="2" t="s">
        <v>5</v>
      </c>
      <c r="C4521" s="2">
        <v>1.0</v>
      </c>
      <c r="D4521" s="3">
        <v>43810.0</v>
      </c>
      <c r="E4521" s="2">
        <v>4.0</v>
      </c>
    </row>
    <row r="4522" ht="15.75" customHeight="1">
      <c r="A4522" s="2">
        <v>1.0404436E7</v>
      </c>
      <c r="B4522" s="2" t="s">
        <v>5</v>
      </c>
      <c r="C4522" s="2">
        <v>1.0</v>
      </c>
      <c r="D4522" s="3">
        <v>43830.0</v>
      </c>
      <c r="E4522" s="2">
        <v>1.0</v>
      </c>
    </row>
    <row r="4523" ht="15.75" customHeight="1">
      <c r="A4523" s="2">
        <v>1.0404439E7</v>
      </c>
      <c r="B4523" s="2" t="s">
        <v>5</v>
      </c>
      <c r="C4523" s="2">
        <v>1.0</v>
      </c>
      <c r="D4523" s="3">
        <v>43809.0</v>
      </c>
      <c r="E4523" s="2">
        <v>4.0</v>
      </c>
    </row>
    <row r="4524" ht="15.75" customHeight="1">
      <c r="A4524" s="2">
        <v>1.040444E7</v>
      </c>
      <c r="B4524" s="2" t="s">
        <v>5</v>
      </c>
      <c r="C4524" s="2">
        <v>1.0</v>
      </c>
      <c r="D4524" s="3">
        <v>43842.0</v>
      </c>
      <c r="E4524" s="2">
        <v>1.0</v>
      </c>
    </row>
    <row r="4525" ht="15.75" customHeight="1">
      <c r="A4525" s="2">
        <v>1.0404441E7</v>
      </c>
      <c r="B4525" s="2" t="s">
        <v>5</v>
      </c>
      <c r="C4525" s="2">
        <v>1.0</v>
      </c>
      <c r="D4525" s="3">
        <v>43837.0</v>
      </c>
      <c r="E4525" s="2">
        <v>1.0</v>
      </c>
    </row>
    <row r="4526" ht="15.75" customHeight="1">
      <c r="A4526" s="2">
        <v>1.0404442E7</v>
      </c>
      <c r="B4526" s="2" t="s">
        <v>5</v>
      </c>
      <c r="C4526" s="2">
        <v>1.0</v>
      </c>
      <c r="D4526" s="3">
        <v>43808.0</v>
      </c>
      <c r="E4526" s="2"/>
    </row>
    <row r="4527" ht="15.75" customHeight="1">
      <c r="A4527" s="2">
        <v>1.0404443E7</v>
      </c>
      <c r="B4527" s="2" t="s">
        <v>5</v>
      </c>
      <c r="C4527" s="2">
        <v>1.0</v>
      </c>
      <c r="D4527" s="3">
        <v>43808.0</v>
      </c>
      <c r="E4527" s="2">
        <v>3.0</v>
      </c>
    </row>
    <row r="4528" ht="15.75" customHeight="1">
      <c r="A4528" s="2">
        <v>1.0404444E7</v>
      </c>
      <c r="B4528" s="2" t="s">
        <v>5</v>
      </c>
      <c r="C4528" s="2">
        <v>1.0</v>
      </c>
      <c r="D4528" s="3">
        <v>43808.0</v>
      </c>
      <c r="E4528" s="2">
        <v>1.0</v>
      </c>
    </row>
    <row r="4529" ht="15.75" customHeight="1">
      <c r="A4529" s="2">
        <v>1.0404445E7</v>
      </c>
      <c r="B4529" s="2" t="s">
        <v>5</v>
      </c>
      <c r="C4529" s="2">
        <v>1.0</v>
      </c>
      <c r="D4529" s="3">
        <v>43808.0</v>
      </c>
      <c r="E4529" s="2">
        <v>3.0</v>
      </c>
    </row>
    <row r="4530" ht="15.75" customHeight="1">
      <c r="A4530" s="2">
        <v>1.0404446E7</v>
      </c>
      <c r="B4530" s="2" t="s">
        <v>5</v>
      </c>
      <c r="C4530" s="2">
        <v>1.0</v>
      </c>
      <c r="D4530" s="3">
        <v>43808.0</v>
      </c>
      <c r="E4530" s="2">
        <v>4.0</v>
      </c>
    </row>
    <row r="4531" ht="15.75" customHeight="1">
      <c r="A4531" s="2">
        <v>1.0404447E7</v>
      </c>
      <c r="B4531" s="2" t="s">
        <v>5</v>
      </c>
      <c r="C4531" s="2">
        <v>1.0</v>
      </c>
      <c r="D4531" s="3">
        <v>43808.0</v>
      </c>
      <c r="E4531" s="2"/>
    </row>
    <row r="4532" ht="15.75" customHeight="1">
      <c r="A4532" s="2">
        <v>1.0404448E7</v>
      </c>
      <c r="B4532" s="2" t="s">
        <v>5</v>
      </c>
      <c r="C4532" s="2">
        <v>1.0</v>
      </c>
      <c r="D4532" s="3">
        <v>43808.0</v>
      </c>
      <c r="E4532" s="2">
        <v>4.0</v>
      </c>
    </row>
    <row r="4533" ht="15.75" customHeight="1">
      <c r="A4533" s="2">
        <v>1.0404449E7</v>
      </c>
      <c r="B4533" s="2" t="s">
        <v>5</v>
      </c>
      <c r="C4533" s="2">
        <v>1.0</v>
      </c>
      <c r="D4533" s="3">
        <v>43808.0</v>
      </c>
      <c r="E4533" s="2">
        <v>3.0</v>
      </c>
    </row>
    <row r="4534" ht="15.75" customHeight="1">
      <c r="A4534" s="2">
        <v>1.040445E7</v>
      </c>
      <c r="B4534" s="2" t="s">
        <v>5</v>
      </c>
      <c r="C4534" s="2">
        <v>1.0</v>
      </c>
      <c r="D4534" s="3">
        <v>43808.0</v>
      </c>
      <c r="E4534" s="2">
        <v>4.0</v>
      </c>
    </row>
    <row r="4535" ht="15.75" customHeight="1">
      <c r="A4535" s="2">
        <v>1.0404451E7</v>
      </c>
      <c r="B4535" s="2" t="s">
        <v>5</v>
      </c>
      <c r="C4535" s="2">
        <v>1.0</v>
      </c>
      <c r="D4535" s="3">
        <v>43808.0</v>
      </c>
      <c r="E4535" s="2">
        <v>4.0</v>
      </c>
    </row>
    <row r="4536" ht="15.75" customHeight="1">
      <c r="A4536" s="2">
        <v>1.0404452E7</v>
      </c>
      <c r="B4536" s="2" t="s">
        <v>5</v>
      </c>
      <c r="C4536" s="2">
        <v>1.0</v>
      </c>
      <c r="D4536" s="3">
        <v>43808.0</v>
      </c>
      <c r="E4536" s="2"/>
    </row>
    <row r="4537" ht="15.75" customHeight="1">
      <c r="A4537" s="2">
        <v>1.0404453E7</v>
      </c>
      <c r="B4537" s="2" t="s">
        <v>5</v>
      </c>
      <c r="C4537" s="2">
        <v>1.0</v>
      </c>
      <c r="D4537" s="3">
        <v>43808.0</v>
      </c>
      <c r="E4537" s="2">
        <v>3.5</v>
      </c>
    </row>
    <row r="4538" ht="15.75" customHeight="1">
      <c r="A4538" s="2">
        <v>1.0404454E7</v>
      </c>
      <c r="B4538" s="2" t="s">
        <v>5</v>
      </c>
      <c r="C4538" s="2">
        <v>1.0</v>
      </c>
      <c r="D4538" s="3">
        <v>43808.0</v>
      </c>
      <c r="E4538" s="2"/>
    </row>
    <row r="4539" ht="15.75" customHeight="1">
      <c r="A4539" s="2">
        <v>1.0404455E7</v>
      </c>
      <c r="B4539" s="2" t="s">
        <v>5</v>
      </c>
      <c r="C4539" s="2">
        <v>1.0</v>
      </c>
      <c r="D4539" s="3">
        <v>43808.0</v>
      </c>
      <c r="E4539" s="2">
        <v>4.0</v>
      </c>
    </row>
    <row r="4540" ht="15.75" customHeight="1">
      <c r="A4540" s="2">
        <v>1.0404456E7</v>
      </c>
      <c r="B4540" s="2" t="s">
        <v>5</v>
      </c>
      <c r="C4540" s="2">
        <v>1.0</v>
      </c>
      <c r="D4540" s="3">
        <v>43808.0</v>
      </c>
      <c r="E4540" s="2">
        <v>3.0</v>
      </c>
    </row>
    <row r="4541" ht="15.75" customHeight="1">
      <c r="A4541" s="2">
        <v>1.0404457E7</v>
      </c>
      <c r="B4541" s="2" t="s">
        <v>5</v>
      </c>
      <c r="C4541" s="2">
        <v>1.0</v>
      </c>
      <c r="D4541" s="3">
        <v>43808.0</v>
      </c>
      <c r="E4541" s="2">
        <v>3.0</v>
      </c>
    </row>
    <row r="4542" ht="15.75" customHeight="1">
      <c r="A4542" s="2">
        <v>1.0404458E7</v>
      </c>
      <c r="B4542" s="2" t="s">
        <v>5</v>
      </c>
      <c r="C4542" s="2">
        <v>1.0</v>
      </c>
      <c r="D4542" s="3">
        <v>43808.0</v>
      </c>
      <c r="E4542" s="2">
        <v>3.0</v>
      </c>
    </row>
    <row r="4543" ht="15.75" customHeight="1">
      <c r="A4543" s="2">
        <v>1.040446E7</v>
      </c>
      <c r="B4543" s="2" t="s">
        <v>5</v>
      </c>
      <c r="C4543" s="2">
        <v>1.0</v>
      </c>
      <c r="D4543" s="3">
        <v>43808.0</v>
      </c>
      <c r="E4543" s="2"/>
    </row>
    <row r="4544" ht="15.75" customHeight="1">
      <c r="A4544" s="2">
        <v>1.0404461E7</v>
      </c>
      <c r="B4544" s="2" t="s">
        <v>5</v>
      </c>
      <c r="C4544" s="2">
        <v>1.0</v>
      </c>
      <c r="D4544" s="3">
        <v>43808.0</v>
      </c>
      <c r="E4544" s="2">
        <v>4.0</v>
      </c>
    </row>
    <row r="4545" ht="15.75" customHeight="1">
      <c r="A4545" s="2">
        <v>1.0404462E7</v>
      </c>
      <c r="B4545" s="2" t="s">
        <v>5</v>
      </c>
      <c r="C4545" s="2">
        <v>1.0</v>
      </c>
      <c r="D4545" s="3">
        <v>43808.0</v>
      </c>
      <c r="E4545" s="2">
        <v>3.0</v>
      </c>
    </row>
    <row r="4546" ht="15.75" customHeight="1">
      <c r="A4546" s="2">
        <v>1.0404463E7</v>
      </c>
      <c r="B4546" s="2" t="s">
        <v>5</v>
      </c>
      <c r="C4546" s="2">
        <v>1.0</v>
      </c>
      <c r="D4546" s="3">
        <v>43808.0</v>
      </c>
      <c r="E4546" s="2">
        <v>4.0</v>
      </c>
    </row>
    <row r="4547" ht="15.75" customHeight="1">
      <c r="A4547" s="2">
        <v>1.0404465E7</v>
      </c>
      <c r="B4547" s="2" t="s">
        <v>5</v>
      </c>
      <c r="C4547" s="2">
        <v>1.0</v>
      </c>
      <c r="D4547" s="3">
        <v>43808.0</v>
      </c>
      <c r="E4547" s="2"/>
    </row>
    <row r="4548" ht="15.75" customHeight="1">
      <c r="A4548" s="2">
        <v>1.0404466E7</v>
      </c>
      <c r="B4548" s="2" t="s">
        <v>5</v>
      </c>
      <c r="C4548" s="2">
        <v>1.0</v>
      </c>
      <c r="D4548" s="3">
        <v>43808.0</v>
      </c>
      <c r="E4548" s="2">
        <v>1.0</v>
      </c>
    </row>
    <row r="4549" ht="15.75" customHeight="1">
      <c r="A4549" s="2">
        <v>1.0404467E7</v>
      </c>
      <c r="B4549" s="2" t="s">
        <v>5</v>
      </c>
      <c r="C4549" s="2">
        <v>1.0</v>
      </c>
      <c r="D4549" s="3">
        <v>43808.0</v>
      </c>
      <c r="E4549" s="2">
        <v>4.0</v>
      </c>
    </row>
    <row r="4550" ht="15.75" customHeight="1">
      <c r="A4550" s="2">
        <v>1.0404468E7</v>
      </c>
      <c r="B4550" s="2" t="s">
        <v>5</v>
      </c>
      <c r="C4550" s="2">
        <v>1.0</v>
      </c>
      <c r="D4550" s="3">
        <v>43808.0</v>
      </c>
      <c r="E4550" s="2">
        <v>3.5</v>
      </c>
    </row>
    <row r="4551" ht="15.75" customHeight="1">
      <c r="A4551" s="2">
        <v>1.0404469E7</v>
      </c>
      <c r="B4551" s="2" t="s">
        <v>5</v>
      </c>
      <c r="C4551" s="2">
        <v>1.0</v>
      </c>
      <c r="D4551" s="3">
        <v>43808.0</v>
      </c>
      <c r="E4551" s="2">
        <v>2.0</v>
      </c>
    </row>
    <row r="4552" ht="15.75" customHeight="1">
      <c r="A4552" s="2">
        <v>1.040447E7</v>
      </c>
      <c r="B4552" s="2" t="s">
        <v>5</v>
      </c>
      <c r="C4552" s="2">
        <v>1.0</v>
      </c>
      <c r="D4552" s="3">
        <v>43808.0</v>
      </c>
      <c r="E4552" s="2">
        <v>1.0</v>
      </c>
    </row>
    <row r="4553" ht="15.75" customHeight="1">
      <c r="A4553" s="2">
        <v>1.0404471E7</v>
      </c>
      <c r="B4553" s="2" t="s">
        <v>5</v>
      </c>
      <c r="C4553" s="2">
        <v>1.0</v>
      </c>
      <c r="D4553" s="3">
        <v>43808.0</v>
      </c>
      <c r="E4553" s="2">
        <v>4.0</v>
      </c>
    </row>
    <row r="4554" ht="15.75" customHeight="1">
      <c r="A4554" s="2">
        <v>1.0404472E7</v>
      </c>
      <c r="B4554" s="2" t="s">
        <v>5</v>
      </c>
      <c r="C4554" s="2">
        <v>1.0</v>
      </c>
      <c r="D4554" s="3">
        <v>43808.0</v>
      </c>
      <c r="E4554" s="2">
        <v>4.0</v>
      </c>
    </row>
    <row r="4555" ht="15.75" customHeight="1">
      <c r="A4555" s="2">
        <v>1.0404473E7</v>
      </c>
      <c r="B4555" s="2" t="s">
        <v>5</v>
      </c>
      <c r="C4555" s="2">
        <v>1.0</v>
      </c>
      <c r="D4555" s="3">
        <v>43808.0</v>
      </c>
      <c r="E4555" s="2">
        <v>4.0</v>
      </c>
    </row>
    <row r="4556" ht="15.75" customHeight="1">
      <c r="A4556" s="2">
        <v>1.0404474E7</v>
      </c>
      <c r="B4556" s="2" t="s">
        <v>5</v>
      </c>
      <c r="C4556" s="2">
        <v>1.0</v>
      </c>
      <c r="D4556" s="3">
        <v>43808.0</v>
      </c>
      <c r="E4556" s="2">
        <v>1.0</v>
      </c>
    </row>
    <row r="4557" ht="15.75" customHeight="1">
      <c r="A4557" s="2">
        <v>1.0404475E7</v>
      </c>
      <c r="B4557" s="2" t="s">
        <v>5</v>
      </c>
      <c r="C4557" s="2">
        <v>1.0</v>
      </c>
      <c r="D4557" s="3">
        <v>43808.0</v>
      </c>
      <c r="E4557" s="2">
        <v>4.0</v>
      </c>
    </row>
    <row r="4558" ht="15.75" customHeight="1">
      <c r="A4558" s="2">
        <v>1.0404476E7</v>
      </c>
      <c r="B4558" s="2" t="s">
        <v>5</v>
      </c>
      <c r="C4558" s="2">
        <v>1.0</v>
      </c>
      <c r="D4558" s="3">
        <v>43808.0</v>
      </c>
      <c r="E4558" s="2"/>
    </row>
    <row r="4559" ht="15.75" customHeight="1">
      <c r="A4559" s="2">
        <v>1.0404477E7</v>
      </c>
      <c r="B4559" s="2" t="s">
        <v>5</v>
      </c>
      <c r="C4559" s="2">
        <v>1.0</v>
      </c>
      <c r="D4559" s="3">
        <v>43808.0</v>
      </c>
      <c r="E4559" s="2">
        <v>4.0</v>
      </c>
    </row>
    <row r="4560" ht="15.75" customHeight="1">
      <c r="A4560" s="2">
        <v>1.0404478E7</v>
      </c>
      <c r="B4560" s="2" t="s">
        <v>5</v>
      </c>
      <c r="C4560" s="2">
        <v>1.0</v>
      </c>
      <c r="D4560" s="3">
        <v>43808.0</v>
      </c>
      <c r="E4560" s="2">
        <v>1.0</v>
      </c>
    </row>
    <row r="4561" ht="15.75" customHeight="1">
      <c r="A4561" s="2">
        <v>1.0404479E7</v>
      </c>
      <c r="B4561" s="2" t="s">
        <v>5</v>
      </c>
      <c r="C4561" s="2">
        <v>1.0</v>
      </c>
      <c r="D4561" s="3">
        <v>43808.0</v>
      </c>
      <c r="E4561" s="2">
        <v>4.0</v>
      </c>
    </row>
    <row r="4562" ht="15.75" customHeight="1">
      <c r="A4562" s="2">
        <v>1.040448E7</v>
      </c>
      <c r="B4562" s="2" t="s">
        <v>5</v>
      </c>
      <c r="C4562" s="2">
        <v>1.0</v>
      </c>
      <c r="D4562" s="3">
        <v>43808.0</v>
      </c>
      <c r="E4562" s="2">
        <v>1.0</v>
      </c>
    </row>
    <row r="4563" ht="15.75" customHeight="1">
      <c r="A4563" s="2">
        <v>1.0404481E7</v>
      </c>
      <c r="B4563" s="2" t="s">
        <v>5</v>
      </c>
      <c r="C4563" s="2">
        <v>1.0</v>
      </c>
      <c r="D4563" s="3">
        <v>43808.0</v>
      </c>
      <c r="E4563" s="2">
        <v>3.0</v>
      </c>
    </row>
    <row r="4564" ht="15.75" customHeight="1">
      <c r="A4564" s="2">
        <v>1.0404482E7</v>
      </c>
      <c r="B4564" s="2" t="s">
        <v>5</v>
      </c>
      <c r="C4564" s="2">
        <v>1.0</v>
      </c>
      <c r="D4564" s="3">
        <v>43808.0</v>
      </c>
      <c r="E4564" s="2">
        <v>2.0</v>
      </c>
    </row>
    <row r="4565" ht="15.75" customHeight="1">
      <c r="A4565" s="2">
        <v>1.0404483E7</v>
      </c>
      <c r="B4565" s="2" t="s">
        <v>5</v>
      </c>
      <c r="C4565" s="2">
        <v>1.0</v>
      </c>
      <c r="D4565" s="3">
        <v>43808.0</v>
      </c>
      <c r="E4565" s="2">
        <v>1.0</v>
      </c>
    </row>
    <row r="4566" ht="15.75" customHeight="1">
      <c r="A4566" s="2">
        <v>1.0404484E7</v>
      </c>
      <c r="B4566" s="2" t="s">
        <v>5</v>
      </c>
      <c r="C4566" s="2">
        <v>1.0</v>
      </c>
      <c r="D4566" s="3">
        <v>43808.0</v>
      </c>
      <c r="E4566" s="2">
        <v>1.0</v>
      </c>
    </row>
    <row r="4567" ht="15.75" customHeight="1">
      <c r="A4567" s="2">
        <v>1.0404485E7</v>
      </c>
      <c r="B4567" s="2" t="s">
        <v>5</v>
      </c>
      <c r="C4567" s="2">
        <v>1.0</v>
      </c>
      <c r="D4567" s="3">
        <v>43808.0</v>
      </c>
      <c r="E4567" s="2">
        <v>4.0</v>
      </c>
    </row>
    <row r="4568" ht="15.75" customHeight="1">
      <c r="A4568" s="2">
        <v>1.0404486E7</v>
      </c>
      <c r="B4568" s="2" t="s">
        <v>5</v>
      </c>
      <c r="C4568" s="2">
        <v>1.0</v>
      </c>
      <c r="D4568" s="3">
        <v>43808.0</v>
      </c>
      <c r="E4568" s="2">
        <v>1.0</v>
      </c>
    </row>
    <row r="4569" ht="15.75" customHeight="1">
      <c r="A4569" s="2">
        <v>1.0404487E7</v>
      </c>
      <c r="B4569" s="2" t="s">
        <v>5</v>
      </c>
      <c r="C4569" s="2">
        <v>1.0</v>
      </c>
      <c r="D4569" s="3">
        <v>43808.0</v>
      </c>
      <c r="E4569" s="2">
        <v>4.0</v>
      </c>
    </row>
    <row r="4570" ht="15.75" customHeight="1">
      <c r="A4570" s="2">
        <v>1.0404488E7</v>
      </c>
      <c r="B4570" s="2" t="s">
        <v>5</v>
      </c>
      <c r="C4570" s="2">
        <v>1.0</v>
      </c>
      <c r="D4570" s="3">
        <v>43808.0</v>
      </c>
      <c r="E4570" s="2">
        <v>4.0</v>
      </c>
    </row>
    <row r="4571" ht="15.75" customHeight="1">
      <c r="A4571" s="2">
        <v>1.0404489E7</v>
      </c>
      <c r="B4571" s="2" t="s">
        <v>5</v>
      </c>
      <c r="C4571" s="2">
        <v>1.0</v>
      </c>
      <c r="D4571" s="3">
        <v>43808.0</v>
      </c>
      <c r="E4571" s="2">
        <v>3.0</v>
      </c>
    </row>
    <row r="4572" ht="15.75" customHeight="1">
      <c r="A4572" s="2">
        <v>1.040449E7</v>
      </c>
      <c r="B4572" s="2" t="s">
        <v>5</v>
      </c>
      <c r="C4572" s="2">
        <v>1.0</v>
      </c>
      <c r="D4572" s="3">
        <v>43808.0</v>
      </c>
      <c r="E4572" s="2">
        <v>1.0</v>
      </c>
    </row>
    <row r="4573" ht="15.75" customHeight="1">
      <c r="A4573" s="2">
        <v>1.0404491E7</v>
      </c>
      <c r="B4573" s="2" t="s">
        <v>5</v>
      </c>
      <c r="C4573" s="2">
        <v>1.0</v>
      </c>
      <c r="D4573" s="3">
        <v>43808.0</v>
      </c>
      <c r="E4573" s="2">
        <v>1.0</v>
      </c>
    </row>
    <row r="4574" ht="15.75" customHeight="1">
      <c r="A4574" s="2">
        <v>1.0404492E7</v>
      </c>
      <c r="B4574" s="2" t="s">
        <v>5</v>
      </c>
      <c r="C4574" s="2">
        <v>1.0</v>
      </c>
      <c r="D4574" s="3">
        <v>43808.0</v>
      </c>
      <c r="E4574" s="2">
        <v>3.5</v>
      </c>
    </row>
    <row r="4575" ht="15.75" customHeight="1">
      <c r="A4575" s="2">
        <v>1.0404493E7</v>
      </c>
      <c r="B4575" s="2" t="s">
        <v>5</v>
      </c>
      <c r="C4575" s="2">
        <v>1.0</v>
      </c>
      <c r="D4575" s="3">
        <v>43842.0</v>
      </c>
      <c r="E4575" s="2"/>
    </row>
    <row r="4576" ht="15.75" customHeight="1">
      <c r="A4576" s="2">
        <v>1.0404494E7</v>
      </c>
      <c r="B4576" s="2" t="s">
        <v>5</v>
      </c>
      <c r="C4576" s="2">
        <v>1.0</v>
      </c>
      <c r="D4576" s="3">
        <v>43808.0</v>
      </c>
      <c r="E4576" s="2">
        <v>4.0</v>
      </c>
    </row>
    <row r="4577" ht="15.75" customHeight="1">
      <c r="A4577" s="2">
        <v>1.0404495E7</v>
      </c>
      <c r="B4577" s="2" t="s">
        <v>5</v>
      </c>
      <c r="C4577" s="2">
        <v>1.0</v>
      </c>
      <c r="D4577" s="3">
        <v>43808.0</v>
      </c>
      <c r="E4577" s="2">
        <v>1.0</v>
      </c>
    </row>
    <row r="4578" ht="15.75" customHeight="1">
      <c r="A4578" s="2">
        <v>1.0404496E7</v>
      </c>
      <c r="B4578" s="2" t="s">
        <v>5</v>
      </c>
      <c r="C4578" s="2">
        <v>1.0</v>
      </c>
      <c r="D4578" s="3">
        <v>43808.0</v>
      </c>
      <c r="E4578" s="2">
        <v>3.0</v>
      </c>
    </row>
    <row r="4579" ht="15.75" customHeight="1">
      <c r="A4579" s="2">
        <v>1.0404497E7</v>
      </c>
      <c r="B4579" s="2" t="s">
        <v>5</v>
      </c>
      <c r="C4579" s="2">
        <v>1.0</v>
      </c>
      <c r="D4579" s="3">
        <v>43808.0</v>
      </c>
      <c r="E4579" s="2">
        <v>1.0</v>
      </c>
    </row>
    <row r="4580" ht="15.75" customHeight="1">
      <c r="A4580" s="2">
        <v>1.0404498E7</v>
      </c>
      <c r="B4580" s="2" t="s">
        <v>5</v>
      </c>
      <c r="C4580" s="2">
        <v>1.0</v>
      </c>
      <c r="D4580" s="3">
        <v>43808.0</v>
      </c>
      <c r="E4580" s="2"/>
    </row>
    <row r="4581" ht="15.75" customHeight="1">
      <c r="A4581" s="2">
        <v>1.0404499E7</v>
      </c>
      <c r="B4581" s="2" t="s">
        <v>5</v>
      </c>
      <c r="C4581" s="2">
        <v>1.0</v>
      </c>
      <c r="D4581" s="3">
        <v>43808.0</v>
      </c>
      <c r="E4581" s="2">
        <v>4.0</v>
      </c>
    </row>
    <row r="4582" ht="15.75" customHeight="1">
      <c r="A4582" s="2">
        <v>1.04045E7</v>
      </c>
      <c r="B4582" s="2" t="s">
        <v>5</v>
      </c>
      <c r="C4582" s="2">
        <v>1.0</v>
      </c>
      <c r="D4582" s="3">
        <v>43808.0</v>
      </c>
      <c r="E4582" s="2"/>
    </row>
    <row r="4583" ht="15.75" customHeight="1">
      <c r="A4583" s="2">
        <v>1.0404502E7</v>
      </c>
      <c r="B4583" s="2" t="s">
        <v>5</v>
      </c>
      <c r="C4583" s="2">
        <v>1.0</v>
      </c>
      <c r="D4583" s="3">
        <v>43808.0</v>
      </c>
      <c r="E4583" s="2">
        <v>3.0</v>
      </c>
    </row>
    <row r="4584" ht="15.75" customHeight="1">
      <c r="A4584" s="2">
        <v>1.0404503E7</v>
      </c>
      <c r="B4584" s="2" t="s">
        <v>5</v>
      </c>
      <c r="C4584" s="2">
        <v>1.0</v>
      </c>
      <c r="D4584" s="3">
        <v>43808.0</v>
      </c>
      <c r="E4584" s="2"/>
    </row>
    <row r="4585" ht="15.75" customHeight="1">
      <c r="A4585" s="2">
        <v>1.0404504E7</v>
      </c>
      <c r="B4585" s="2" t="s">
        <v>5</v>
      </c>
      <c r="C4585" s="2">
        <v>1.0</v>
      </c>
      <c r="D4585" s="3">
        <v>43808.0</v>
      </c>
      <c r="E4585" s="2">
        <v>4.0</v>
      </c>
    </row>
    <row r="4586" ht="15.75" customHeight="1">
      <c r="A4586" s="2">
        <v>1.0404505E7</v>
      </c>
      <c r="B4586" s="2" t="s">
        <v>5</v>
      </c>
      <c r="C4586" s="2">
        <v>1.0</v>
      </c>
      <c r="D4586" s="3">
        <v>43808.0</v>
      </c>
      <c r="E4586" s="2">
        <v>1.0</v>
      </c>
    </row>
    <row r="4587" ht="15.75" customHeight="1">
      <c r="A4587" s="2">
        <v>1.0404507E7</v>
      </c>
      <c r="B4587" s="2" t="s">
        <v>5</v>
      </c>
      <c r="C4587" s="2">
        <v>1.0</v>
      </c>
      <c r="D4587" s="3">
        <v>43808.0</v>
      </c>
      <c r="E4587" s="2">
        <v>1.0</v>
      </c>
    </row>
    <row r="4588" ht="15.75" customHeight="1">
      <c r="A4588" s="2">
        <v>1.0404508E7</v>
      </c>
      <c r="B4588" s="2" t="s">
        <v>5</v>
      </c>
      <c r="C4588" s="2">
        <v>1.0</v>
      </c>
      <c r="D4588" s="3">
        <v>43808.0</v>
      </c>
      <c r="E4588" s="2"/>
    </row>
    <row r="4589" ht="15.75" customHeight="1">
      <c r="A4589" s="2">
        <v>1.0404509E7</v>
      </c>
      <c r="B4589" s="2" t="s">
        <v>5</v>
      </c>
      <c r="C4589" s="2">
        <v>1.0</v>
      </c>
      <c r="D4589" s="3">
        <v>43808.0</v>
      </c>
      <c r="E4589" s="2">
        <v>3.5</v>
      </c>
    </row>
    <row r="4590" ht="15.75" customHeight="1">
      <c r="A4590" s="2">
        <v>1.040451E7</v>
      </c>
      <c r="B4590" s="2" t="s">
        <v>5</v>
      </c>
      <c r="C4590" s="2">
        <v>1.0</v>
      </c>
      <c r="D4590" s="3">
        <v>43808.0</v>
      </c>
      <c r="E4590" s="2">
        <v>1.0</v>
      </c>
    </row>
    <row r="4591" ht="15.75" customHeight="1">
      <c r="A4591" s="2">
        <v>1.0404511E7</v>
      </c>
      <c r="B4591" s="2" t="s">
        <v>5</v>
      </c>
      <c r="C4591" s="2">
        <v>1.0</v>
      </c>
      <c r="D4591" s="3">
        <v>43808.0</v>
      </c>
      <c r="E4591" s="2">
        <v>4.0</v>
      </c>
    </row>
    <row r="4592" ht="15.75" customHeight="1">
      <c r="A4592" s="2">
        <v>1.0404512E7</v>
      </c>
      <c r="B4592" s="2" t="s">
        <v>5</v>
      </c>
      <c r="C4592" s="2">
        <v>1.0</v>
      </c>
      <c r="D4592" s="3">
        <v>43808.0</v>
      </c>
      <c r="E4592" s="2">
        <v>3.0</v>
      </c>
    </row>
    <row r="4593" ht="15.75" customHeight="1">
      <c r="A4593" s="2">
        <v>1.0404513E7</v>
      </c>
      <c r="B4593" s="2" t="s">
        <v>5</v>
      </c>
      <c r="C4593" s="2">
        <v>1.0</v>
      </c>
      <c r="D4593" s="3">
        <v>43808.0</v>
      </c>
      <c r="E4593" s="2">
        <v>1.0</v>
      </c>
    </row>
    <row r="4594" ht="15.75" customHeight="1">
      <c r="A4594" s="2">
        <v>1.0404514E7</v>
      </c>
      <c r="B4594" s="2" t="s">
        <v>5</v>
      </c>
      <c r="C4594" s="2">
        <v>1.0</v>
      </c>
      <c r="D4594" s="3">
        <v>43808.0</v>
      </c>
      <c r="E4594" s="2"/>
    </row>
    <row r="4595" ht="15.75" customHeight="1">
      <c r="A4595" s="2">
        <v>1.0404515E7</v>
      </c>
      <c r="B4595" s="2" t="s">
        <v>5</v>
      </c>
      <c r="C4595" s="2">
        <v>1.0</v>
      </c>
      <c r="D4595" s="3">
        <v>43808.0</v>
      </c>
      <c r="E4595" s="2">
        <v>2.0</v>
      </c>
    </row>
    <row r="4596" ht="15.75" customHeight="1">
      <c r="A4596" s="2">
        <v>1.0404517E7</v>
      </c>
      <c r="B4596" s="2" t="s">
        <v>5</v>
      </c>
      <c r="C4596" s="2">
        <v>1.0</v>
      </c>
      <c r="D4596" s="3">
        <v>43808.0</v>
      </c>
      <c r="E4596" s="2">
        <v>3.0</v>
      </c>
    </row>
    <row r="4597" ht="15.75" customHeight="1">
      <c r="A4597" s="2">
        <v>1.0404518E7</v>
      </c>
      <c r="B4597" s="2" t="s">
        <v>5</v>
      </c>
      <c r="C4597" s="2">
        <v>1.0</v>
      </c>
      <c r="D4597" s="3">
        <v>43808.0</v>
      </c>
      <c r="E4597" s="2"/>
    </row>
    <row r="4598" ht="15.75" customHeight="1">
      <c r="A4598" s="2">
        <v>1.0404519E7</v>
      </c>
      <c r="B4598" s="2" t="s">
        <v>5</v>
      </c>
      <c r="C4598" s="2">
        <v>1.0</v>
      </c>
      <c r="D4598" s="3">
        <v>43808.0</v>
      </c>
      <c r="E4598" s="2">
        <v>3.0</v>
      </c>
    </row>
    <row r="4599" ht="15.75" customHeight="1">
      <c r="A4599" s="2">
        <v>1.040452E7</v>
      </c>
      <c r="B4599" s="2" t="s">
        <v>5</v>
      </c>
      <c r="C4599" s="2">
        <v>1.0</v>
      </c>
      <c r="D4599" s="3">
        <v>43808.0</v>
      </c>
      <c r="E4599" s="2">
        <v>1.0</v>
      </c>
    </row>
    <row r="4600" ht="15.75" customHeight="1">
      <c r="A4600" s="2">
        <v>1.0404521E7</v>
      </c>
      <c r="B4600" s="2" t="s">
        <v>5</v>
      </c>
      <c r="C4600" s="2">
        <v>1.0</v>
      </c>
      <c r="D4600" s="3">
        <v>43808.0</v>
      </c>
      <c r="E4600" s="2">
        <v>1.0</v>
      </c>
    </row>
    <row r="4601" ht="15.75" customHeight="1">
      <c r="A4601" s="2">
        <v>1.0404522E7</v>
      </c>
      <c r="B4601" s="2" t="s">
        <v>5</v>
      </c>
      <c r="C4601" s="2">
        <v>1.0</v>
      </c>
      <c r="D4601" s="3">
        <v>43808.0</v>
      </c>
      <c r="E4601" s="2">
        <v>4.0</v>
      </c>
    </row>
    <row r="4602" ht="15.75" customHeight="1">
      <c r="A4602" s="2">
        <v>1.0404524E7</v>
      </c>
      <c r="B4602" s="2" t="s">
        <v>5</v>
      </c>
      <c r="C4602" s="2">
        <v>1.0</v>
      </c>
      <c r="D4602" s="3">
        <v>43808.0</v>
      </c>
      <c r="E4602" s="2">
        <v>4.0</v>
      </c>
    </row>
    <row r="4603" ht="15.75" customHeight="1">
      <c r="A4603" s="2">
        <v>1.0404525E7</v>
      </c>
      <c r="B4603" s="2" t="s">
        <v>5</v>
      </c>
      <c r="C4603" s="2">
        <v>1.0</v>
      </c>
      <c r="D4603" s="3">
        <v>43808.0</v>
      </c>
      <c r="E4603" s="2">
        <v>4.0</v>
      </c>
    </row>
    <row r="4604" ht="15.75" customHeight="1">
      <c r="A4604" s="2">
        <v>1.0404526E7</v>
      </c>
      <c r="B4604" s="2" t="s">
        <v>5</v>
      </c>
      <c r="C4604" s="2">
        <v>1.0</v>
      </c>
      <c r="D4604" s="3">
        <v>43808.0</v>
      </c>
      <c r="E4604" s="2">
        <v>4.0</v>
      </c>
    </row>
    <row r="4605" ht="15.75" customHeight="1">
      <c r="A4605" s="2">
        <v>1.0404527E7</v>
      </c>
      <c r="B4605" s="2" t="s">
        <v>5</v>
      </c>
      <c r="C4605" s="2">
        <v>1.0</v>
      </c>
      <c r="D4605" s="3">
        <v>43808.0</v>
      </c>
      <c r="E4605" s="2"/>
    </row>
    <row r="4606" ht="15.75" customHeight="1">
      <c r="A4606" s="2">
        <v>1.0404528E7</v>
      </c>
      <c r="B4606" s="2" t="s">
        <v>5</v>
      </c>
      <c r="C4606" s="2">
        <v>1.0</v>
      </c>
      <c r="D4606" s="3">
        <v>43808.0</v>
      </c>
      <c r="E4606" s="2"/>
    </row>
    <row r="4607" ht="15.75" customHeight="1">
      <c r="A4607" s="2">
        <v>1.0404529E7</v>
      </c>
      <c r="B4607" s="2" t="s">
        <v>5</v>
      </c>
      <c r="C4607" s="2">
        <v>1.0</v>
      </c>
      <c r="D4607" s="3">
        <v>43808.0</v>
      </c>
      <c r="E4607" s="2"/>
    </row>
    <row r="4608" ht="15.75" customHeight="1">
      <c r="A4608" s="2">
        <v>1.040453E7</v>
      </c>
      <c r="B4608" s="2" t="s">
        <v>5</v>
      </c>
      <c r="C4608" s="2">
        <v>1.0</v>
      </c>
      <c r="D4608" s="3">
        <v>43808.0</v>
      </c>
      <c r="E4608" s="2">
        <v>1.0</v>
      </c>
    </row>
    <row r="4609" ht="15.75" customHeight="1">
      <c r="A4609" s="2">
        <v>1.0404531E7</v>
      </c>
      <c r="B4609" s="2" t="s">
        <v>5</v>
      </c>
      <c r="C4609" s="2">
        <v>1.0</v>
      </c>
      <c r="D4609" s="3">
        <v>43808.0</v>
      </c>
      <c r="E4609" s="2">
        <v>1.0</v>
      </c>
    </row>
    <row r="4610" ht="15.75" customHeight="1">
      <c r="A4610" s="2">
        <v>1.0404532E7</v>
      </c>
      <c r="B4610" s="2" t="s">
        <v>5</v>
      </c>
      <c r="C4610" s="2">
        <v>1.0</v>
      </c>
      <c r="D4610" s="3">
        <v>43809.0</v>
      </c>
      <c r="E4610" s="2">
        <v>1.0</v>
      </c>
    </row>
    <row r="4611" ht="15.75" customHeight="1">
      <c r="A4611" s="2">
        <v>1.0404533E7</v>
      </c>
      <c r="B4611" s="2" t="s">
        <v>5</v>
      </c>
      <c r="C4611" s="2">
        <v>1.0</v>
      </c>
      <c r="D4611" s="3">
        <v>43808.0</v>
      </c>
      <c r="E4611" s="2">
        <v>3.5</v>
      </c>
    </row>
    <row r="4612" ht="15.75" customHeight="1">
      <c r="A4612" s="2">
        <v>1.0404534E7</v>
      </c>
      <c r="B4612" s="2" t="s">
        <v>5</v>
      </c>
      <c r="C4612" s="2">
        <v>1.0</v>
      </c>
      <c r="D4612" s="3">
        <v>43808.0</v>
      </c>
      <c r="E4612" s="2">
        <v>4.0</v>
      </c>
    </row>
    <row r="4613" ht="15.75" customHeight="1">
      <c r="A4613" s="2">
        <v>1.0404535E7</v>
      </c>
      <c r="B4613" s="2" t="s">
        <v>5</v>
      </c>
      <c r="C4613" s="2">
        <v>1.0</v>
      </c>
      <c r="D4613" s="3">
        <v>43808.0</v>
      </c>
      <c r="E4613" s="2">
        <v>1.0</v>
      </c>
    </row>
    <row r="4614" ht="15.75" customHeight="1">
      <c r="A4614" s="2">
        <v>1.0404536E7</v>
      </c>
      <c r="B4614" s="2" t="s">
        <v>5</v>
      </c>
      <c r="C4614" s="2">
        <v>1.0</v>
      </c>
      <c r="D4614" s="3">
        <v>43808.0</v>
      </c>
      <c r="E4614" s="2"/>
    </row>
    <row r="4615" ht="15.75" customHeight="1">
      <c r="A4615" s="2">
        <v>1.0404537E7</v>
      </c>
      <c r="B4615" s="2" t="s">
        <v>5</v>
      </c>
      <c r="C4615" s="2">
        <v>1.0</v>
      </c>
      <c r="D4615" s="3">
        <v>43808.0</v>
      </c>
      <c r="E4615" s="2">
        <v>4.0</v>
      </c>
    </row>
    <row r="4616" ht="15.75" customHeight="1">
      <c r="A4616" s="2">
        <v>1.0404538E7</v>
      </c>
      <c r="B4616" s="2" t="s">
        <v>5</v>
      </c>
      <c r="C4616" s="2">
        <v>1.0</v>
      </c>
      <c r="D4616" s="3">
        <v>43808.0</v>
      </c>
      <c r="E4616" s="2">
        <v>3.0</v>
      </c>
    </row>
    <row r="4617" ht="15.75" customHeight="1">
      <c r="A4617" s="2">
        <v>1.0404539E7</v>
      </c>
      <c r="B4617" s="2" t="s">
        <v>5</v>
      </c>
      <c r="C4617" s="2">
        <v>1.0</v>
      </c>
      <c r="D4617" s="3">
        <v>43808.0</v>
      </c>
      <c r="E4617" s="2">
        <v>4.0</v>
      </c>
    </row>
    <row r="4618" ht="15.75" customHeight="1">
      <c r="A4618" s="2">
        <v>1.040454E7</v>
      </c>
      <c r="B4618" s="2" t="s">
        <v>5</v>
      </c>
      <c r="C4618" s="2">
        <v>1.0</v>
      </c>
      <c r="D4618" s="3">
        <v>43809.0</v>
      </c>
      <c r="E4618" s="2">
        <v>3.0</v>
      </c>
    </row>
    <row r="4619" ht="15.75" customHeight="1">
      <c r="A4619" s="2">
        <v>1.0404541E7</v>
      </c>
      <c r="B4619" s="2" t="s">
        <v>5</v>
      </c>
      <c r="C4619" s="2">
        <v>1.0</v>
      </c>
      <c r="D4619" s="3">
        <v>43842.0</v>
      </c>
      <c r="E4619" s="2">
        <v>3.5</v>
      </c>
    </row>
    <row r="4620" ht="15.75" customHeight="1">
      <c r="A4620" s="2">
        <v>1.0404542E7</v>
      </c>
      <c r="B4620" s="2" t="s">
        <v>5</v>
      </c>
      <c r="C4620" s="2">
        <v>1.0</v>
      </c>
      <c r="D4620" s="3">
        <v>43808.0</v>
      </c>
      <c r="E4620" s="2">
        <v>3.0</v>
      </c>
    </row>
    <row r="4621" ht="15.75" customHeight="1">
      <c r="A4621" s="2">
        <v>1.0404543E7</v>
      </c>
      <c r="B4621" s="2" t="s">
        <v>5</v>
      </c>
      <c r="C4621" s="2">
        <v>1.0</v>
      </c>
      <c r="D4621" s="3">
        <v>43808.0</v>
      </c>
      <c r="E4621" s="2">
        <v>4.0</v>
      </c>
    </row>
    <row r="4622" ht="15.75" customHeight="1">
      <c r="A4622" s="2">
        <v>1.0404544E7</v>
      </c>
      <c r="B4622" s="2" t="s">
        <v>5</v>
      </c>
      <c r="C4622" s="2">
        <v>1.0</v>
      </c>
      <c r="D4622" s="3">
        <v>43808.0</v>
      </c>
      <c r="E4622" s="2">
        <v>3.0</v>
      </c>
    </row>
    <row r="4623" ht="15.75" customHeight="1">
      <c r="A4623" s="2">
        <v>1.0404545E7</v>
      </c>
      <c r="B4623" s="2" t="s">
        <v>5</v>
      </c>
      <c r="C4623" s="2">
        <v>1.0</v>
      </c>
      <c r="D4623" s="3">
        <v>43808.0</v>
      </c>
      <c r="E4623" s="2">
        <v>1.0</v>
      </c>
    </row>
    <row r="4624" ht="15.75" customHeight="1">
      <c r="A4624" s="2">
        <v>1.0404546E7</v>
      </c>
      <c r="B4624" s="2" t="s">
        <v>5</v>
      </c>
      <c r="C4624" s="2">
        <v>1.0</v>
      </c>
      <c r="D4624" s="3">
        <v>43808.0</v>
      </c>
      <c r="E4624" s="2">
        <v>1.0</v>
      </c>
    </row>
    <row r="4625" ht="15.75" customHeight="1">
      <c r="A4625" s="2">
        <v>1.0404547E7</v>
      </c>
      <c r="B4625" s="2" t="s">
        <v>5</v>
      </c>
      <c r="C4625" s="2">
        <v>1.0</v>
      </c>
      <c r="D4625" s="3">
        <v>43808.0</v>
      </c>
      <c r="E4625" s="2">
        <v>3.0</v>
      </c>
    </row>
    <row r="4626" ht="15.75" customHeight="1">
      <c r="A4626" s="2">
        <v>1.0404548E7</v>
      </c>
      <c r="B4626" s="2" t="s">
        <v>5</v>
      </c>
      <c r="C4626" s="2">
        <v>1.0</v>
      </c>
      <c r="D4626" s="3">
        <v>43808.0</v>
      </c>
      <c r="E4626" s="2">
        <v>1.0</v>
      </c>
    </row>
    <row r="4627" ht="15.75" customHeight="1">
      <c r="A4627" s="2">
        <v>1.0404549E7</v>
      </c>
      <c r="B4627" s="2" t="s">
        <v>5</v>
      </c>
      <c r="C4627" s="2">
        <v>1.0</v>
      </c>
      <c r="D4627" s="3">
        <v>43818.0</v>
      </c>
      <c r="E4627" s="2">
        <v>4.0</v>
      </c>
    </row>
    <row r="4628" ht="15.75" customHeight="1">
      <c r="A4628" s="2">
        <v>1.040455E7</v>
      </c>
      <c r="B4628" s="2" t="s">
        <v>5</v>
      </c>
      <c r="C4628" s="2">
        <v>1.0</v>
      </c>
      <c r="D4628" s="3">
        <v>43808.0</v>
      </c>
      <c r="E4628" s="2"/>
    </row>
    <row r="4629" ht="15.75" customHeight="1">
      <c r="A4629" s="2">
        <v>1.0404551E7</v>
      </c>
      <c r="B4629" s="2" t="s">
        <v>5</v>
      </c>
      <c r="C4629" s="2">
        <v>1.0</v>
      </c>
      <c r="D4629" s="3">
        <v>43808.0</v>
      </c>
      <c r="E4629" s="2">
        <v>3.0</v>
      </c>
    </row>
    <row r="4630" ht="15.75" customHeight="1">
      <c r="A4630" s="2">
        <v>1.0404552E7</v>
      </c>
      <c r="B4630" s="2" t="s">
        <v>5</v>
      </c>
      <c r="C4630" s="2">
        <v>1.0</v>
      </c>
      <c r="D4630" s="3">
        <v>43808.0</v>
      </c>
      <c r="E4630" s="2">
        <v>4.0</v>
      </c>
    </row>
    <row r="4631" ht="15.75" customHeight="1">
      <c r="A4631" s="2">
        <v>1.0404554E7</v>
      </c>
      <c r="B4631" s="2" t="s">
        <v>5</v>
      </c>
      <c r="C4631" s="2">
        <v>1.0</v>
      </c>
      <c r="D4631" s="3">
        <v>43809.0</v>
      </c>
      <c r="E4631" s="2">
        <v>4.0</v>
      </c>
    </row>
    <row r="4632" ht="15.75" customHeight="1">
      <c r="A4632" s="2">
        <v>1.0404555E7</v>
      </c>
      <c r="B4632" s="2" t="s">
        <v>5</v>
      </c>
      <c r="C4632" s="2">
        <v>1.0</v>
      </c>
      <c r="D4632" s="3">
        <v>43810.0</v>
      </c>
      <c r="E4632" s="2">
        <v>4.0</v>
      </c>
    </row>
    <row r="4633" ht="15.75" customHeight="1">
      <c r="A4633" s="2">
        <v>1.0404556E7</v>
      </c>
      <c r="B4633" s="2" t="s">
        <v>5</v>
      </c>
      <c r="C4633" s="2">
        <v>1.0</v>
      </c>
      <c r="D4633" s="3">
        <v>43808.0</v>
      </c>
      <c r="E4633" s="2">
        <v>3.0</v>
      </c>
    </row>
    <row r="4634" ht="15.75" customHeight="1">
      <c r="A4634" s="2">
        <v>1.0404557E7</v>
      </c>
      <c r="B4634" s="2" t="s">
        <v>5</v>
      </c>
      <c r="C4634" s="2">
        <v>1.0</v>
      </c>
      <c r="D4634" s="3">
        <v>43808.0</v>
      </c>
      <c r="E4634" s="2">
        <v>3.0</v>
      </c>
    </row>
    <row r="4635" ht="15.75" customHeight="1">
      <c r="A4635" s="2">
        <v>1.0404558E7</v>
      </c>
      <c r="B4635" s="2" t="s">
        <v>5</v>
      </c>
      <c r="C4635" s="2">
        <v>1.0</v>
      </c>
      <c r="D4635" s="3">
        <v>43808.0</v>
      </c>
      <c r="E4635" s="2">
        <v>4.0</v>
      </c>
    </row>
    <row r="4636" ht="15.75" customHeight="1">
      <c r="A4636" s="2">
        <v>1.0404559E7</v>
      </c>
      <c r="B4636" s="2" t="s">
        <v>5</v>
      </c>
      <c r="C4636" s="2">
        <v>1.0</v>
      </c>
      <c r="D4636" s="3">
        <v>43808.0</v>
      </c>
      <c r="E4636" s="2">
        <v>3.0</v>
      </c>
    </row>
    <row r="4637" ht="15.75" customHeight="1">
      <c r="A4637" s="2">
        <v>1.040456E7</v>
      </c>
      <c r="B4637" s="2" t="s">
        <v>5</v>
      </c>
      <c r="C4637" s="2">
        <v>1.0</v>
      </c>
      <c r="D4637" s="3">
        <v>43808.0</v>
      </c>
      <c r="E4637" s="2">
        <v>4.0</v>
      </c>
    </row>
    <row r="4638" ht="15.75" customHeight="1">
      <c r="A4638" s="2">
        <v>1.0404561E7</v>
      </c>
      <c r="B4638" s="2" t="s">
        <v>5</v>
      </c>
      <c r="C4638" s="2">
        <v>1.0</v>
      </c>
      <c r="D4638" s="3">
        <v>43808.0</v>
      </c>
      <c r="E4638" s="2">
        <v>4.0</v>
      </c>
    </row>
    <row r="4639" ht="15.75" customHeight="1">
      <c r="A4639" s="2">
        <v>1.0404562E7</v>
      </c>
      <c r="B4639" s="2" t="s">
        <v>5</v>
      </c>
      <c r="C4639" s="2">
        <v>1.0</v>
      </c>
      <c r="D4639" s="3">
        <v>43808.0</v>
      </c>
      <c r="E4639" s="2">
        <v>3.0</v>
      </c>
    </row>
    <row r="4640" ht="15.75" customHeight="1">
      <c r="A4640" s="2">
        <v>1.0404563E7</v>
      </c>
      <c r="B4640" s="2" t="s">
        <v>5</v>
      </c>
      <c r="C4640" s="2">
        <v>1.0</v>
      </c>
      <c r="D4640" s="3">
        <v>43808.0</v>
      </c>
      <c r="E4640" s="2">
        <v>4.0</v>
      </c>
    </row>
    <row r="4641" ht="15.75" customHeight="1">
      <c r="A4641" s="2">
        <v>1.0404566E7</v>
      </c>
      <c r="B4641" s="2" t="s">
        <v>5</v>
      </c>
      <c r="C4641" s="2">
        <v>1.0</v>
      </c>
      <c r="D4641" s="3">
        <v>43808.0</v>
      </c>
      <c r="E4641" s="2">
        <v>3.0</v>
      </c>
    </row>
    <row r="4642" ht="15.75" customHeight="1">
      <c r="A4642" s="2">
        <v>1.0404567E7</v>
      </c>
      <c r="B4642" s="2" t="s">
        <v>5</v>
      </c>
      <c r="C4642" s="2">
        <v>1.0</v>
      </c>
      <c r="D4642" s="3">
        <v>43808.0</v>
      </c>
      <c r="E4642" s="2">
        <v>1.0</v>
      </c>
    </row>
    <row r="4643" ht="15.75" customHeight="1">
      <c r="A4643" s="2">
        <v>1.0404568E7</v>
      </c>
      <c r="B4643" s="2" t="s">
        <v>5</v>
      </c>
      <c r="C4643" s="2">
        <v>1.0</v>
      </c>
      <c r="D4643" s="3">
        <v>43808.0</v>
      </c>
      <c r="E4643" s="2">
        <v>1.0</v>
      </c>
    </row>
    <row r="4644" ht="15.75" customHeight="1">
      <c r="A4644" s="2">
        <v>1.0404569E7</v>
      </c>
      <c r="B4644" s="2" t="s">
        <v>5</v>
      </c>
      <c r="C4644" s="2">
        <v>1.0</v>
      </c>
      <c r="D4644" s="3">
        <v>43808.0</v>
      </c>
      <c r="E4644" s="2">
        <v>1.0</v>
      </c>
    </row>
    <row r="4645" ht="15.75" customHeight="1">
      <c r="A4645" s="2">
        <v>1.040457E7</v>
      </c>
      <c r="B4645" s="2" t="s">
        <v>5</v>
      </c>
      <c r="C4645" s="2">
        <v>1.0</v>
      </c>
      <c r="D4645" s="3">
        <v>43808.0</v>
      </c>
      <c r="E4645" s="2">
        <v>1.0</v>
      </c>
    </row>
    <row r="4646" ht="15.75" customHeight="1">
      <c r="A4646" s="2">
        <v>1.0404572E7</v>
      </c>
      <c r="B4646" s="2" t="s">
        <v>5</v>
      </c>
      <c r="C4646" s="2">
        <v>1.0</v>
      </c>
      <c r="D4646" s="3">
        <v>43837.0</v>
      </c>
      <c r="E4646" s="2">
        <v>3.0</v>
      </c>
    </row>
    <row r="4647" ht="15.75" customHeight="1">
      <c r="A4647" s="2">
        <v>1.0404573E7</v>
      </c>
      <c r="B4647" s="2" t="s">
        <v>5</v>
      </c>
      <c r="C4647" s="2">
        <v>1.0</v>
      </c>
      <c r="D4647" s="3">
        <v>43808.0</v>
      </c>
      <c r="E4647" s="2">
        <v>3.5</v>
      </c>
    </row>
    <row r="4648" ht="15.75" customHeight="1">
      <c r="A4648" s="2">
        <v>1.0404574E7</v>
      </c>
      <c r="B4648" s="2" t="s">
        <v>5</v>
      </c>
      <c r="C4648" s="2">
        <v>1.0</v>
      </c>
      <c r="D4648" s="3">
        <v>43831.0</v>
      </c>
      <c r="E4648" s="2"/>
    </row>
    <row r="4649" ht="15.75" customHeight="1">
      <c r="A4649" s="2">
        <v>1.0404575E7</v>
      </c>
      <c r="B4649" s="2" t="s">
        <v>5</v>
      </c>
      <c r="C4649" s="2">
        <v>1.0</v>
      </c>
      <c r="D4649" s="3">
        <v>43829.0</v>
      </c>
      <c r="E4649" s="2">
        <v>3.0</v>
      </c>
    </row>
    <row r="4650" ht="15.75" customHeight="1">
      <c r="A4650" s="2">
        <v>1.0404576E7</v>
      </c>
      <c r="B4650" s="2" t="s">
        <v>5</v>
      </c>
      <c r="C4650" s="2">
        <v>1.0</v>
      </c>
      <c r="D4650" s="3">
        <v>43808.0</v>
      </c>
      <c r="E4650" s="2">
        <v>4.0</v>
      </c>
    </row>
    <row r="4651" ht="15.75" customHeight="1">
      <c r="A4651" s="2">
        <v>1.0404577E7</v>
      </c>
      <c r="B4651" s="2" t="s">
        <v>5</v>
      </c>
      <c r="C4651" s="2">
        <v>1.0</v>
      </c>
      <c r="D4651" s="3">
        <v>43842.0</v>
      </c>
      <c r="E4651" s="2">
        <v>1.0</v>
      </c>
    </row>
    <row r="4652" ht="15.75" customHeight="1">
      <c r="A4652" s="2">
        <v>1.0404579E7</v>
      </c>
      <c r="B4652" s="2" t="s">
        <v>5</v>
      </c>
      <c r="C4652" s="2">
        <v>1.0</v>
      </c>
      <c r="D4652" s="3">
        <v>43808.0</v>
      </c>
      <c r="E4652" s="2">
        <v>1.0</v>
      </c>
    </row>
    <row r="4653" ht="15.75" customHeight="1">
      <c r="A4653" s="2">
        <v>1.0404581E7</v>
      </c>
      <c r="B4653" s="2" t="s">
        <v>5</v>
      </c>
      <c r="C4653" s="2">
        <v>1.0</v>
      </c>
      <c r="D4653" s="3">
        <v>43808.0</v>
      </c>
      <c r="E4653" s="2">
        <v>2.0</v>
      </c>
    </row>
    <row r="4654" ht="15.75" customHeight="1">
      <c r="A4654" s="2">
        <v>1.0404582E7</v>
      </c>
      <c r="B4654" s="2" t="s">
        <v>5</v>
      </c>
      <c r="C4654" s="2">
        <v>1.0</v>
      </c>
      <c r="D4654" s="3">
        <v>43808.0</v>
      </c>
      <c r="E4654" s="2">
        <v>4.0</v>
      </c>
    </row>
    <row r="4655" ht="15.75" customHeight="1">
      <c r="A4655" s="2">
        <v>1.0404584E7</v>
      </c>
      <c r="B4655" s="2" t="s">
        <v>5</v>
      </c>
      <c r="C4655" s="2">
        <v>1.0</v>
      </c>
      <c r="D4655" s="3">
        <v>43808.0</v>
      </c>
      <c r="E4655" s="2">
        <v>1.0</v>
      </c>
    </row>
    <row r="4656" ht="15.75" customHeight="1">
      <c r="A4656" s="2">
        <v>1.0404585E7</v>
      </c>
      <c r="B4656" s="2" t="s">
        <v>5</v>
      </c>
      <c r="C4656" s="2">
        <v>1.0</v>
      </c>
      <c r="D4656" s="3">
        <v>43808.0</v>
      </c>
      <c r="E4656" s="2"/>
    </row>
    <row r="4657" ht="15.75" customHeight="1">
      <c r="A4657" s="2">
        <v>1.0404586E7</v>
      </c>
      <c r="B4657" s="2" t="s">
        <v>5</v>
      </c>
      <c r="C4657" s="2">
        <v>1.0</v>
      </c>
      <c r="D4657" s="3">
        <v>43837.0</v>
      </c>
      <c r="E4657" s="2">
        <v>1.0</v>
      </c>
    </row>
    <row r="4658" ht="15.75" customHeight="1">
      <c r="A4658" s="2">
        <v>1.0404587E7</v>
      </c>
      <c r="B4658" s="2" t="s">
        <v>5</v>
      </c>
      <c r="C4658" s="2">
        <v>1.0</v>
      </c>
      <c r="D4658" s="3">
        <v>43808.0</v>
      </c>
      <c r="E4658" s="2">
        <v>4.0</v>
      </c>
    </row>
    <row r="4659" ht="15.75" customHeight="1">
      <c r="A4659" s="2">
        <v>1.0404588E7</v>
      </c>
      <c r="B4659" s="2" t="s">
        <v>5</v>
      </c>
      <c r="C4659" s="2">
        <v>1.0</v>
      </c>
      <c r="D4659" s="3">
        <v>43808.0</v>
      </c>
      <c r="E4659" s="2">
        <v>1.0</v>
      </c>
    </row>
    <row r="4660" ht="15.75" customHeight="1">
      <c r="A4660" s="2">
        <v>1.0404589E7</v>
      </c>
      <c r="B4660" s="2" t="s">
        <v>5</v>
      </c>
      <c r="C4660" s="2">
        <v>1.0</v>
      </c>
      <c r="D4660" s="3">
        <v>43808.0</v>
      </c>
      <c r="E4660" s="2">
        <v>4.0</v>
      </c>
    </row>
    <row r="4661" ht="15.75" customHeight="1">
      <c r="A4661" s="2">
        <v>1.0404591E7</v>
      </c>
      <c r="B4661" s="2" t="s">
        <v>5</v>
      </c>
      <c r="C4661" s="2">
        <v>1.0</v>
      </c>
      <c r="D4661" s="3">
        <v>43842.0</v>
      </c>
      <c r="E4661" s="2">
        <v>4.0</v>
      </c>
    </row>
    <row r="4662" ht="15.75" customHeight="1">
      <c r="A4662" s="2">
        <v>1.0404592E7</v>
      </c>
      <c r="B4662" s="2" t="s">
        <v>5</v>
      </c>
      <c r="C4662" s="2">
        <v>1.0</v>
      </c>
      <c r="D4662" s="3">
        <v>43808.0</v>
      </c>
      <c r="E4662" s="2">
        <v>3.0</v>
      </c>
    </row>
    <row r="4663" ht="15.75" customHeight="1">
      <c r="A4663" s="2">
        <v>1.0404594E7</v>
      </c>
      <c r="B4663" s="2" t="s">
        <v>5</v>
      </c>
      <c r="C4663" s="2">
        <v>1.0</v>
      </c>
      <c r="D4663" s="3">
        <v>43808.0</v>
      </c>
      <c r="E4663" s="2"/>
    </row>
    <row r="4664" ht="15.75" customHeight="1">
      <c r="A4664" s="2">
        <v>1.0404595E7</v>
      </c>
      <c r="B4664" s="2" t="s">
        <v>5</v>
      </c>
      <c r="C4664" s="2">
        <v>1.0</v>
      </c>
      <c r="D4664" s="3">
        <v>43808.0</v>
      </c>
      <c r="E4664" s="2"/>
    </row>
    <row r="4665" ht="15.75" customHeight="1">
      <c r="A4665" s="2">
        <v>1.0404596E7</v>
      </c>
      <c r="B4665" s="2" t="s">
        <v>5</v>
      </c>
      <c r="C4665" s="2">
        <v>1.0</v>
      </c>
      <c r="D4665" s="3">
        <v>43808.0</v>
      </c>
      <c r="E4665" s="2"/>
    </row>
    <row r="4666" ht="15.75" customHeight="1">
      <c r="A4666" s="2">
        <v>1.0404597E7</v>
      </c>
      <c r="B4666" s="2" t="s">
        <v>5</v>
      </c>
      <c r="C4666" s="2">
        <v>1.0</v>
      </c>
      <c r="D4666" s="3">
        <v>43808.0</v>
      </c>
      <c r="E4666" s="2">
        <v>4.0</v>
      </c>
    </row>
    <row r="4667" ht="15.75" customHeight="1">
      <c r="A4667" s="2">
        <v>1.0404598E7</v>
      </c>
      <c r="B4667" s="2" t="s">
        <v>5</v>
      </c>
      <c r="C4667" s="2">
        <v>1.0</v>
      </c>
      <c r="D4667" s="3">
        <v>43808.0</v>
      </c>
      <c r="E4667" s="2">
        <v>4.0</v>
      </c>
    </row>
    <row r="4668" ht="15.75" customHeight="1">
      <c r="A4668" s="2">
        <v>1.0404599E7</v>
      </c>
      <c r="B4668" s="2" t="s">
        <v>5</v>
      </c>
      <c r="C4668" s="2">
        <v>1.0</v>
      </c>
      <c r="D4668" s="3">
        <v>43808.0</v>
      </c>
      <c r="E4668" s="2">
        <v>4.0</v>
      </c>
    </row>
    <row r="4669" ht="15.75" customHeight="1">
      <c r="A4669" s="2">
        <v>1.04046E7</v>
      </c>
      <c r="B4669" s="2" t="s">
        <v>5</v>
      </c>
      <c r="C4669" s="2">
        <v>1.0</v>
      </c>
      <c r="D4669" s="3">
        <v>43808.0</v>
      </c>
      <c r="E4669" s="2">
        <v>3.0</v>
      </c>
    </row>
    <row r="4670" ht="15.75" customHeight="1">
      <c r="A4670" s="2">
        <v>1.0404601E7</v>
      </c>
      <c r="B4670" s="2" t="s">
        <v>5</v>
      </c>
      <c r="C4670" s="2">
        <v>1.0</v>
      </c>
      <c r="D4670" s="3">
        <v>43842.0</v>
      </c>
      <c r="E4670" s="2"/>
    </row>
    <row r="4671" ht="15.75" customHeight="1">
      <c r="A4671" s="2">
        <v>1.0404602E7</v>
      </c>
      <c r="B4671" s="2" t="s">
        <v>5</v>
      </c>
      <c r="C4671" s="2">
        <v>1.0</v>
      </c>
      <c r="D4671" s="3">
        <v>43808.0</v>
      </c>
      <c r="E4671" s="2">
        <v>1.0</v>
      </c>
    </row>
    <row r="4672" ht="15.75" customHeight="1">
      <c r="A4672" s="2">
        <v>1.0404605E7</v>
      </c>
      <c r="B4672" s="2" t="s">
        <v>5</v>
      </c>
      <c r="C4672" s="2">
        <v>1.0</v>
      </c>
      <c r="D4672" s="3">
        <v>43808.0</v>
      </c>
      <c r="E4672" s="2"/>
    </row>
    <row r="4673" ht="15.75" customHeight="1">
      <c r="A4673" s="2">
        <v>1.0404606E7</v>
      </c>
      <c r="B4673" s="2" t="s">
        <v>5</v>
      </c>
      <c r="C4673" s="2">
        <v>1.0</v>
      </c>
      <c r="D4673" s="3">
        <v>43808.0</v>
      </c>
      <c r="E4673" s="2">
        <v>2.0</v>
      </c>
    </row>
    <row r="4674" ht="15.75" customHeight="1">
      <c r="A4674" s="2">
        <v>1.0404607E7</v>
      </c>
      <c r="B4674" s="2" t="s">
        <v>5</v>
      </c>
      <c r="C4674" s="2">
        <v>1.0</v>
      </c>
      <c r="D4674" s="3">
        <v>43808.0</v>
      </c>
      <c r="E4674" s="2">
        <v>3.0</v>
      </c>
    </row>
    <row r="4675" ht="15.75" customHeight="1">
      <c r="A4675" s="2">
        <v>1.0404608E7</v>
      </c>
      <c r="B4675" s="2" t="s">
        <v>5</v>
      </c>
      <c r="C4675" s="2">
        <v>1.0</v>
      </c>
      <c r="D4675" s="3">
        <v>43842.0</v>
      </c>
      <c r="E4675" s="2"/>
    </row>
    <row r="4676" ht="15.75" customHeight="1">
      <c r="A4676" s="2">
        <v>1.0404615E7</v>
      </c>
      <c r="B4676" s="2" t="s">
        <v>5</v>
      </c>
      <c r="C4676" s="2">
        <v>1.0</v>
      </c>
      <c r="D4676" s="3">
        <v>43836.0</v>
      </c>
      <c r="E4676" s="2">
        <v>1.0</v>
      </c>
    </row>
    <row r="4677" ht="15.75" customHeight="1">
      <c r="A4677" s="2">
        <v>1.0404616E7</v>
      </c>
      <c r="B4677" s="2" t="s">
        <v>5</v>
      </c>
      <c r="C4677" s="2">
        <v>1.0</v>
      </c>
      <c r="D4677" s="3">
        <v>43809.0</v>
      </c>
      <c r="E4677" s="2"/>
    </row>
    <row r="4678" ht="15.75" customHeight="1">
      <c r="A4678" s="2">
        <v>1.0404617E7</v>
      </c>
      <c r="B4678" s="2" t="s">
        <v>5</v>
      </c>
      <c r="C4678" s="2">
        <v>1.0</v>
      </c>
      <c r="D4678" s="3">
        <v>43808.0</v>
      </c>
      <c r="E4678" s="2">
        <v>1.0</v>
      </c>
    </row>
    <row r="4679" ht="15.75" customHeight="1">
      <c r="A4679" s="2">
        <v>1.0404619E7</v>
      </c>
      <c r="B4679" s="2" t="s">
        <v>5</v>
      </c>
      <c r="C4679" s="2">
        <v>1.0</v>
      </c>
      <c r="D4679" s="3">
        <v>43808.0</v>
      </c>
      <c r="E4679" s="2">
        <v>3.0</v>
      </c>
    </row>
    <row r="4680" ht="15.75" customHeight="1">
      <c r="A4680" s="2">
        <v>1.040462E7</v>
      </c>
      <c r="B4680" s="2" t="s">
        <v>5</v>
      </c>
      <c r="C4680" s="2">
        <v>1.0</v>
      </c>
      <c r="D4680" s="3">
        <v>43808.0</v>
      </c>
      <c r="E4680" s="2">
        <v>4.0</v>
      </c>
    </row>
    <row r="4681" ht="15.75" customHeight="1">
      <c r="A4681" s="2">
        <v>1.0404621E7</v>
      </c>
      <c r="B4681" s="2" t="s">
        <v>5</v>
      </c>
      <c r="C4681" s="2">
        <v>1.0</v>
      </c>
      <c r="D4681" s="3">
        <v>43808.0</v>
      </c>
      <c r="E4681" s="2"/>
    </row>
    <row r="4682" ht="15.75" customHeight="1">
      <c r="A4682" s="2">
        <v>1.0404623E7</v>
      </c>
      <c r="B4682" s="2" t="s">
        <v>5</v>
      </c>
      <c r="C4682" s="2">
        <v>1.0</v>
      </c>
      <c r="D4682" s="3">
        <v>43842.0</v>
      </c>
      <c r="E4682" s="2">
        <v>1.0</v>
      </c>
    </row>
    <row r="4683" ht="15.75" customHeight="1">
      <c r="A4683" s="2">
        <v>1.0404625E7</v>
      </c>
      <c r="B4683" s="2" t="s">
        <v>5</v>
      </c>
      <c r="C4683" s="2">
        <v>1.0</v>
      </c>
      <c r="D4683" s="3">
        <v>43808.0</v>
      </c>
      <c r="E4683" s="2"/>
    </row>
    <row r="4684" ht="15.75" customHeight="1">
      <c r="A4684" s="2">
        <v>1.0404626E7</v>
      </c>
      <c r="B4684" s="2" t="s">
        <v>5</v>
      </c>
      <c r="C4684" s="2">
        <v>1.0</v>
      </c>
      <c r="D4684" s="3">
        <v>43808.0</v>
      </c>
      <c r="E4684" s="2">
        <v>1.0</v>
      </c>
    </row>
    <row r="4685" ht="15.75" customHeight="1">
      <c r="A4685" s="2">
        <v>1.0404627E7</v>
      </c>
      <c r="B4685" s="2" t="s">
        <v>5</v>
      </c>
      <c r="C4685" s="2">
        <v>1.0</v>
      </c>
      <c r="D4685" s="3">
        <v>43808.0</v>
      </c>
      <c r="E4685" s="2"/>
    </row>
    <row r="4686" ht="15.75" customHeight="1">
      <c r="A4686" s="2">
        <v>1.0404628E7</v>
      </c>
      <c r="B4686" s="2" t="s">
        <v>5</v>
      </c>
      <c r="C4686" s="2">
        <v>1.0</v>
      </c>
      <c r="D4686" s="3">
        <v>43808.0</v>
      </c>
      <c r="E4686" s="2">
        <v>1.0</v>
      </c>
    </row>
    <row r="4687" ht="15.75" customHeight="1">
      <c r="A4687" s="2">
        <v>1.040463E7</v>
      </c>
      <c r="B4687" s="2" t="s">
        <v>5</v>
      </c>
      <c r="C4687" s="2">
        <v>1.0</v>
      </c>
      <c r="D4687" s="3">
        <v>43808.0</v>
      </c>
      <c r="E4687" s="2"/>
    </row>
    <row r="4688" ht="15.75" customHeight="1">
      <c r="A4688" s="2">
        <v>1.0404631E7</v>
      </c>
      <c r="B4688" s="2" t="s">
        <v>5</v>
      </c>
      <c r="C4688" s="2">
        <v>1.0</v>
      </c>
      <c r="D4688" s="3">
        <v>43808.0</v>
      </c>
      <c r="E4688" s="2">
        <v>4.0</v>
      </c>
    </row>
    <row r="4689" ht="15.75" customHeight="1">
      <c r="A4689" s="2">
        <v>1.0404632E7</v>
      </c>
      <c r="B4689" s="2" t="s">
        <v>5</v>
      </c>
      <c r="C4689" s="2">
        <v>1.0</v>
      </c>
      <c r="D4689" s="3">
        <v>43836.0</v>
      </c>
      <c r="E4689" s="2">
        <v>3.0</v>
      </c>
    </row>
    <row r="4690" ht="15.75" customHeight="1">
      <c r="A4690" s="2">
        <v>1.0404633E7</v>
      </c>
      <c r="B4690" s="2" t="s">
        <v>5</v>
      </c>
      <c r="C4690" s="2">
        <v>1.0</v>
      </c>
      <c r="D4690" s="3">
        <v>43808.0</v>
      </c>
      <c r="E4690" s="2">
        <v>1.0</v>
      </c>
    </row>
    <row r="4691" ht="15.75" customHeight="1">
      <c r="A4691" s="2">
        <v>1.0404635E7</v>
      </c>
      <c r="B4691" s="2" t="s">
        <v>5</v>
      </c>
      <c r="C4691" s="2">
        <v>1.0</v>
      </c>
      <c r="D4691" s="3">
        <v>43808.0</v>
      </c>
      <c r="E4691" s="2"/>
    </row>
    <row r="4692" ht="15.75" customHeight="1">
      <c r="A4692" s="2">
        <v>1.0404636E7</v>
      </c>
      <c r="B4692" s="2" t="s">
        <v>5</v>
      </c>
      <c r="C4692" s="2">
        <v>1.0</v>
      </c>
      <c r="D4692" s="3">
        <v>43809.0</v>
      </c>
      <c r="E4692" s="2">
        <v>1.0</v>
      </c>
    </row>
    <row r="4693" ht="15.75" customHeight="1">
      <c r="A4693" s="2">
        <v>1.0404637E7</v>
      </c>
      <c r="B4693" s="2" t="s">
        <v>5</v>
      </c>
      <c r="C4693" s="2">
        <v>1.0</v>
      </c>
      <c r="D4693" s="3">
        <v>43808.0</v>
      </c>
      <c r="E4693" s="2">
        <v>3.0</v>
      </c>
    </row>
    <row r="4694" ht="15.75" customHeight="1">
      <c r="A4694" s="2">
        <v>1.0404638E7</v>
      </c>
      <c r="B4694" s="2" t="s">
        <v>5</v>
      </c>
      <c r="C4694" s="2">
        <v>1.0</v>
      </c>
      <c r="D4694" s="3">
        <v>43808.0</v>
      </c>
      <c r="E4694" s="2">
        <v>4.0</v>
      </c>
    </row>
    <row r="4695" ht="15.75" customHeight="1">
      <c r="A4695" s="2">
        <v>1.040464E7</v>
      </c>
      <c r="B4695" s="2" t="s">
        <v>5</v>
      </c>
      <c r="C4695" s="2">
        <v>1.0</v>
      </c>
      <c r="D4695" s="3">
        <v>43808.0</v>
      </c>
      <c r="E4695" s="2">
        <v>3.0</v>
      </c>
    </row>
    <row r="4696" ht="15.75" customHeight="1">
      <c r="A4696" s="2">
        <v>1.0404642E7</v>
      </c>
      <c r="B4696" s="2" t="s">
        <v>5</v>
      </c>
      <c r="C4696" s="2">
        <v>1.0</v>
      </c>
      <c r="D4696" s="3">
        <v>43823.0</v>
      </c>
      <c r="E4696" s="2">
        <v>1.0</v>
      </c>
    </row>
    <row r="4697" ht="15.75" customHeight="1">
      <c r="A4697" s="2">
        <v>1.0404644E7</v>
      </c>
      <c r="B4697" s="2" t="s">
        <v>5</v>
      </c>
      <c r="C4697" s="2">
        <v>1.0</v>
      </c>
      <c r="D4697" s="3">
        <v>43808.0</v>
      </c>
      <c r="E4697" s="2">
        <v>1.0</v>
      </c>
    </row>
    <row r="4698" ht="15.75" customHeight="1">
      <c r="A4698" s="2">
        <v>1.0404645E7</v>
      </c>
      <c r="B4698" s="2" t="s">
        <v>5</v>
      </c>
      <c r="C4698" s="2">
        <v>1.0</v>
      </c>
      <c r="D4698" s="3">
        <v>43808.0</v>
      </c>
      <c r="E4698" s="2">
        <v>4.0</v>
      </c>
    </row>
    <row r="4699" ht="15.75" customHeight="1">
      <c r="A4699" s="2">
        <v>1.0404646E7</v>
      </c>
      <c r="B4699" s="2" t="s">
        <v>5</v>
      </c>
      <c r="C4699" s="2">
        <v>1.0</v>
      </c>
      <c r="D4699" s="3">
        <v>43808.0</v>
      </c>
      <c r="E4699" s="2">
        <v>1.0</v>
      </c>
    </row>
    <row r="4700" ht="15.75" customHeight="1">
      <c r="A4700" s="2">
        <v>1.0404647E7</v>
      </c>
      <c r="B4700" s="2" t="s">
        <v>5</v>
      </c>
      <c r="C4700" s="2">
        <v>1.0</v>
      </c>
      <c r="D4700" s="3">
        <v>43809.0</v>
      </c>
      <c r="E4700" s="2"/>
    </row>
    <row r="4701" ht="15.75" customHeight="1">
      <c r="A4701" s="2">
        <v>1.0404649E7</v>
      </c>
      <c r="B4701" s="2" t="s">
        <v>5</v>
      </c>
      <c r="C4701" s="2">
        <v>1.0</v>
      </c>
      <c r="D4701" s="3">
        <v>43808.0</v>
      </c>
      <c r="E4701" s="2">
        <v>4.0</v>
      </c>
    </row>
    <row r="4702" ht="15.75" customHeight="1">
      <c r="A4702" s="2">
        <v>1.040465E7</v>
      </c>
      <c r="B4702" s="2" t="s">
        <v>5</v>
      </c>
      <c r="C4702" s="2">
        <v>1.0</v>
      </c>
      <c r="D4702" s="3">
        <v>43808.0</v>
      </c>
      <c r="E4702" s="2">
        <v>3.0</v>
      </c>
    </row>
    <row r="4703" ht="15.75" customHeight="1">
      <c r="A4703" s="2">
        <v>1.0404652E7</v>
      </c>
      <c r="B4703" s="2" t="s">
        <v>5</v>
      </c>
      <c r="C4703" s="2">
        <v>1.0</v>
      </c>
      <c r="D4703" s="3">
        <v>43808.0</v>
      </c>
      <c r="E4703" s="2">
        <v>4.0</v>
      </c>
    </row>
    <row r="4704" ht="15.75" customHeight="1">
      <c r="A4704" s="2">
        <v>1.0404653E7</v>
      </c>
      <c r="B4704" s="2" t="s">
        <v>5</v>
      </c>
      <c r="C4704" s="2">
        <v>1.0</v>
      </c>
      <c r="D4704" s="3">
        <v>43809.0</v>
      </c>
      <c r="E4704" s="2">
        <v>3.0</v>
      </c>
    </row>
    <row r="4705" ht="15.75" customHeight="1">
      <c r="A4705" s="2">
        <v>1.0404654E7</v>
      </c>
      <c r="B4705" s="2" t="s">
        <v>5</v>
      </c>
      <c r="C4705" s="2">
        <v>1.0</v>
      </c>
      <c r="D4705" s="3">
        <v>43808.0</v>
      </c>
      <c r="E4705" s="2"/>
    </row>
    <row r="4706" ht="15.75" customHeight="1">
      <c r="A4706" s="2">
        <v>1.0404655E7</v>
      </c>
      <c r="B4706" s="2" t="s">
        <v>5</v>
      </c>
      <c r="C4706" s="2">
        <v>1.0</v>
      </c>
      <c r="D4706" s="3">
        <v>43808.0</v>
      </c>
      <c r="E4706" s="2">
        <v>1.0</v>
      </c>
    </row>
    <row r="4707" ht="15.75" customHeight="1">
      <c r="A4707" s="2">
        <v>1.0404656E7</v>
      </c>
      <c r="B4707" s="2" t="s">
        <v>5</v>
      </c>
      <c r="C4707" s="2">
        <v>1.0</v>
      </c>
      <c r="D4707" s="3">
        <v>43810.0</v>
      </c>
      <c r="E4707" s="2">
        <v>4.0</v>
      </c>
    </row>
    <row r="4708" ht="15.75" customHeight="1">
      <c r="A4708" s="2">
        <v>1.0404657E7</v>
      </c>
      <c r="B4708" s="2" t="s">
        <v>5</v>
      </c>
      <c r="C4708" s="2">
        <v>1.0</v>
      </c>
      <c r="D4708" s="3">
        <v>43808.0</v>
      </c>
      <c r="E4708" s="2">
        <v>3.0</v>
      </c>
    </row>
    <row r="4709" ht="15.75" customHeight="1">
      <c r="A4709" s="2">
        <v>1.040466E7</v>
      </c>
      <c r="B4709" s="2" t="s">
        <v>5</v>
      </c>
      <c r="C4709" s="2">
        <v>1.0</v>
      </c>
      <c r="D4709" s="3">
        <v>43808.0</v>
      </c>
      <c r="E4709" s="2">
        <v>4.0</v>
      </c>
    </row>
    <row r="4710" ht="15.75" customHeight="1">
      <c r="A4710" s="2">
        <v>1.0404661E7</v>
      </c>
      <c r="B4710" s="2" t="s">
        <v>5</v>
      </c>
      <c r="C4710" s="2">
        <v>1.0</v>
      </c>
      <c r="D4710" s="3">
        <v>43808.0</v>
      </c>
      <c r="E4710" s="2"/>
    </row>
    <row r="4711" ht="15.75" customHeight="1">
      <c r="A4711" s="2">
        <v>1.0404662E7</v>
      </c>
      <c r="B4711" s="2" t="s">
        <v>5</v>
      </c>
      <c r="C4711" s="2">
        <v>1.0</v>
      </c>
      <c r="D4711" s="3">
        <v>43808.0</v>
      </c>
      <c r="E4711" s="2">
        <v>1.0</v>
      </c>
    </row>
    <row r="4712" ht="15.75" customHeight="1">
      <c r="A4712" s="2">
        <v>1.0404664E7</v>
      </c>
      <c r="B4712" s="2" t="s">
        <v>5</v>
      </c>
      <c r="C4712" s="2">
        <v>1.0</v>
      </c>
      <c r="D4712" s="3">
        <v>43837.0</v>
      </c>
      <c r="E4712" s="2"/>
    </row>
    <row r="4713" ht="15.75" customHeight="1">
      <c r="A4713" s="2">
        <v>1.0404666E7</v>
      </c>
      <c r="B4713" s="2" t="s">
        <v>5</v>
      </c>
      <c r="C4713" s="2">
        <v>1.0</v>
      </c>
      <c r="D4713" s="3">
        <v>43808.0</v>
      </c>
      <c r="E4713" s="2">
        <v>1.0</v>
      </c>
    </row>
    <row r="4714" ht="15.75" customHeight="1">
      <c r="A4714" s="2">
        <v>1.0404667E7</v>
      </c>
      <c r="B4714" s="2" t="s">
        <v>5</v>
      </c>
      <c r="C4714" s="2">
        <v>1.0</v>
      </c>
      <c r="D4714" s="3">
        <v>43808.0</v>
      </c>
      <c r="E4714" s="2">
        <v>1.0</v>
      </c>
    </row>
    <row r="4715" ht="15.75" customHeight="1">
      <c r="A4715" s="2">
        <v>1.0404669E7</v>
      </c>
      <c r="B4715" s="2" t="s">
        <v>5</v>
      </c>
      <c r="C4715" s="2">
        <v>1.0</v>
      </c>
      <c r="D4715" s="3">
        <v>43808.0</v>
      </c>
      <c r="E4715" s="2">
        <v>1.0</v>
      </c>
    </row>
    <row r="4716" ht="15.75" customHeight="1">
      <c r="A4716" s="2">
        <v>1.040467E7</v>
      </c>
      <c r="B4716" s="2" t="s">
        <v>5</v>
      </c>
      <c r="C4716" s="2">
        <v>1.0</v>
      </c>
      <c r="D4716" s="3">
        <v>43808.0</v>
      </c>
      <c r="E4716" s="2">
        <v>4.0</v>
      </c>
    </row>
    <row r="4717" ht="15.75" customHeight="1">
      <c r="A4717" s="2">
        <v>1.0404671E7</v>
      </c>
      <c r="B4717" s="2" t="s">
        <v>5</v>
      </c>
      <c r="C4717" s="2">
        <v>1.0</v>
      </c>
      <c r="D4717" s="3">
        <v>43808.0</v>
      </c>
      <c r="E4717" s="2">
        <v>3.0</v>
      </c>
    </row>
    <row r="4718" ht="15.75" customHeight="1">
      <c r="A4718" s="2">
        <v>1.0404672E7</v>
      </c>
      <c r="B4718" s="2" t="s">
        <v>5</v>
      </c>
      <c r="C4718" s="2">
        <v>1.0</v>
      </c>
      <c r="D4718" s="3">
        <v>43821.0</v>
      </c>
      <c r="E4718" s="2">
        <v>1.0</v>
      </c>
    </row>
    <row r="4719" ht="15.75" customHeight="1">
      <c r="A4719" s="2">
        <v>1.0404673E7</v>
      </c>
      <c r="B4719" s="2" t="s">
        <v>5</v>
      </c>
      <c r="C4719" s="2">
        <v>1.0</v>
      </c>
      <c r="D4719" s="3">
        <v>43808.0</v>
      </c>
      <c r="E4719" s="2">
        <v>3.0</v>
      </c>
    </row>
    <row r="4720" ht="15.75" customHeight="1">
      <c r="A4720" s="2">
        <v>1.0404674E7</v>
      </c>
      <c r="B4720" s="2" t="s">
        <v>5</v>
      </c>
      <c r="C4720" s="2">
        <v>1.0</v>
      </c>
      <c r="D4720" s="3">
        <v>43808.0</v>
      </c>
      <c r="E4720" s="2">
        <v>3.0</v>
      </c>
    </row>
    <row r="4721" ht="15.75" customHeight="1">
      <c r="A4721" s="2">
        <v>1.0404675E7</v>
      </c>
      <c r="B4721" s="2" t="s">
        <v>5</v>
      </c>
      <c r="C4721" s="2">
        <v>1.0</v>
      </c>
      <c r="D4721" s="3">
        <v>43808.0</v>
      </c>
      <c r="E4721" s="2">
        <v>4.0</v>
      </c>
    </row>
    <row r="4722" ht="15.75" customHeight="1">
      <c r="A4722" s="2">
        <v>1.0404676E7</v>
      </c>
      <c r="B4722" s="2" t="s">
        <v>5</v>
      </c>
      <c r="C4722" s="2">
        <v>1.0</v>
      </c>
      <c r="D4722" s="3">
        <v>43808.0</v>
      </c>
      <c r="E4722" s="2">
        <v>4.0</v>
      </c>
    </row>
    <row r="4723" ht="15.75" customHeight="1">
      <c r="A4723" s="2">
        <v>1.0404677E7</v>
      </c>
      <c r="B4723" s="2" t="s">
        <v>5</v>
      </c>
      <c r="C4723" s="2">
        <v>1.0</v>
      </c>
      <c r="D4723" s="3">
        <v>43808.0</v>
      </c>
      <c r="E4723" s="2">
        <v>3.0</v>
      </c>
    </row>
    <row r="4724" ht="15.75" customHeight="1">
      <c r="A4724" s="2">
        <v>1.0404678E7</v>
      </c>
      <c r="B4724" s="2" t="s">
        <v>5</v>
      </c>
      <c r="C4724" s="2">
        <v>1.0</v>
      </c>
      <c r="D4724" s="3">
        <v>43808.0</v>
      </c>
      <c r="E4724" s="2">
        <v>3.0</v>
      </c>
    </row>
    <row r="4725" ht="15.75" customHeight="1">
      <c r="A4725" s="2">
        <v>1.0404679E7</v>
      </c>
      <c r="B4725" s="2" t="s">
        <v>5</v>
      </c>
      <c r="C4725" s="2">
        <v>1.0</v>
      </c>
      <c r="D4725" s="3">
        <v>43809.0</v>
      </c>
      <c r="E4725" s="2">
        <v>3.0</v>
      </c>
    </row>
    <row r="4726" ht="15.75" customHeight="1">
      <c r="A4726" s="2">
        <v>1.040468E7</v>
      </c>
      <c r="B4726" s="2" t="s">
        <v>5</v>
      </c>
      <c r="C4726" s="2">
        <v>1.0</v>
      </c>
      <c r="D4726" s="3">
        <v>43808.0</v>
      </c>
      <c r="E4726" s="2">
        <v>3.0</v>
      </c>
    </row>
    <row r="4727" ht="15.75" customHeight="1">
      <c r="A4727" s="2">
        <v>1.0404681E7</v>
      </c>
      <c r="B4727" s="2" t="s">
        <v>5</v>
      </c>
      <c r="C4727" s="2">
        <v>1.0</v>
      </c>
      <c r="D4727" s="3">
        <v>43808.0</v>
      </c>
      <c r="E4727" s="2">
        <v>1.0</v>
      </c>
    </row>
    <row r="4728" ht="15.75" customHeight="1">
      <c r="A4728" s="2">
        <v>1.0404683E7</v>
      </c>
      <c r="B4728" s="2" t="s">
        <v>5</v>
      </c>
      <c r="C4728" s="2">
        <v>1.0</v>
      </c>
      <c r="D4728" s="3">
        <v>43808.0</v>
      </c>
      <c r="E4728" s="2">
        <v>4.0</v>
      </c>
    </row>
    <row r="4729" ht="15.75" customHeight="1">
      <c r="A4729" s="2">
        <v>1.0404685E7</v>
      </c>
      <c r="B4729" s="2" t="s">
        <v>5</v>
      </c>
      <c r="C4729" s="2">
        <v>1.0</v>
      </c>
      <c r="D4729" s="3">
        <v>43808.0</v>
      </c>
      <c r="E4729" s="2">
        <v>4.0</v>
      </c>
    </row>
    <row r="4730" ht="15.75" customHeight="1">
      <c r="A4730" s="2">
        <v>1.0404687E7</v>
      </c>
      <c r="B4730" s="2" t="s">
        <v>5</v>
      </c>
      <c r="C4730" s="2">
        <v>1.0</v>
      </c>
      <c r="D4730" s="3">
        <v>43808.0</v>
      </c>
      <c r="E4730" s="2">
        <v>3.0</v>
      </c>
    </row>
    <row r="4731" ht="15.75" customHeight="1">
      <c r="A4731" s="2">
        <v>1.0404689E7</v>
      </c>
      <c r="B4731" s="2" t="s">
        <v>5</v>
      </c>
      <c r="C4731" s="2">
        <v>1.0</v>
      </c>
      <c r="D4731" s="3">
        <v>43808.0</v>
      </c>
      <c r="E4731" s="2">
        <v>4.0</v>
      </c>
    </row>
    <row r="4732" ht="15.75" customHeight="1">
      <c r="A4732" s="2">
        <v>1.040469E7</v>
      </c>
      <c r="B4732" s="2" t="s">
        <v>5</v>
      </c>
      <c r="C4732" s="2">
        <v>1.0</v>
      </c>
      <c r="D4732" s="3">
        <v>43808.0</v>
      </c>
      <c r="E4732" s="2">
        <v>3.0</v>
      </c>
    </row>
    <row r="4733" ht="15.75" customHeight="1">
      <c r="A4733" s="2">
        <v>1.0404691E7</v>
      </c>
      <c r="B4733" s="2" t="s">
        <v>5</v>
      </c>
      <c r="C4733" s="2">
        <v>1.0</v>
      </c>
      <c r="D4733" s="3">
        <v>43808.0</v>
      </c>
      <c r="E4733" s="2">
        <v>3.0</v>
      </c>
    </row>
    <row r="4734" ht="15.75" customHeight="1">
      <c r="A4734" s="2">
        <v>1.0404692E7</v>
      </c>
      <c r="B4734" s="2" t="s">
        <v>5</v>
      </c>
      <c r="C4734" s="2">
        <v>1.0</v>
      </c>
      <c r="D4734" s="3">
        <v>43808.0</v>
      </c>
      <c r="E4734" s="2">
        <v>3.0</v>
      </c>
    </row>
    <row r="4735" ht="15.75" customHeight="1">
      <c r="A4735" s="2">
        <v>1.0404694E7</v>
      </c>
      <c r="B4735" s="2" t="s">
        <v>5</v>
      </c>
      <c r="C4735" s="2">
        <v>1.0</v>
      </c>
      <c r="D4735" s="3">
        <v>43808.0</v>
      </c>
      <c r="E4735" s="2">
        <v>1.0</v>
      </c>
    </row>
    <row r="4736" ht="15.75" customHeight="1">
      <c r="A4736" s="2">
        <v>1.0404695E7</v>
      </c>
      <c r="B4736" s="2" t="s">
        <v>5</v>
      </c>
      <c r="C4736" s="2">
        <v>1.0</v>
      </c>
      <c r="D4736" s="3">
        <v>43808.0</v>
      </c>
      <c r="E4736" s="2">
        <v>1.0</v>
      </c>
    </row>
    <row r="4737" ht="15.75" customHeight="1">
      <c r="A4737" s="2">
        <v>1.0404696E7</v>
      </c>
      <c r="B4737" s="2" t="s">
        <v>5</v>
      </c>
      <c r="C4737" s="2">
        <v>1.0</v>
      </c>
      <c r="D4737" s="3">
        <v>43842.0</v>
      </c>
      <c r="E4737" s="2"/>
    </row>
    <row r="4738" ht="15.75" customHeight="1">
      <c r="A4738" s="2">
        <v>1.04047E7</v>
      </c>
      <c r="B4738" s="2" t="s">
        <v>5</v>
      </c>
      <c r="C4738" s="2">
        <v>1.0</v>
      </c>
      <c r="D4738" s="3">
        <v>43808.0</v>
      </c>
      <c r="E4738" s="2">
        <v>3.0</v>
      </c>
    </row>
    <row r="4739" ht="15.75" customHeight="1">
      <c r="A4739" s="2">
        <v>1.0404701E7</v>
      </c>
      <c r="B4739" s="2" t="s">
        <v>5</v>
      </c>
      <c r="C4739" s="2">
        <v>1.0</v>
      </c>
      <c r="D4739" s="3">
        <v>43808.0</v>
      </c>
      <c r="E4739" s="2"/>
    </row>
    <row r="4740" ht="15.75" customHeight="1">
      <c r="A4740" s="2">
        <v>1.0404702E7</v>
      </c>
      <c r="B4740" s="2" t="s">
        <v>5</v>
      </c>
      <c r="C4740" s="2">
        <v>1.0</v>
      </c>
      <c r="D4740" s="3">
        <v>43808.0</v>
      </c>
      <c r="E4740" s="2">
        <v>1.0</v>
      </c>
    </row>
    <row r="4741" ht="15.75" customHeight="1">
      <c r="A4741" s="2">
        <v>1.0404704E7</v>
      </c>
      <c r="B4741" s="2" t="s">
        <v>5</v>
      </c>
      <c r="C4741" s="2">
        <v>1.0</v>
      </c>
      <c r="D4741" s="3">
        <v>43830.0</v>
      </c>
      <c r="E4741" s="2">
        <v>2.0</v>
      </c>
    </row>
    <row r="4742" ht="15.75" customHeight="1">
      <c r="A4742" s="2">
        <v>1.0404705E7</v>
      </c>
      <c r="B4742" s="2" t="s">
        <v>5</v>
      </c>
      <c r="C4742" s="2">
        <v>1.0</v>
      </c>
      <c r="D4742" s="3">
        <v>43808.0</v>
      </c>
      <c r="E4742" s="2"/>
    </row>
    <row r="4743" ht="15.75" customHeight="1">
      <c r="A4743" s="2">
        <v>1.0404707E7</v>
      </c>
      <c r="B4743" s="2" t="s">
        <v>5</v>
      </c>
      <c r="C4743" s="2">
        <v>1.0</v>
      </c>
      <c r="D4743" s="3">
        <v>43808.0</v>
      </c>
      <c r="E4743" s="2">
        <v>1.0</v>
      </c>
    </row>
    <row r="4744" ht="15.75" customHeight="1">
      <c r="A4744" s="2">
        <v>1.0404708E7</v>
      </c>
      <c r="B4744" s="2" t="s">
        <v>5</v>
      </c>
      <c r="C4744" s="2">
        <v>1.0</v>
      </c>
      <c r="D4744" s="3">
        <v>43808.0</v>
      </c>
      <c r="E4744" s="2">
        <v>3.0</v>
      </c>
    </row>
    <row r="4745" ht="15.75" customHeight="1">
      <c r="A4745" s="2">
        <v>1.0404709E7</v>
      </c>
      <c r="B4745" s="2" t="s">
        <v>5</v>
      </c>
      <c r="C4745" s="2">
        <v>1.0</v>
      </c>
      <c r="D4745" s="3">
        <v>43830.0</v>
      </c>
      <c r="E4745" s="2">
        <v>3.5</v>
      </c>
    </row>
    <row r="4746" ht="15.75" customHeight="1">
      <c r="A4746" s="2">
        <v>1.0404711E7</v>
      </c>
      <c r="B4746" s="2" t="s">
        <v>5</v>
      </c>
      <c r="C4746" s="2">
        <v>1.0</v>
      </c>
      <c r="D4746" s="3">
        <v>43808.0</v>
      </c>
      <c r="E4746" s="2"/>
    </row>
    <row r="4747" ht="15.75" customHeight="1">
      <c r="A4747" s="2">
        <v>1.0404712E7</v>
      </c>
      <c r="B4747" s="2" t="s">
        <v>5</v>
      </c>
      <c r="C4747" s="2">
        <v>1.0</v>
      </c>
      <c r="D4747" s="3">
        <v>43808.0</v>
      </c>
      <c r="E4747" s="2"/>
    </row>
    <row r="4748" ht="15.75" customHeight="1">
      <c r="A4748" s="2">
        <v>1.0404713E7</v>
      </c>
      <c r="B4748" s="2" t="s">
        <v>5</v>
      </c>
      <c r="C4748" s="2">
        <v>1.0</v>
      </c>
      <c r="D4748" s="3">
        <v>43808.0</v>
      </c>
      <c r="E4748" s="2">
        <v>3.0</v>
      </c>
    </row>
    <row r="4749" ht="15.75" customHeight="1">
      <c r="A4749" s="2">
        <v>1.0404714E7</v>
      </c>
      <c r="B4749" s="2" t="s">
        <v>5</v>
      </c>
      <c r="C4749" s="2">
        <v>1.0</v>
      </c>
      <c r="D4749" s="3">
        <v>43811.0</v>
      </c>
      <c r="E4749" s="2">
        <v>4.0</v>
      </c>
    </row>
    <row r="4750" ht="15.75" customHeight="1">
      <c r="A4750" s="2">
        <v>1.0404715E7</v>
      </c>
      <c r="B4750" s="2" t="s">
        <v>5</v>
      </c>
      <c r="C4750" s="2">
        <v>1.0</v>
      </c>
      <c r="D4750" s="3">
        <v>43808.0</v>
      </c>
      <c r="E4750" s="2">
        <v>1.0</v>
      </c>
    </row>
    <row r="4751" ht="15.75" customHeight="1">
      <c r="A4751" s="2">
        <v>1.0404716E7</v>
      </c>
      <c r="B4751" s="2" t="s">
        <v>5</v>
      </c>
      <c r="C4751" s="2">
        <v>1.0</v>
      </c>
      <c r="D4751" s="3">
        <v>43808.0</v>
      </c>
      <c r="E4751" s="2">
        <v>3.0</v>
      </c>
    </row>
    <row r="4752" ht="15.75" customHeight="1">
      <c r="A4752" s="2">
        <v>1.0404717E7</v>
      </c>
      <c r="B4752" s="2" t="s">
        <v>5</v>
      </c>
      <c r="C4752" s="2">
        <v>1.0</v>
      </c>
      <c r="D4752" s="3">
        <v>43816.0</v>
      </c>
      <c r="E4752" s="2">
        <v>3.0</v>
      </c>
    </row>
    <row r="4753" ht="15.75" customHeight="1">
      <c r="A4753" s="2">
        <v>1.0404718E7</v>
      </c>
      <c r="B4753" s="2" t="s">
        <v>5</v>
      </c>
      <c r="C4753" s="2">
        <v>1.0</v>
      </c>
      <c r="D4753" s="3">
        <v>43808.0</v>
      </c>
      <c r="E4753" s="2">
        <v>4.0</v>
      </c>
    </row>
    <row r="4754" ht="15.75" customHeight="1">
      <c r="A4754" s="2">
        <v>1.0404719E7</v>
      </c>
      <c r="B4754" s="2" t="s">
        <v>5</v>
      </c>
      <c r="C4754" s="2">
        <v>1.0</v>
      </c>
      <c r="D4754" s="3">
        <v>43808.0</v>
      </c>
      <c r="E4754" s="2">
        <v>4.0</v>
      </c>
    </row>
    <row r="4755" ht="15.75" customHeight="1">
      <c r="A4755" s="2">
        <v>1.040472E7</v>
      </c>
      <c r="B4755" s="2" t="s">
        <v>5</v>
      </c>
      <c r="C4755" s="2">
        <v>1.0</v>
      </c>
      <c r="D4755" s="3">
        <v>43808.0</v>
      </c>
      <c r="E4755" s="2">
        <v>1.0</v>
      </c>
    </row>
    <row r="4756" ht="15.75" customHeight="1">
      <c r="A4756" s="2">
        <v>1.0404721E7</v>
      </c>
      <c r="B4756" s="2" t="s">
        <v>5</v>
      </c>
      <c r="C4756" s="2">
        <v>1.0</v>
      </c>
      <c r="D4756" s="3">
        <v>43808.0</v>
      </c>
      <c r="E4756" s="2">
        <v>3.0</v>
      </c>
    </row>
    <row r="4757" ht="15.75" customHeight="1">
      <c r="A4757" s="2">
        <v>1.0404722E7</v>
      </c>
      <c r="B4757" s="2" t="s">
        <v>5</v>
      </c>
      <c r="C4757" s="2">
        <v>1.0</v>
      </c>
      <c r="D4757" s="3">
        <v>43808.0</v>
      </c>
      <c r="E4757" s="2">
        <v>3.0</v>
      </c>
    </row>
    <row r="4758" ht="15.75" customHeight="1">
      <c r="A4758" s="2">
        <v>1.0404723E7</v>
      </c>
      <c r="B4758" s="2" t="s">
        <v>5</v>
      </c>
      <c r="C4758" s="2">
        <v>1.0</v>
      </c>
      <c r="D4758" s="3">
        <v>43808.0</v>
      </c>
      <c r="E4758" s="2">
        <v>3.5</v>
      </c>
    </row>
    <row r="4759" ht="15.75" customHeight="1">
      <c r="A4759" s="2">
        <v>1.0404724E7</v>
      </c>
      <c r="B4759" s="2" t="s">
        <v>5</v>
      </c>
      <c r="C4759" s="2">
        <v>1.0</v>
      </c>
      <c r="D4759" s="3">
        <v>43808.0</v>
      </c>
      <c r="E4759" s="2">
        <v>3.0</v>
      </c>
    </row>
    <row r="4760" ht="15.75" customHeight="1">
      <c r="A4760" s="2">
        <v>1.0404725E7</v>
      </c>
      <c r="B4760" s="2" t="s">
        <v>5</v>
      </c>
      <c r="C4760" s="2">
        <v>1.0</v>
      </c>
      <c r="D4760" s="3">
        <v>43808.0</v>
      </c>
      <c r="E4760" s="2">
        <v>4.0</v>
      </c>
    </row>
    <row r="4761" ht="15.75" customHeight="1">
      <c r="A4761" s="2">
        <v>1.0404726E7</v>
      </c>
      <c r="B4761" s="2" t="s">
        <v>5</v>
      </c>
      <c r="C4761" s="2">
        <v>1.0</v>
      </c>
      <c r="D4761" s="3">
        <v>43808.0</v>
      </c>
      <c r="E4761" s="2">
        <v>1.0</v>
      </c>
    </row>
    <row r="4762" ht="15.75" customHeight="1">
      <c r="A4762" s="2">
        <v>1.0404728E7</v>
      </c>
      <c r="B4762" s="2" t="s">
        <v>5</v>
      </c>
      <c r="C4762" s="2">
        <v>1.0</v>
      </c>
      <c r="D4762" s="3">
        <v>43808.0</v>
      </c>
      <c r="E4762" s="2">
        <v>1.0</v>
      </c>
    </row>
    <row r="4763" ht="15.75" customHeight="1">
      <c r="A4763" s="2">
        <v>1.040473E7</v>
      </c>
      <c r="B4763" s="2" t="s">
        <v>5</v>
      </c>
      <c r="C4763" s="2">
        <v>1.0</v>
      </c>
      <c r="D4763" s="3">
        <v>43837.0</v>
      </c>
      <c r="E4763" s="2"/>
    </row>
    <row r="4764" ht="15.75" customHeight="1">
      <c r="A4764" s="2">
        <v>1.0404731E7</v>
      </c>
      <c r="B4764" s="2" t="s">
        <v>5</v>
      </c>
      <c r="C4764" s="2">
        <v>1.0</v>
      </c>
      <c r="D4764" s="3">
        <v>43808.0</v>
      </c>
      <c r="E4764" s="2">
        <v>4.0</v>
      </c>
    </row>
    <row r="4765" ht="15.75" customHeight="1">
      <c r="A4765" s="2">
        <v>1.0404732E7</v>
      </c>
      <c r="B4765" s="2" t="s">
        <v>5</v>
      </c>
      <c r="C4765" s="2">
        <v>1.0</v>
      </c>
      <c r="D4765" s="3">
        <v>43808.0</v>
      </c>
      <c r="E4765" s="2">
        <v>1.0</v>
      </c>
    </row>
    <row r="4766" ht="15.75" customHeight="1">
      <c r="A4766" s="2">
        <v>1.0404733E7</v>
      </c>
      <c r="B4766" s="2" t="s">
        <v>5</v>
      </c>
      <c r="C4766" s="2">
        <v>1.0</v>
      </c>
      <c r="D4766" s="3">
        <v>43808.0</v>
      </c>
      <c r="E4766" s="2">
        <v>1.0</v>
      </c>
    </row>
    <row r="4767" ht="15.75" customHeight="1">
      <c r="A4767" s="2">
        <v>1.0404736E7</v>
      </c>
      <c r="B4767" s="2" t="s">
        <v>5</v>
      </c>
      <c r="C4767" s="2">
        <v>1.0</v>
      </c>
      <c r="D4767" s="3">
        <v>43808.0</v>
      </c>
      <c r="E4767" s="2"/>
    </row>
    <row r="4768" ht="15.75" customHeight="1">
      <c r="A4768" s="2">
        <v>1.0404738E7</v>
      </c>
      <c r="B4768" s="2" t="s">
        <v>5</v>
      </c>
      <c r="C4768" s="2">
        <v>1.0</v>
      </c>
      <c r="D4768" s="3">
        <v>43808.0</v>
      </c>
      <c r="E4768" s="2">
        <v>1.0</v>
      </c>
    </row>
    <row r="4769" ht="15.75" customHeight="1">
      <c r="A4769" s="2">
        <v>1.040474E7</v>
      </c>
      <c r="B4769" s="2" t="s">
        <v>5</v>
      </c>
      <c r="C4769" s="2">
        <v>1.0</v>
      </c>
      <c r="D4769" s="3">
        <v>43808.0</v>
      </c>
      <c r="E4769" s="2">
        <v>4.0</v>
      </c>
    </row>
    <row r="4770" ht="15.75" customHeight="1">
      <c r="A4770" s="2">
        <v>1.0404742E7</v>
      </c>
      <c r="B4770" s="2" t="s">
        <v>5</v>
      </c>
      <c r="C4770" s="2">
        <v>1.0</v>
      </c>
      <c r="D4770" s="3">
        <v>43808.0</v>
      </c>
      <c r="E4770" s="2"/>
    </row>
    <row r="4771" ht="15.75" customHeight="1">
      <c r="A4771" s="2">
        <v>1.0404743E7</v>
      </c>
      <c r="B4771" s="2" t="s">
        <v>5</v>
      </c>
      <c r="C4771" s="2">
        <v>1.0</v>
      </c>
      <c r="D4771" s="3">
        <v>43808.0</v>
      </c>
      <c r="E4771" s="2">
        <v>3.5</v>
      </c>
    </row>
    <row r="4772" ht="15.75" customHeight="1">
      <c r="A4772" s="2">
        <v>1.0404744E7</v>
      </c>
      <c r="B4772" s="2" t="s">
        <v>5</v>
      </c>
      <c r="C4772" s="2">
        <v>1.0</v>
      </c>
      <c r="D4772" s="3">
        <v>43808.0</v>
      </c>
      <c r="E4772" s="2">
        <v>3.5</v>
      </c>
    </row>
    <row r="4773" ht="15.75" customHeight="1">
      <c r="A4773" s="2">
        <v>1.0404745E7</v>
      </c>
      <c r="B4773" s="2" t="s">
        <v>5</v>
      </c>
      <c r="C4773" s="2">
        <v>1.0</v>
      </c>
      <c r="D4773" s="3">
        <v>43808.0</v>
      </c>
      <c r="E4773" s="2"/>
    </row>
    <row r="4774" ht="15.75" customHeight="1">
      <c r="A4774" s="2">
        <v>1.0404746E7</v>
      </c>
      <c r="B4774" s="2" t="s">
        <v>5</v>
      </c>
      <c r="C4774" s="2">
        <v>1.0</v>
      </c>
      <c r="D4774" s="3">
        <v>43843.0</v>
      </c>
      <c r="E4774" s="2"/>
    </row>
    <row r="4775" ht="15.75" customHeight="1">
      <c r="A4775" s="2">
        <v>1.0404747E7</v>
      </c>
      <c r="B4775" s="2" t="s">
        <v>5</v>
      </c>
      <c r="C4775" s="2">
        <v>1.0</v>
      </c>
      <c r="D4775" s="3">
        <v>43808.0</v>
      </c>
      <c r="E4775" s="2">
        <v>3.0</v>
      </c>
    </row>
    <row r="4776" ht="15.75" customHeight="1">
      <c r="A4776" s="2">
        <v>1.0404748E7</v>
      </c>
      <c r="B4776" s="2" t="s">
        <v>5</v>
      </c>
      <c r="C4776" s="2">
        <v>1.0</v>
      </c>
      <c r="D4776" s="3">
        <v>43808.0</v>
      </c>
      <c r="E4776" s="2">
        <v>4.0</v>
      </c>
    </row>
    <row r="4777" ht="15.75" customHeight="1">
      <c r="A4777" s="2">
        <v>1.040475E7</v>
      </c>
      <c r="B4777" s="2" t="s">
        <v>5</v>
      </c>
      <c r="C4777" s="2">
        <v>1.0</v>
      </c>
      <c r="D4777" s="3">
        <v>43808.0</v>
      </c>
      <c r="E4777" s="2">
        <v>3.0</v>
      </c>
    </row>
    <row r="4778" ht="15.75" customHeight="1">
      <c r="A4778" s="2">
        <v>1.0404751E7</v>
      </c>
      <c r="B4778" s="2" t="s">
        <v>5</v>
      </c>
      <c r="C4778" s="2">
        <v>1.0</v>
      </c>
      <c r="D4778" s="3">
        <v>43808.0</v>
      </c>
      <c r="E4778" s="2">
        <v>3.0</v>
      </c>
    </row>
    <row r="4779" ht="15.75" customHeight="1">
      <c r="A4779" s="2">
        <v>1.0404752E7</v>
      </c>
      <c r="B4779" s="2" t="s">
        <v>5</v>
      </c>
      <c r="C4779" s="2">
        <v>1.0</v>
      </c>
      <c r="D4779" s="3">
        <v>43808.0</v>
      </c>
      <c r="E4779" s="2"/>
    </row>
    <row r="4780" ht="15.75" customHeight="1">
      <c r="A4780" s="2">
        <v>1.0404754E7</v>
      </c>
      <c r="B4780" s="2" t="s">
        <v>5</v>
      </c>
      <c r="C4780" s="2">
        <v>1.0</v>
      </c>
      <c r="D4780" s="3">
        <v>43808.0</v>
      </c>
      <c r="E4780" s="2">
        <v>1.0</v>
      </c>
    </row>
    <row r="4781" ht="15.75" customHeight="1">
      <c r="A4781" s="2">
        <v>1.0404755E7</v>
      </c>
      <c r="B4781" s="2" t="s">
        <v>5</v>
      </c>
      <c r="C4781" s="2">
        <v>1.0</v>
      </c>
      <c r="D4781" s="3">
        <v>43808.0</v>
      </c>
      <c r="E4781" s="2">
        <v>3.0</v>
      </c>
    </row>
    <row r="4782" ht="15.75" customHeight="1">
      <c r="A4782" s="2">
        <v>1.0404756E7</v>
      </c>
      <c r="B4782" s="2" t="s">
        <v>5</v>
      </c>
      <c r="C4782" s="2">
        <v>1.0</v>
      </c>
      <c r="D4782" s="3">
        <v>43808.0</v>
      </c>
      <c r="E4782" s="2"/>
    </row>
    <row r="4783" ht="15.75" customHeight="1">
      <c r="A4783" s="2">
        <v>1.0404758E7</v>
      </c>
      <c r="B4783" s="2" t="s">
        <v>5</v>
      </c>
      <c r="C4783" s="2">
        <v>1.0</v>
      </c>
      <c r="D4783" s="3">
        <v>43808.0</v>
      </c>
      <c r="E4783" s="2">
        <v>3.0</v>
      </c>
    </row>
    <row r="4784" ht="15.75" customHeight="1">
      <c r="A4784" s="2">
        <v>1.0404759E7</v>
      </c>
      <c r="B4784" s="2" t="s">
        <v>5</v>
      </c>
      <c r="C4784" s="2">
        <v>1.0</v>
      </c>
      <c r="D4784" s="3">
        <v>43808.0</v>
      </c>
      <c r="E4784" s="2">
        <v>4.0</v>
      </c>
    </row>
    <row r="4785" ht="15.75" customHeight="1">
      <c r="A4785" s="2">
        <v>1.040476E7</v>
      </c>
      <c r="B4785" s="2" t="s">
        <v>5</v>
      </c>
      <c r="C4785" s="2">
        <v>1.0</v>
      </c>
      <c r="D4785" s="3">
        <v>43808.0</v>
      </c>
      <c r="E4785" s="2">
        <v>3.0</v>
      </c>
    </row>
    <row r="4786" ht="15.75" customHeight="1">
      <c r="A4786" s="2">
        <v>1.0404761E7</v>
      </c>
      <c r="B4786" s="2" t="s">
        <v>5</v>
      </c>
      <c r="C4786" s="2">
        <v>1.0</v>
      </c>
      <c r="D4786" s="3">
        <v>43808.0</v>
      </c>
      <c r="E4786" s="2">
        <v>3.5</v>
      </c>
    </row>
    <row r="4787" ht="15.75" customHeight="1">
      <c r="A4787" s="2">
        <v>1.0404762E7</v>
      </c>
      <c r="B4787" s="2" t="s">
        <v>5</v>
      </c>
      <c r="C4787" s="2">
        <v>1.0</v>
      </c>
      <c r="D4787" s="3">
        <v>43808.0</v>
      </c>
      <c r="E4787" s="2">
        <v>1.0</v>
      </c>
    </row>
    <row r="4788" ht="15.75" customHeight="1">
      <c r="A4788" s="2">
        <v>1.0404763E7</v>
      </c>
      <c r="B4788" s="2" t="s">
        <v>5</v>
      </c>
      <c r="C4788" s="2">
        <v>1.0</v>
      </c>
      <c r="D4788" s="3">
        <v>43808.0</v>
      </c>
      <c r="E4788" s="2"/>
    </row>
    <row r="4789" ht="15.75" customHeight="1">
      <c r="A4789" s="2">
        <v>1.0404765E7</v>
      </c>
      <c r="B4789" s="2" t="s">
        <v>5</v>
      </c>
      <c r="C4789" s="2">
        <v>1.0</v>
      </c>
      <c r="D4789" s="3">
        <v>43808.0</v>
      </c>
      <c r="E4789" s="2">
        <v>2.0</v>
      </c>
    </row>
    <row r="4790" ht="15.75" customHeight="1">
      <c r="A4790" s="2">
        <v>1.0404766E7</v>
      </c>
      <c r="B4790" s="2" t="s">
        <v>5</v>
      </c>
      <c r="C4790" s="2">
        <v>1.0</v>
      </c>
      <c r="D4790" s="3">
        <v>43808.0</v>
      </c>
      <c r="E4790" s="2"/>
    </row>
    <row r="4791" ht="15.75" customHeight="1">
      <c r="A4791" s="2">
        <v>1.0404767E7</v>
      </c>
      <c r="B4791" s="2" t="s">
        <v>5</v>
      </c>
      <c r="C4791" s="2">
        <v>1.0</v>
      </c>
      <c r="D4791" s="3">
        <v>43824.0</v>
      </c>
      <c r="E4791" s="2">
        <v>3.0</v>
      </c>
    </row>
    <row r="4792" ht="15.75" customHeight="1">
      <c r="A4792" s="2">
        <v>1.0404768E7</v>
      </c>
      <c r="B4792" s="2" t="s">
        <v>5</v>
      </c>
      <c r="C4792" s="2">
        <v>1.0</v>
      </c>
      <c r="D4792" s="3">
        <v>43808.0</v>
      </c>
      <c r="E4792" s="2">
        <v>4.0</v>
      </c>
    </row>
    <row r="4793" ht="15.75" customHeight="1">
      <c r="A4793" s="2">
        <v>1.0404769E7</v>
      </c>
      <c r="B4793" s="2" t="s">
        <v>5</v>
      </c>
      <c r="C4793" s="2">
        <v>1.0</v>
      </c>
      <c r="D4793" s="3">
        <v>43808.0</v>
      </c>
      <c r="E4793" s="2">
        <v>4.0</v>
      </c>
    </row>
    <row r="4794" ht="15.75" customHeight="1">
      <c r="A4794" s="2">
        <v>1.040477E7</v>
      </c>
      <c r="B4794" s="2" t="s">
        <v>5</v>
      </c>
      <c r="C4794" s="2">
        <v>1.0</v>
      </c>
      <c r="D4794" s="3">
        <v>43808.0</v>
      </c>
      <c r="E4794" s="2">
        <v>3.0</v>
      </c>
    </row>
    <row r="4795" ht="15.75" customHeight="1">
      <c r="A4795" s="2">
        <v>1.0404771E7</v>
      </c>
      <c r="B4795" s="2" t="s">
        <v>5</v>
      </c>
      <c r="C4795" s="2">
        <v>1.0</v>
      </c>
      <c r="D4795" s="3">
        <v>43808.0</v>
      </c>
      <c r="E4795" s="2"/>
    </row>
    <row r="4796" ht="15.75" customHeight="1">
      <c r="A4796" s="2">
        <v>1.0404772E7</v>
      </c>
      <c r="B4796" s="2" t="s">
        <v>5</v>
      </c>
      <c r="C4796" s="2">
        <v>1.0</v>
      </c>
      <c r="D4796" s="3">
        <v>43837.0</v>
      </c>
      <c r="E4796" s="2">
        <v>1.0</v>
      </c>
    </row>
    <row r="4797" ht="15.75" customHeight="1">
      <c r="A4797" s="2">
        <v>1.0404773E7</v>
      </c>
      <c r="B4797" s="2" t="s">
        <v>5</v>
      </c>
      <c r="C4797" s="2">
        <v>1.0</v>
      </c>
      <c r="D4797" s="3">
        <v>43808.0</v>
      </c>
      <c r="E4797" s="2">
        <v>1.0</v>
      </c>
    </row>
    <row r="4798" ht="15.75" customHeight="1">
      <c r="A4798" s="2">
        <v>1.0404774E7</v>
      </c>
      <c r="B4798" s="2" t="s">
        <v>5</v>
      </c>
      <c r="C4798" s="2">
        <v>1.0</v>
      </c>
      <c r="D4798" s="3">
        <v>43808.0</v>
      </c>
      <c r="E4798" s="2"/>
    </row>
    <row r="4799" ht="15.75" customHeight="1">
      <c r="A4799" s="2">
        <v>1.0404775E7</v>
      </c>
      <c r="B4799" s="2" t="s">
        <v>5</v>
      </c>
      <c r="C4799" s="2">
        <v>1.0</v>
      </c>
      <c r="D4799" s="3">
        <v>43808.0</v>
      </c>
      <c r="E4799" s="2">
        <v>1.0</v>
      </c>
    </row>
    <row r="4800" ht="15.75" customHeight="1">
      <c r="A4800" s="2">
        <v>1.0404776E7</v>
      </c>
      <c r="B4800" s="2" t="s">
        <v>5</v>
      </c>
      <c r="C4800" s="2">
        <v>1.0</v>
      </c>
      <c r="D4800" s="3">
        <v>43813.0</v>
      </c>
      <c r="E4800" s="2"/>
    </row>
    <row r="4801" ht="15.75" customHeight="1">
      <c r="A4801" s="2">
        <v>1.0404777E7</v>
      </c>
      <c r="B4801" s="2" t="s">
        <v>5</v>
      </c>
      <c r="C4801" s="2">
        <v>1.0</v>
      </c>
      <c r="D4801" s="3">
        <v>43808.0</v>
      </c>
      <c r="E4801" s="2">
        <v>1.0</v>
      </c>
    </row>
    <row r="4802" ht="15.75" customHeight="1">
      <c r="A4802" s="2">
        <v>1.0404779E7</v>
      </c>
      <c r="B4802" s="2" t="s">
        <v>5</v>
      </c>
      <c r="C4802" s="2">
        <v>1.0</v>
      </c>
      <c r="D4802" s="3">
        <v>43808.0</v>
      </c>
      <c r="E4802" s="2">
        <v>2.0</v>
      </c>
    </row>
    <row r="4803" ht="15.75" customHeight="1">
      <c r="A4803" s="2">
        <v>1.040478E7</v>
      </c>
      <c r="B4803" s="2" t="s">
        <v>5</v>
      </c>
      <c r="C4803" s="2">
        <v>1.0</v>
      </c>
      <c r="D4803" s="3">
        <v>43808.0</v>
      </c>
      <c r="E4803" s="2">
        <v>3.0</v>
      </c>
    </row>
    <row r="4804" ht="15.75" customHeight="1">
      <c r="A4804" s="2">
        <v>1.0404781E7</v>
      </c>
      <c r="B4804" s="2" t="s">
        <v>5</v>
      </c>
      <c r="C4804" s="2">
        <v>1.0</v>
      </c>
      <c r="D4804" s="3">
        <v>43808.0</v>
      </c>
      <c r="E4804" s="2">
        <v>1.0</v>
      </c>
    </row>
    <row r="4805" ht="15.75" customHeight="1">
      <c r="A4805" s="2">
        <v>1.0404782E7</v>
      </c>
      <c r="B4805" s="2" t="s">
        <v>5</v>
      </c>
      <c r="C4805" s="2">
        <v>1.0</v>
      </c>
      <c r="D4805" s="3">
        <v>43808.0</v>
      </c>
      <c r="E4805" s="2"/>
    </row>
    <row r="4806" ht="15.75" customHeight="1">
      <c r="A4806" s="2">
        <v>1.0404783E7</v>
      </c>
      <c r="B4806" s="2" t="s">
        <v>5</v>
      </c>
      <c r="C4806" s="2">
        <v>1.0</v>
      </c>
      <c r="D4806" s="3">
        <v>43808.0</v>
      </c>
      <c r="E4806" s="2">
        <v>3.0</v>
      </c>
    </row>
    <row r="4807" ht="15.75" customHeight="1">
      <c r="A4807" s="2">
        <v>1.0404784E7</v>
      </c>
      <c r="B4807" s="2" t="s">
        <v>5</v>
      </c>
      <c r="C4807" s="2">
        <v>1.0</v>
      </c>
      <c r="D4807" s="3">
        <v>43808.0</v>
      </c>
      <c r="E4807" s="2">
        <v>3.5</v>
      </c>
    </row>
    <row r="4808" ht="15.75" customHeight="1">
      <c r="A4808" s="2">
        <v>1.0404785E7</v>
      </c>
      <c r="B4808" s="2" t="s">
        <v>5</v>
      </c>
      <c r="C4808" s="2">
        <v>1.0</v>
      </c>
      <c r="D4808" s="3">
        <v>43808.0</v>
      </c>
      <c r="E4808" s="2">
        <v>4.0</v>
      </c>
    </row>
    <row r="4809" ht="15.75" customHeight="1">
      <c r="A4809" s="2">
        <v>1.0404786E7</v>
      </c>
      <c r="B4809" s="2" t="s">
        <v>5</v>
      </c>
      <c r="C4809" s="2">
        <v>1.0</v>
      </c>
      <c r="D4809" s="3">
        <v>43808.0</v>
      </c>
      <c r="E4809" s="2">
        <v>4.0</v>
      </c>
    </row>
    <row r="4810" ht="15.75" customHeight="1">
      <c r="A4810" s="2">
        <v>1.0404787E7</v>
      </c>
      <c r="B4810" s="2" t="s">
        <v>5</v>
      </c>
      <c r="C4810" s="2">
        <v>1.0</v>
      </c>
      <c r="D4810" s="3">
        <v>43808.0</v>
      </c>
      <c r="E4810" s="2">
        <v>1.0</v>
      </c>
    </row>
    <row r="4811" ht="15.75" customHeight="1">
      <c r="A4811" s="2">
        <v>1.0404788E7</v>
      </c>
      <c r="B4811" s="2" t="s">
        <v>5</v>
      </c>
      <c r="C4811" s="2">
        <v>1.0</v>
      </c>
      <c r="D4811" s="3">
        <v>43808.0</v>
      </c>
      <c r="E4811" s="2">
        <v>1.0</v>
      </c>
    </row>
    <row r="4812" ht="15.75" customHeight="1">
      <c r="A4812" s="2">
        <v>1.0404789E7</v>
      </c>
      <c r="B4812" s="2" t="s">
        <v>5</v>
      </c>
      <c r="C4812" s="2">
        <v>1.0</v>
      </c>
      <c r="D4812" s="3">
        <v>43808.0</v>
      </c>
      <c r="E4812" s="2">
        <v>1.0</v>
      </c>
    </row>
    <row r="4813" ht="15.75" customHeight="1">
      <c r="A4813" s="2">
        <v>1.040479E7</v>
      </c>
      <c r="B4813" s="2" t="s">
        <v>5</v>
      </c>
      <c r="C4813" s="2">
        <v>1.0</v>
      </c>
      <c r="D4813" s="3">
        <v>43842.0</v>
      </c>
      <c r="E4813" s="2">
        <v>4.0</v>
      </c>
    </row>
    <row r="4814" ht="15.75" customHeight="1">
      <c r="A4814" s="2">
        <v>1.0404791E7</v>
      </c>
      <c r="B4814" s="2" t="s">
        <v>5</v>
      </c>
      <c r="C4814" s="2">
        <v>1.0</v>
      </c>
      <c r="D4814" s="3">
        <v>43808.0</v>
      </c>
      <c r="E4814" s="2"/>
    </row>
    <row r="4815" ht="15.75" customHeight="1">
      <c r="A4815" s="2">
        <v>1.0404792E7</v>
      </c>
      <c r="B4815" s="2" t="s">
        <v>5</v>
      </c>
      <c r="C4815" s="2">
        <v>1.0</v>
      </c>
      <c r="D4815" s="3">
        <v>43808.0</v>
      </c>
      <c r="E4815" s="2">
        <v>3.0</v>
      </c>
    </row>
    <row r="4816" ht="15.75" customHeight="1">
      <c r="A4816" s="2">
        <v>1.0404793E7</v>
      </c>
      <c r="B4816" s="2" t="s">
        <v>5</v>
      </c>
      <c r="C4816" s="2">
        <v>1.0</v>
      </c>
      <c r="D4816" s="3">
        <v>43808.0</v>
      </c>
      <c r="E4816" s="2">
        <v>4.0</v>
      </c>
    </row>
    <row r="4817" ht="15.75" customHeight="1">
      <c r="A4817" s="2">
        <v>1.0404794E7</v>
      </c>
      <c r="B4817" s="2" t="s">
        <v>5</v>
      </c>
      <c r="C4817" s="2">
        <v>1.0</v>
      </c>
      <c r="D4817" s="3">
        <v>43808.0</v>
      </c>
      <c r="E4817" s="2">
        <v>1.0</v>
      </c>
    </row>
    <row r="4818" ht="15.75" customHeight="1">
      <c r="A4818" s="2">
        <v>1.0404796E7</v>
      </c>
      <c r="B4818" s="2" t="s">
        <v>5</v>
      </c>
      <c r="C4818" s="2">
        <v>1.0</v>
      </c>
      <c r="D4818" s="3">
        <v>43808.0</v>
      </c>
      <c r="E4818" s="2">
        <v>3.0</v>
      </c>
    </row>
    <row r="4819" ht="15.75" customHeight="1">
      <c r="A4819" s="2">
        <v>1.0404797E7</v>
      </c>
      <c r="B4819" s="2" t="s">
        <v>5</v>
      </c>
      <c r="C4819" s="2">
        <v>1.0</v>
      </c>
      <c r="D4819" s="3">
        <v>43829.0</v>
      </c>
      <c r="E4819" s="2">
        <v>4.0</v>
      </c>
    </row>
    <row r="4820" ht="15.75" customHeight="1">
      <c r="A4820" s="2">
        <v>1.0404798E7</v>
      </c>
      <c r="B4820" s="2" t="s">
        <v>5</v>
      </c>
      <c r="C4820" s="2">
        <v>1.0</v>
      </c>
      <c r="D4820" s="3">
        <v>43808.0</v>
      </c>
      <c r="E4820" s="2">
        <v>3.0</v>
      </c>
    </row>
    <row r="4821" ht="15.75" customHeight="1">
      <c r="A4821" s="2">
        <v>1.0404799E7</v>
      </c>
      <c r="B4821" s="2" t="s">
        <v>5</v>
      </c>
      <c r="C4821" s="2">
        <v>1.0</v>
      </c>
      <c r="D4821" s="3">
        <v>43808.0</v>
      </c>
      <c r="E4821" s="2">
        <v>1.0</v>
      </c>
    </row>
    <row r="4822" ht="15.75" customHeight="1">
      <c r="A4822" s="2">
        <v>1.0404801E7</v>
      </c>
      <c r="B4822" s="2" t="s">
        <v>5</v>
      </c>
      <c r="C4822" s="2">
        <v>1.0</v>
      </c>
      <c r="D4822" s="3">
        <v>43808.0</v>
      </c>
      <c r="E4822" s="2">
        <v>4.0</v>
      </c>
    </row>
    <row r="4823" ht="15.75" customHeight="1">
      <c r="A4823" s="2">
        <v>1.0404802E7</v>
      </c>
      <c r="B4823" s="2" t="s">
        <v>5</v>
      </c>
      <c r="C4823" s="2">
        <v>1.0</v>
      </c>
      <c r="D4823" s="3">
        <v>43808.0</v>
      </c>
      <c r="E4823" s="2">
        <v>4.0</v>
      </c>
    </row>
    <row r="4824" ht="15.75" customHeight="1">
      <c r="A4824" s="2">
        <v>1.0404803E7</v>
      </c>
      <c r="B4824" s="2" t="s">
        <v>5</v>
      </c>
      <c r="C4824" s="2">
        <v>1.0</v>
      </c>
      <c r="D4824" s="3">
        <v>43808.0</v>
      </c>
      <c r="E4824" s="2">
        <v>4.0</v>
      </c>
    </row>
    <row r="4825" ht="15.75" customHeight="1">
      <c r="A4825" s="2">
        <v>1.0404804E7</v>
      </c>
      <c r="B4825" s="2" t="s">
        <v>5</v>
      </c>
      <c r="C4825" s="2">
        <v>1.0</v>
      </c>
      <c r="D4825" s="3">
        <v>43808.0</v>
      </c>
      <c r="E4825" s="2">
        <v>3.0</v>
      </c>
    </row>
    <row r="4826" ht="15.75" customHeight="1">
      <c r="A4826" s="2">
        <v>1.0404805E7</v>
      </c>
      <c r="B4826" s="2" t="s">
        <v>5</v>
      </c>
      <c r="C4826" s="2">
        <v>1.0</v>
      </c>
      <c r="D4826" s="3">
        <v>43808.0</v>
      </c>
      <c r="E4826" s="2">
        <v>3.0</v>
      </c>
    </row>
    <row r="4827" ht="15.75" customHeight="1">
      <c r="A4827" s="2">
        <v>1.0404806E7</v>
      </c>
      <c r="B4827" s="2" t="s">
        <v>5</v>
      </c>
      <c r="C4827" s="2">
        <v>1.0</v>
      </c>
      <c r="D4827" s="3">
        <v>43808.0</v>
      </c>
      <c r="E4827" s="2">
        <v>3.0</v>
      </c>
    </row>
    <row r="4828" ht="15.75" customHeight="1">
      <c r="A4828" s="2">
        <v>1.0404807E7</v>
      </c>
      <c r="B4828" s="2" t="s">
        <v>5</v>
      </c>
      <c r="C4828" s="2">
        <v>1.0</v>
      </c>
      <c r="D4828" s="3">
        <v>43808.0</v>
      </c>
      <c r="E4828" s="2">
        <v>3.0</v>
      </c>
    </row>
    <row r="4829" ht="15.75" customHeight="1">
      <c r="A4829" s="2">
        <v>1.0404808E7</v>
      </c>
      <c r="B4829" s="2" t="s">
        <v>5</v>
      </c>
      <c r="C4829" s="2">
        <v>1.0</v>
      </c>
      <c r="D4829" s="3">
        <v>43808.0</v>
      </c>
      <c r="E4829" s="2">
        <v>1.0</v>
      </c>
    </row>
    <row r="4830" ht="15.75" customHeight="1">
      <c r="A4830" s="2">
        <v>1.0404809E7</v>
      </c>
      <c r="B4830" s="2" t="s">
        <v>5</v>
      </c>
      <c r="C4830" s="2">
        <v>1.0</v>
      </c>
      <c r="D4830" s="3">
        <v>43808.0</v>
      </c>
      <c r="E4830" s="2">
        <v>3.0</v>
      </c>
    </row>
    <row r="4831" ht="15.75" customHeight="1">
      <c r="A4831" s="2">
        <v>1.040481E7</v>
      </c>
      <c r="B4831" s="2" t="s">
        <v>5</v>
      </c>
      <c r="C4831" s="2">
        <v>1.0</v>
      </c>
      <c r="D4831" s="3">
        <v>43816.0</v>
      </c>
      <c r="E4831" s="2">
        <v>3.0</v>
      </c>
    </row>
    <row r="4832" ht="15.75" customHeight="1">
      <c r="A4832" s="2">
        <v>1.0404811E7</v>
      </c>
      <c r="B4832" s="2" t="s">
        <v>5</v>
      </c>
      <c r="C4832" s="2">
        <v>1.0</v>
      </c>
      <c r="D4832" s="3">
        <v>43808.0</v>
      </c>
      <c r="E4832" s="2">
        <v>1.0</v>
      </c>
    </row>
    <row r="4833" ht="15.75" customHeight="1">
      <c r="A4833" s="2">
        <v>1.0404813E7</v>
      </c>
      <c r="B4833" s="2" t="s">
        <v>5</v>
      </c>
      <c r="C4833" s="2">
        <v>1.0</v>
      </c>
      <c r="D4833" s="3">
        <v>43808.0</v>
      </c>
      <c r="E4833" s="2">
        <v>1.0</v>
      </c>
    </row>
    <row r="4834" ht="15.75" customHeight="1">
      <c r="A4834" s="2">
        <v>1.0404815E7</v>
      </c>
      <c r="B4834" s="2" t="s">
        <v>5</v>
      </c>
      <c r="C4834" s="2">
        <v>1.0</v>
      </c>
      <c r="D4834" s="3">
        <v>43808.0</v>
      </c>
      <c r="E4834" s="2">
        <v>3.0</v>
      </c>
    </row>
    <row r="4835" ht="15.75" customHeight="1">
      <c r="A4835" s="2">
        <v>1.0404816E7</v>
      </c>
      <c r="B4835" s="2" t="s">
        <v>5</v>
      </c>
      <c r="C4835" s="2">
        <v>1.0</v>
      </c>
      <c r="D4835" s="3">
        <v>43808.0</v>
      </c>
      <c r="E4835" s="2">
        <v>4.0</v>
      </c>
    </row>
    <row r="4836" ht="15.75" customHeight="1">
      <c r="A4836" s="2">
        <v>1.0404817E7</v>
      </c>
      <c r="B4836" s="2" t="s">
        <v>5</v>
      </c>
      <c r="C4836" s="2">
        <v>1.0</v>
      </c>
      <c r="D4836" s="3">
        <v>43808.0</v>
      </c>
      <c r="E4836" s="2">
        <v>1.0</v>
      </c>
    </row>
    <row r="4837" ht="15.75" customHeight="1">
      <c r="A4837" s="2">
        <v>1.0404818E7</v>
      </c>
      <c r="B4837" s="2" t="s">
        <v>5</v>
      </c>
      <c r="C4837" s="2">
        <v>1.0</v>
      </c>
      <c r="D4837" s="3">
        <v>43808.0</v>
      </c>
      <c r="E4837" s="2">
        <v>2.0</v>
      </c>
    </row>
    <row r="4838" ht="15.75" customHeight="1">
      <c r="A4838" s="2">
        <v>1.0404819E7</v>
      </c>
      <c r="B4838" s="2" t="s">
        <v>5</v>
      </c>
      <c r="C4838" s="2">
        <v>1.0</v>
      </c>
      <c r="D4838" s="3">
        <v>43808.0</v>
      </c>
      <c r="E4838" s="2">
        <v>4.0</v>
      </c>
    </row>
    <row r="4839" ht="15.75" customHeight="1">
      <c r="A4839" s="2">
        <v>1.040482E7</v>
      </c>
      <c r="B4839" s="2" t="s">
        <v>5</v>
      </c>
      <c r="C4839" s="2">
        <v>1.0</v>
      </c>
      <c r="D4839" s="3">
        <v>43808.0</v>
      </c>
      <c r="E4839" s="2"/>
    </row>
    <row r="4840" ht="15.75" customHeight="1">
      <c r="A4840" s="2">
        <v>1.0404821E7</v>
      </c>
      <c r="B4840" s="2" t="s">
        <v>5</v>
      </c>
      <c r="C4840" s="2">
        <v>1.0</v>
      </c>
      <c r="D4840" s="3">
        <v>43808.0</v>
      </c>
      <c r="E4840" s="2">
        <v>1.0</v>
      </c>
    </row>
    <row r="4841" ht="15.75" customHeight="1">
      <c r="A4841" s="2">
        <v>1.0404822E7</v>
      </c>
      <c r="B4841" s="2" t="s">
        <v>5</v>
      </c>
      <c r="C4841" s="2">
        <v>1.0</v>
      </c>
      <c r="D4841" s="3">
        <v>43808.0</v>
      </c>
      <c r="E4841" s="2">
        <v>3.5</v>
      </c>
    </row>
    <row r="4842" ht="15.75" customHeight="1">
      <c r="A4842" s="2">
        <v>1.0404824E7</v>
      </c>
      <c r="B4842" s="2" t="s">
        <v>5</v>
      </c>
      <c r="C4842" s="2">
        <v>1.0</v>
      </c>
      <c r="D4842" s="3">
        <v>43808.0</v>
      </c>
      <c r="E4842" s="2">
        <v>2.0</v>
      </c>
    </row>
    <row r="4843" ht="15.75" customHeight="1">
      <c r="A4843" s="2">
        <v>1.0404828E7</v>
      </c>
      <c r="B4843" s="2" t="s">
        <v>5</v>
      </c>
      <c r="C4843" s="2">
        <v>1.0</v>
      </c>
      <c r="D4843" s="3">
        <v>43808.0</v>
      </c>
      <c r="E4843" s="2">
        <v>1.0</v>
      </c>
    </row>
    <row r="4844" ht="15.75" customHeight="1">
      <c r="A4844" s="2">
        <v>1.0404829E7</v>
      </c>
      <c r="B4844" s="2" t="s">
        <v>5</v>
      </c>
      <c r="C4844" s="2">
        <v>1.0</v>
      </c>
      <c r="D4844" s="3">
        <v>43808.0</v>
      </c>
      <c r="E4844" s="2">
        <v>3.0</v>
      </c>
    </row>
    <row r="4845" ht="15.75" customHeight="1">
      <c r="A4845" s="2">
        <v>1.0404831E7</v>
      </c>
      <c r="B4845" s="2" t="s">
        <v>5</v>
      </c>
      <c r="C4845" s="2">
        <v>1.0</v>
      </c>
      <c r="D4845" s="3">
        <v>43808.0</v>
      </c>
      <c r="E4845" s="2">
        <v>4.0</v>
      </c>
    </row>
    <row r="4846" ht="15.75" customHeight="1">
      <c r="A4846" s="2">
        <v>1.0404832E7</v>
      </c>
      <c r="B4846" s="2" t="s">
        <v>5</v>
      </c>
      <c r="C4846" s="2">
        <v>1.0</v>
      </c>
      <c r="D4846" s="3">
        <v>43808.0</v>
      </c>
      <c r="E4846" s="2">
        <v>1.0</v>
      </c>
    </row>
    <row r="4847" ht="15.75" customHeight="1">
      <c r="A4847" s="2">
        <v>1.0404833E7</v>
      </c>
      <c r="B4847" s="2" t="s">
        <v>5</v>
      </c>
      <c r="C4847" s="2">
        <v>1.0</v>
      </c>
      <c r="D4847" s="3">
        <v>43808.0</v>
      </c>
      <c r="E4847" s="2">
        <v>1.0</v>
      </c>
    </row>
    <row r="4848" ht="15.75" customHeight="1">
      <c r="A4848" s="2">
        <v>1.0404834E7</v>
      </c>
      <c r="B4848" s="2" t="s">
        <v>5</v>
      </c>
      <c r="C4848" s="2">
        <v>1.0</v>
      </c>
      <c r="D4848" s="3">
        <v>43808.0</v>
      </c>
      <c r="E4848" s="2">
        <v>4.0</v>
      </c>
    </row>
    <row r="4849" ht="15.75" customHeight="1">
      <c r="A4849" s="2">
        <v>1.0404835E7</v>
      </c>
      <c r="B4849" s="2" t="s">
        <v>5</v>
      </c>
      <c r="C4849" s="2">
        <v>1.0</v>
      </c>
      <c r="D4849" s="3">
        <v>43809.0</v>
      </c>
      <c r="E4849" s="2">
        <v>3.0</v>
      </c>
    </row>
    <row r="4850" ht="15.75" customHeight="1">
      <c r="A4850" s="2">
        <v>1.0404836E7</v>
      </c>
      <c r="B4850" s="2" t="s">
        <v>5</v>
      </c>
      <c r="C4850" s="2">
        <v>1.0</v>
      </c>
      <c r="D4850" s="3">
        <v>43808.0</v>
      </c>
      <c r="E4850" s="2">
        <v>3.0</v>
      </c>
    </row>
    <row r="4851" ht="15.75" customHeight="1">
      <c r="A4851" s="2">
        <v>1.0404837E7</v>
      </c>
      <c r="B4851" s="2" t="s">
        <v>5</v>
      </c>
      <c r="C4851" s="2">
        <v>1.0</v>
      </c>
      <c r="D4851" s="3">
        <v>43808.0</v>
      </c>
      <c r="E4851" s="2">
        <v>4.0</v>
      </c>
    </row>
    <row r="4852" ht="15.75" customHeight="1">
      <c r="A4852" s="2">
        <v>1.0404838E7</v>
      </c>
      <c r="B4852" s="2" t="s">
        <v>5</v>
      </c>
      <c r="C4852" s="2">
        <v>1.0</v>
      </c>
      <c r="D4852" s="3">
        <v>43808.0</v>
      </c>
      <c r="E4852" s="2">
        <v>4.0</v>
      </c>
    </row>
    <row r="4853" ht="15.75" customHeight="1">
      <c r="A4853" s="2">
        <v>1.0404839E7</v>
      </c>
      <c r="B4853" s="2" t="s">
        <v>5</v>
      </c>
      <c r="C4853" s="2">
        <v>1.0</v>
      </c>
      <c r="D4853" s="3">
        <v>43842.0</v>
      </c>
      <c r="E4853" s="2">
        <v>1.0</v>
      </c>
    </row>
    <row r="4854" ht="15.75" customHeight="1">
      <c r="A4854" s="2">
        <v>1.040484E7</v>
      </c>
      <c r="B4854" s="2" t="s">
        <v>5</v>
      </c>
      <c r="C4854" s="2">
        <v>1.0</v>
      </c>
      <c r="D4854" s="3">
        <v>43808.0</v>
      </c>
      <c r="E4854" s="2">
        <v>3.0</v>
      </c>
    </row>
    <row r="4855" ht="15.75" customHeight="1">
      <c r="A4855" s="2">
        <v>1.0404841E7</v>
      </c>
      <c r="B4855" s="2" t="s">
        <v>5</v>
      </c>
      <c r="C4855" s="2">
        <v>1.0</v>
      </c>
      <c r="D4855" s="3">
        <v>43808.0</v>
      </c>
      <c r="E4855" s="2">
        <v>4.0</v>
      </c>
    </row>
    <row r="4856" ht="15.75" customHeight="1">
      <c r="A4856" s="2">
        <v>1.0404842E7</v>
      </c>
      <c r="B4856" s="2" t="s">
        <v>5</v>
      </c>
      <c r="C4856" s="2">
        <v>1.0</v>
      </c>
      <c r="D4856" s="3">
        <v>43808.0</v>
      </c>
      <c r="E4856" s="2">
        <v>4.0</v>
      </c>
    </row>
    <row r="4857" ht="15.75" customHeight="1">
      <c r="A4857" s="2">
        <v>1.0404843E7</v>
      </c>
      <c r="B4857" s="2" t="s">
        <v>5</v>
      </c>
      <c r="C4857" s="2">
        <v>1.0</v>
      </c>
      <c r="D4857" s="3">
        <v>43808.0</v>
      </c>
      <c r="E4857" s="2">
        <v>3.0</v>
      </c>
    </row>
    <row r="4858" ht="15.75" customHeight="1">
      <c r="A4858" s="2">
        <v>1.0404844E7</v>
      </c>
      <c r="B4858" s="2" t="s">
        <v>5</v>
      </c>
      <c r="C4858" s="2">
        <v>1.0</v>
      </c>
      <c r="D4858" s="3">
        <v>43808.0</v>
      </c>
      <c r="E4858" s="2"/>
    </row>
    <row r="4859" ht="15.75" customHeight="1">
      <c r="A4859" s="2">
        <v>1.0404845E7</v>
      </c>
      <c r="B4859" s="2" t="s">
        <v>5</v>
      </c>
      <c r="C4859" s="2">
        <v>1.0</v>
      </c>
      <c r="D4859" s="3">
        <v>43808.0</v>
      </c>
      <c r="E4859" s="2"/>
    </row>
    <row r="4860" ht="15.75" customHeight="1">
      <c r="A4860" s="2">
        <v>1.0404846E7</v>
      </c>
      <c r="B4860" s="2" t="s">
        <v>5</v>
      </c>
      <c r="C4860" s="2">
        <v>1.0</v>
      </c>
      <c r="D4860" s="3">
        <v>43808.0</v>
      </c>
      <c r="E4860" s="2">
        <v>1.0</v>
      </c>
    </row>
    <row r="4861" ht="15.75" customHeight="1">
      <c r="A4861" s="2">
        <v>1.0404847E7</v>
      </c>
      <c r="B4861" s="2" t="s">
        <v>5</v>
      </c>
      <c r="C4861" s="2">
        <v>1.0</v>
      </c>
      <c r="D4861" s="3">
        <v>43808.0</v>
      </c>
      <c r="E4861" s="2"/>
    </row>
    <row r="4862" ht="15.75" customHeight="1">
      <c r="A4862" s="2">
        <v>1.0404848E7</v>
      </c>
      <c r="B4862" s="2" t="s">
        <v>5</v>
      </c>
      <c r="C4862" s="2">
        <v>1.0</v>
      </c>
      <c r="D4862" s="3">
        <v>43808.0</v>
      </c>
      <c r="E4862" s="2">
        <v>4.0</v>
      </c>
    </row>
    <row r="4863" ht="15.75" customHeight="1">
      <c r="A4863" s="2">
        <v>1.0404849E7</v>
      </c>
      <c r="B4863" s="2" t="s">
        <v>5</v>
      </c>
      <c r="C4863" s="2">
        <v>1.0</v>
      </c>
      <c r="D4863" s="3">
        <v>43808.0</v>
      </c>
      <c r="E4863" s="2">
        <v>2.0</v>
      </c>
    </row>
    <row r="4864" ht="15.75" customHeight="1">
      <c r="A4864" s="2">
        <v>1.040485E7</v>
      </c>
      <c r="B4864" s="2" t="s">
        <v>5</v>
      </c>
      <c r="C4864" s="2">
        <v>1.0</v>
      </c>
      <c r="D4864" s="3">
        <v>43808.0</v>
      </c>
      <c r="E4864" s="2">
        <v>4.0</v>
      </c>
    </row>
    <row r="4865" ht="15.75" customHeight="1">
      <c r="A4865" s="2">
        <v>1.0404851E7</v>
      </c>
      <c r="B4865" s="2" t="s">
        <v>5</v>
      </c>
      <c r="C4865" s="2">
        <v>1.0</v>
      </c>
      <c r="D4865" s="3">
        <v>43808.0</v>
      </c>
      <c r="E4865" s="2">
        <v>3.0</v>
      </c>
    </row>
    <row r="4866" ht="15.75" customHeight="1">
      <c r="A4866" s="2">
        <v>1.0404852E7</v>
      </c>
      <c r="B4866" s="2" t="s">
        <v>5</v>
      </c>
      <c r="C4866" s="2">
        <v>1.0</v>
      </c>
      <c r="D4866" s="3">
        <v>43808.0</v>
      </c>
      <c r="E4866" s="2">
        <v>4.0</v>
      </c>
    </row>
    <row r="4867" ht="15.75" customHeight="1">
      <c r="A4867" s="2">
        <v>1.0404853E7</v>
      </c>
      <c r="B4867" s="2" t="s">
        <v>5</v>
      </c>
      <c r="C4867" s="2">
        <v>1.0</v>
      </c>
      <c r="D4867" s="3">
        <v>43808.0</v>
      </c>
      <c r="E4867" s="2">
        <v>4.0</v>
      </c>
    </row>
    <row r="4868" ht="15.75" customHeight="1">
      <c r="A4868" s="2">
        <v>1.0404854E7</v>
      </c>
      <c r="B4868" s="2" t="s">
        <v>5</v>
      </c>
      <c r="C4868" s="2">
        <v>1.0</v>
      </c>
      <c r="D4868" s="3">
        <v>43808.0</v>
      </c>
      <c r="E4868" s="2"/>
    </row>
    <row r="4869" ht="15.75" customHeight="1">
      <c r="A4869" s="2">
        <v>1.0404855E7</v>
      </c>
      <c r="B4869" s="2" t="s">
        <v>5</v>
      </c>
      <c r="C4869" s="2">
        <v>1.0</v>
      </c>
      <c r="D4869" s="3">
        <v>43808.0</v>
      </c>
      <c r="E4869" s="2">
        <v>1.0</v>
      </c>
    </row>
    <row r="4870" ht="15.75" customHeight="1">
      <c r="A4870" s="2">
        <v>1.0404856E7</v>
      </c>
      <c r="B4870" s="2" t="s">
        <v>5</v>
      </c>
      <c r="C4870" s="2">
        <v>1.0</v>
      </c>
      <c r="D4870" s="3">
        <v>43808.0</v>
      </c>
      <c r="E4870" s="2">
        <v>4.0</v>
      </c>
    </row>
    <row r="4871" ht="15.75" customHeight="1">
      <c r="A4871" s="2">
        <v>1.0404857E7</v>
      </c>
      <c r="B4871" s="2" t="s">
        <v>5</v>
      </c>
      <c r="C4871" s="2">
        <v>1.0</v>
      </c>
      <c r="D4871" s="3">
        <v>43808.0</v>
      </c>
      <c r="E4871" s="2">
        <v>4.0</v>
      </c>
    </row>
    <row r="4872" ht="15.75" customHeight="1">
      <c r="A4872" s="2">
        <v>1.0404858E7</v>
      </c>
      <c r="B4872" s="2" t="s">
        <v>5</v>
      </c>
      <c r="C4872" s="2">
        <v>1.0</v>
      </c>
      <c r="D4872" s="3">
        <v>43808.0</v>
      </c>
      <c r="E4872" s="2">
        <v>1.0</v>
      </c>
    </row>
    <row r="4873" ht="15.75" customHeight="1">
      <c r="A4873" s="2">
        <v>1.0404859E7</v>
      </c>
      <c r="B4873" s="2" t="s">
        <v>5</v>
      </c>
      <c r="C4873" s="2">
        <v>1.0</v>
      </c>
      <c r="D4873" s="3">
        <v>43808.0</v>
      </c>
      <c r="E4873" s="2">
        <v>4.0</v>
      </c>
    </row>
    <row r="4874" ht="15.75" customHeight="1">
      <c r="A4874" s="2">
        <v>1.040486E7</v>
      </c>
      <c r="B4874" s="2" t="s">
        <v>5</v>
      </c>
      <c r="C4874" s="2">
        <v>1.0</v>
      </c>
      <c r="D4874" s="3">
        <v>43808.0</v>
      </c>
      <c r="E4874" s="2">
        <v>4.0</v>
      </c>
    </row>
    <row r="4875" ht="15.75" customHeight="1">
      <c r="A4875" s="2">
        <v>1.0404861E7</v>
      </c>
      <c r="B4875" s="2" t="s">
        <v>5</v>
      </c>
      <c r="C4875" s="2">
        <v>1.0</v>
      </c>
      <c r="D4875" s="3">
        <v>43808.0</v>
      </c>
      <c r="E4875" s="2"/>
    </row>
    <row r="4876" ht="15.75" customHeight="1">
      <c r="A4876" s="2">
        <v>1.0404862E7</v>
      </c>
      <c r="B4876" s="2" t="s">
        <v>5</v>
      </c>
      <c r="C4876" s="2">
        <v>1.0</v>
      </c>
      <c r="D4876" s="3">
        <v>43808.0</v>
      </c>
      <c r="E4876" s="2">
        <v>1.0</v>
      </c>
    </row>
    <row r="4877" ht="15.75" customHeight="1">
      <c r="A4877" s="2">
        <v>1.0404863E7</v>
      </c>
      <c r="B4877" s="2" t="s">
        <v>5</v>
      </c>
      <c r="C4877" s="2">
        <v>1.0</v>
      </c>
      <c r="D4877" s="3">
        <v>43808.0</v>
      </c>
      <c r="E4877" s="2">
        <v>4.0</v>
      </c>
    </row>
    <row r="4878" ht="15.75" customHeight="1">
      <c r="A4878" s="2">
        <v>1.0404865E7</v>
      </c>
      <c r="B4878" s="2" t="s">
        <v>5</v>
      </c>
      <c r="C4878" s="2">
        <v>1.0</v>
      </c>
      <c r="D4878" s="3">
        <v>43808.0</v>
      </c>
      <c r="E4878" s="2">
        <v>1.0</v>
      </c>
    </row>
    <row r="4879" ht="15.75" customHeight="1">
      <c r="A4879" s="2">
        <v>1.0404866E7</v>
      </c>
      <c r="B4879" s="2" t="s">
        <v>5</v>
      </c>
      <c r="C4879" s="2">
        <v>1.0</v>
      </c>
      <c r="D4879" s="3">
        <v>43808.0</v>
      </c>
      <c r="E4879" s="2"/>
    </row>
    <row r="4880" ht="15.75" customHeight="1">
      <c r="A4880" s="2">
        <v>1.0404867E7</v>
      </c>
      <c r="B4880" s="2" t="s">
        <v>5</v>
      </c>
      <c r="C4880" s="2">
        <v>1.0</v>
      </c>
      <c r="D4880" s="3">
        <v>43808.0</v>
      </c>
      <c r="E4880" s="2">
        <v>4.0</v>
      </c>
    </row>
    <row r="4881" ht="15.75" customHeight="1">
      <c r="A4881" s="2">
        <v>1.040487E7</v>
      </c>
      <c r="B4881" s="2" t="s">
        <v>5</v>
      </c>
      <c r="C4881" s="2">
        <v>1.0</v>
      </c>
      <c r="D4881" s="3">
        <v>43808.0</v>
      </c>
      <c r="E4881" s="2"/>
    </row>
    <row r="4882" ht="15.75" customHeight="1">
      <c r="A4882" s="2">
        <v>1.0404871E7</v>
      </c>
      <c r="B4882" s="2" t="s">
        <v>5</v>
      </c>
      <c r="C4882" s="2">
        <v>1.0</v>
      </c>
      <c r="D4882" s="3">
        <v>43842.0</v>
      </c>
      <c r="E4882" s="2">
        <v>1.0</v>
      </c>
    </row>
    <row r="4883" ht="15.75" customHeight="1">
      <c r="A4883" s="2">
        <v>1.0404872E7</v>
      </c>
      <c r="B4883" s="2" t="s">
        <v>5</v>
      </c>
      <c r="C4883" s="2">
        <v>1.0</v>
      </c>
      <c r="D4883" s="3">
        <v>43808.0</v>
      </c>
      <c r="E4883" s="2">
        <v>1.0</v>
      </c>
    </row>
    <row r="4884" ht="15.75" customHeight="1">
      <c r="A4884" s="2">
        <v>1.0404873E7</v>
      </c>
      <c r="B4884" s="2" t="s">
        <v>5</v>
      </c>
      <c r="C4884" s="2">
        <v>1.0</v>
      </c>
      <c r="D4884" s="3">
        <v>43808.0</v>
      </c>
      <c r="E4884" s="2">
        <v>1.0</v>
      </c>
    </row>
    <row r="4885" ht="15.75" customHeight="1">
      <c r="A4885" s="2">
        <v>1.0404874E7</v>
      </c>
      <c r="B4885" s="2" t="s">
        <v>5</v>
      </c>
      <c r="C4885" s="2">
        <v>1.0</v>
      </c>
      <c r="D4885" s="3">
        <v>43808.0</v>
      </c>
      <c r="E4885" s="2">
        <v>3.0</v>
      </c>
    </row>
    <row r="4886" ht="15.75" customHeight="1">
      <c r="A4886" s="2">
        <v>1.0404875E7</v>
      </c>
      <c r="B4886" s="2" t="s">
        <v>5</v>
      </c>
      <c r="C4886" s="2">
        <v>1.0</v>
      </c>
      <c r="D4886" s="3">
        <v>43808.0</v>
      </c>
      <c r="E4886" s="2">
        <v>1.0</v>
      </c>
    </row>
    <row r="4887" ht="15.75" customHeight="1">
      <c r="A4887" s="2">
        <v>1.0404876E7</v>
      </c>
      <c r="B4887" s="2" t="s">
        <v>5</v>
      </c>
      <c r="C4887" s="2">
        <v>1.0</v>
      </c>
      <c r="D4887" s="3">
        <v>43808.0</v>
      </c>
      <c r="E4887" s="2">
        <v>3.5</v>
      </c>
    </row>
    <row r="4888" ht="15.75" customHeight="1">
      <c r="A4888" s="2">
        <v>1.0404877E7</v>
      </c>
      <c r="B4888" s="2" t="s">
        <v>5</v>
      </c>
      <c r="C4888" s="2">
        <v>1.0</v>
      </c>
      <c r="D4888" s="3">
        <v>43808.0</v>
      </c>
      <c r="E4888" s="2">
        <v>3.0</v>
      </c>
    </row>
    <row r="4889" ht="15.75" customHeight="1">
      <c r="A4889" s="2">
        <v>1.0404879E7</v>
      </c>
      <c r="B4889" s="2" t="s">
        <v>5</v>
      </c>
      <c r="C4889" s="2">
        <v>1.0</v>
      </c>
      <c r="D4889" s="3">
        <v>43808.0</v>
      </c>
      <c r="E4889" s="2">
        <v>3.0</v>
      </c>
    </row>
    <row r="4890" ht="15.75" customHeight="1">
      <c r="A4890" s="2">
        <v>1.040488E7</v>
      </c>
      <c r="B4890" s="2" t="s">
        <v>5</v>
      </c>
      <c r="C4890" s="2">
        <v>1.0</v>
      </c>
      <c r="D4890" s="3">
        <v>43808.0</v>
      </c>
      <c r="E4890" s="2">
        <v>4.0</v>
      </c>
    </row>
    <row r="4891" ht="15.75" customHeight="1">
      <c r="A4891" s="2">
        <v>1.0404881E7</v>
      </c>
      <c r="B4891" s="2" t="s">
        <v>5</v>
      </c>
      <c r="C4891" s="2">
        <v>1.0</v>
      </c>
      <c r="D4891" s="3">
        <v>43808.0</v>
      </c>
      <c r="E4891" s="2">
        <v>3.0</v>
      </c>
    </row>
    <row r="4892" ht="15.75" customHeight="1">
      <c r="A4892" s="2">
        <v>1.0404883E7</v>
      </c>
      <c r="B4892" s="2" t="s">
        <v>5</v>
      </c>
      <c r="C4892" s="2">
        <v>1.0</v>
      </c>
      <c r="D4892" s="3">
        <v>43808.0</v>
      </c>
      <c r="E4892" s="2">
        <v>1.0</v>
      </c>
    </row>
    <row r="4893" ht="15.75" customHeight="1">
      <c r="A4893" s="2">
        <v>1.0404884E7</v>
      </c>
      <c r="B4893" s="2" t="s">
        <v>5</v>
      </c>
      <c r="C4893" s="2">
        <v>1.0</v>
      </c>
      <c r="D4893" s="3">
        <v>43808.0</v>
      </c>
      <c r="E4893" s="2">
        <v>1.0</v>
      </c>
    </row>
    <row r="4894" ht="15.75" customHeight="1">
      <c r="A4894" s="2">
        <v>1.0404885E7</v>
      </c>
      <c r="B4894" s="2" t="s">
        <v>5</v>
      </c>
      <c r="C4894" s="2">
        <v>1.0</v>
      </c>
      <c r="D4894" s="3">
        <v>43808.0</v>
      </c>
      <c r="E4894" s="2"/>
    </row>
    <row r="4895" ht="15.75" customHeight="1">
      <c r="A4895" s="2">
        <v>1.0404886E7</v>
      </c>
      <c r="B4895" s="2" t="s">
        <v>5</v>
      </c>
      <c r="C4895" s="2">
        <v>1.0</v>
      </c>
      <c r="D4895" s="3">
        <v>43808.0</v>
      </c>
      <c r="E4895" s="2">
        <v>4.0</v>
      </c>
    </row>
    <row r="4896" ht="15.75" customHeight="1">
      <c r="A4896" s="2">
        <v>1.0404888E7</v>
      </c>
      <c r="B4896" s="2" t="s">
        <v>5</v>
      </c>
      <c r="C4896" s="2">
        <v>1.0</v>
      </c>
      <c r="D4896" s="3">
        <v>43808.0</v>
      </c>
      <c r="E4896" s="2"/>
    </row>
    <row r="4897" ht="15.75" customHeight="1">
      <c r="A4897" s="2">
        <v>1.0404889E7</v>
      </c>
      <c r="B4897" s="2" t="s">
        <v>5</v>
      </c>
      <c r="C4897" s="2">
        <v>1.0</v>
      </c>
      <c r="D4897" s="3">
        <v>43808.0</v>
      </c>
      <c r="E4897" s="2">
        <v>3.0</v>
      </c>
    </row>
    <row r="4898" ht="15.75" customHeight="1">
      <c r="A4898" s="2">
        <v>1.040489E7</v>
      </c>
      <c r="B4898" s="2" t="s">
        <v>5</v>
      </c>
      <c r="C4898" s="2">
        <v>1.0</v>
      </c>
      <c r="D4898" s="3">
        <v>43808.0</v>
      </c>
      <c r="E4898" s="2">
        <v>3.0</v>
      </c>
    </row>
    <row r="4899" ht="15.75" customHeight="1">
      <c r="A4899" s="2">
        <v>1.0404891E7</v>
      </c>
      <c r="B4899" s="2" t="s">
        <v>5</v>
      </c>
      <c r="C4899" s="2">
        <v>1.0</v>
      </c>
      <c r="D4899" s="3">
        <v>43808.0</v>
      </c>
      <c r="E4899" s="2">
        <v>3.0</v>
      </c>
    </row>
    <row r="4900" ht="15.75" customHeight="1">
      <c r="A4900" s="2">
        <v>1.0404892E7</v>
      </c>
      <c r="B4900" s="2" t="s">
        <v>5</v>
      </c>
      <c r="C4900" s="2">
        <v>1.0</v>
      </c>
      <c r="D4900" s="3">
        <v>43808.0</v>
      </c>
      <c r="E4900" s="2">
        <v>1.0</v>
      </c>
    </row>
    <row r="4901" ht="15.75" customHeight="1">
      <c r="A4901" s="2">
        <v>1.0404893E7</v>
      </c>
      <c r="B4901" s="2" t="s">
        <v>5</v>
      </c>
      <c r="C4901" s="2">
        <v>1.0</v>
      </c>
      <c r="D4901" s="3">
        <v>43808.0</v>
      </c>
      <c r="E4901" s="2">
        <v>4.0</v>
      </c>
    </row>
    <row r="4902" ht="15.75" customHeight="1">
      <c r="A4902" s="2">
        <v>1.0404894E7</v>
      </c>
      <c r="B4902" s="2" t="s">
        <v>5</v>
      </c>
      <c r="C4902" s="2">
        <v>1.0</v>
      </c>
      <c r="D4902" s="3">
        <v>43808.0</v>
      </c>
      <c r="E4902" s="2">
        <v>1.0</v>
      </c>
    </row>
    <row r="4903" ht="15.75" customHeight="1">
      <c r="A4903" s="2">
        <v>1.0404895E7</v>
      </c>
      <c r="B4903" s="2" t="s">
        <v>5</v>
      </c>
      <c r="C4903" s="2">
        <v>1.0</v>
      </c>
      <c r="D4903" s="3">
        <v>43808.0</v>
      </c>
      <c r="E4903" s="2">
        <v>3.0</v>
      </c>
    </row>
    <row r="4904" ht="15.75" customHeight="1">
      <c r="A4904" s="2">
        <v>1.0404897E7</v>
      </c>
      <c r="B4904" s="2" t="s">
        <v>5</v>
      </c>
      <c r="C4904" s="2">
        <v>1.0</v>
      </c>
      <c r="D4904" s="3">
        <v>43808.0</v>
      </c>
      <c r="E4904" s="2">
        <v>4.0</v>
      </c>
    </row>
    <row r="4905" ht="15.75" customHeight="1">
      <c r="A4905" s="2">
        <v>1.0404899E7</v>
      </c>
      <c r="B4905" s="2" t="s">
        <v>5</v>
      </c>
      <c r="C4905" s="2">
        <v>1.0</v>
      </c>
      <c r="D4905" s="3">
        <v>43808.0</v>
      </c>
      <c r="E4905" s="2">
        <v>3.5</v>
      </c>
    </row>
    <row r="4906" ht="15.75" customHeight="1">
      <c r="A4906" s="2">
        <v>1.04049E7</v>
      </c>
      <c r="B4906" s="2" t="s">
        <v>5</v>
      </c>
      <c r="C4906" s="2">
        <v>1.0</v>
      </c>
      <c r="D4906" s="3">
        <v>43808.0</v>
      </c>
      <c r="E4906" s="2">
        <v>4.0</v>
      </c>
    </row>
    <row r="4907" ht="15.75" customHeight="1">
      <c r="A4907" s="2">
        <v>1.0404902E7</v>
      </c>
      <c r="B4907" s="2" t="s">
        <v>5</v>
      </c>
      <c r="C4907" s="2">
        <v>1.0</v>
      </c>
      <c r="D4907" s="3">
        <v>43808.0</v>
      </c>
      <c r="E4907" s="2">
        <v>3.0</v>
      </c>
    </row>
    <row r="4908" ht="15.75" customHeight="1">
      <c r="A4908" s="2">
        <v>1.0404903E7</v>
      </c>
      <c r="B4908" s="2" t="s">
        <v>5</v>
      </c>
      <c r="C4908" s="2">
        <v>1.0</v>
      </c>
      <c r="D4908" s="3">
        <v>43808.0</v>
      </c>
      <c r="E4908" s="2">
        <v>3.0</v>
      </c>
    </row>
    <row r="4909" ht="15.75" customHeight="1">
      <c r="A4909" s="2">
        <v>1.0404904E7</v>
      </c>
      <c r="B4909" s="2" t="s">
        <v>5</v>
      </c>
      <c r="C4909" s="2">
        <v>1.0</v>
      </c>
      <c r="D4909" s="3">
        <v>43808.0</v>
      </c>
      <c r="E4909" s="2">
        <v>4.0</v>
      </c>
    </row>
    <row r="4910" ht="15.75" customHeight="1">
      <c r="A4910" s="2">
        <v>1.0404905E7</v>
      </c>
      <c r="B4910" s="2" t="s">
        <v>5</v>
      </c>
      <c r="C4910" s="2">
        <v>1.0</v>
      </c>
      <c r="D4910" s="3">
        <v>43808.0</v>
      </c>
      <c r="E4910" s="2">
        <v>3.5</v>
      </c>
    </row>
    <row r="4911" ht="15.75" customHeight="1">
      <c r="A4911" s="2">
        <v>1.0404906E7</v>
      </c>
      <c r="B4911" s="2" t="s">
        <v>5</v>
      </c>
      <c r="C4911" s="2">
        <v>1.0</v>
      </c>
      <c r="D4911" s="3">
        <v>43808.0</v>
      </c>
      <c r="E4911" s="2">
        <v>1.0</v>
      </c>
    </row>
    <row r="4912" ht="15.75" customHeight="1">
      <c r="A4912" s="2">
        <v>1.0404907E7</v>
      </c>
      <c r="B4912" s="2" t="s">
        <v>5</v>
      </c>
      <c r="C4912" s="2">
        <v>1.0</v>
      </c>
      <c r="D4912" s="3">
        <v>43808.0</v>
      </c>
      <c r="E4912" s="2"/>
    </row>
    <row r="4913" ht="15.75" customHeight="1">
      <c r="A4913" s="2">
        <v>1.0404908E7</v>
      </c>
      <c r="B4913" s="2" t="s">
        <v>5</v>
      </c>
      <c r="C4913" s="2">
        <v>1.0</v>
      </c>
      <c r="D4913" s="3">
        <v>43808.0</v>
      </c>
      <c r="E4913" s="2"/>
    </row>
    <row r="4914" ht="15.75" customHeight="1">
      <c r="A4914" s="2">
        <v>1.0404909E7</v>
      </c>
      <c r="B4914" s="2" t="s">
        <v>5</v>
      </c>
      <c r="C4914" s="2">
        <v>1.0</v>
      </c>
      <c r="D4914" s="3">
        <v>43808.0</v>
      </c>
      <c r="E4914" s="2">
        <v>3.0</v>
      </c>
    </row>
    <row r="4915" ht="15.75" customHeight="1">
      <c r="A4915" s="2">
        <v>1.040491E7</v>
      </c>
      <c r="B4915" s="2" t="s">
        <v>5</v>
      </c>
      <c r="C4915" s="2">
        <v>1.0</v>
      </c>
      <c r="D4915" s="3">
        <v>43808.0</v>
      </c>
      <c r="E4915" s="2">
        <v>4.0</v>
      </c>
    </row>
    <row r="4916" ht="15.75" customHeight="1">
      <c r="A4916" s="2">
        <v>1.0404911E7</v>
      </c>
      <c r="B4916" s="2" t="s">
        <v>5</v>
      </c>
      <c r="C4916" s="2">
        <v>1.0</v>
      </c>
      <c r="D4916" s="3">
        <v>43808.0</v>
      </c>
      <c r="E4916" s="2"/>
    </row>
    <row r="4917" ht="15.75" customHeight="1">
      <c r="A4917" s="2">
        <v>1.0404912E7</v>
      </c>
      <c r="B4917" s="2" t="s">
        <v>5</v>
      </c>
      <c r="C4917" s="2">
        <v>1.0</v>
      </c>
      <c r="D4917" s="3">
        <v>43808.0</v>
      </c>
      <c r="E4917" s="2">
        <v>3.0</v>
      </c>
    </row>
    <row r="4918" ht="15.75" customHeight="1">
      <c r="A4918" s="2">
        <v>1.0404913E7</v>
      </c>
      <c r="B4918" s="2" t="s">
        <v>5</v>
      </c>
      <c r="C4918" s="2">
        <v>1.0</v>
      </c>
      <c r="D4918" s="3">
        <v>43808.0</v>
      </c>
      <c r="E4918" s="2">
        <v>4.0</v>
      </c>
    </row>
    <row r="4919" ht="15.75" customHeight="1">
      <c r="A4919" s="2">
        <v>1.0404914E7</v>
      </c>
      <c r="B4919" s="2" t="s">
        <v>5</v>
      </c>
      <c r="C4919" s="2">
        <v>1.0</v>
      </c>
      <c r="D4919" s="3">
        <v>43808.0</v>
      </c>
      <c r="E4919" s="2">
        <v>3.0</v>
      </c>
    </row>
    <row r="4920" ht="15.75" customHeight="1">
      <c r="A4920" s="2">
        <v>1.0404915E7</v>
      </c>
      <c r="B4920" s="2" t="s">
        <v>5</v>
      </c>
      <c r="C4920" s="2">
        <v>1.0</v>
      </c>
      <c r="D4920" s="3">
        <v>43808.0</v>
      </c>
      <c r="E4920" s="2">
        <v>4.0</v>
      </c>
    </row>
    <row r="4921" ht="15.75" customHeight="1">
      <c r="A4921" s="2">
        <v>1.0404917E7</v>
      </c>
      <c r="B4921" s="2" t="s">
        <v>5</v>
      </c>
      <c r="C4921" s="2">
        <v>1.0</v>
      </c>
      <c r="D4921" s="3">
        <v>43808.0</v>
      </c>
      <c r="E4921" s="2"/>
    </row>
    <row r="4922" ht="15.75" customHeight="1">
      <c r="A4922" s="2">
        <v>1.0404918E7</v>
      </c>
      <c r="B4922" s="2" t="s">
        <v>5</v>
      </c>
      <c r="C4922" s="2">
        <v>1.0</v>
      </c>
      <c r="D4922" s="3">
        <v>43808.0</v>
      </c>
      <c r="E4922" s="2">
        <v>4.0</v>
      </c>
    </row>
    <row r="4923" ht="15.75" customHeight="1">
      <c r="A4923" s="2">
        <v>1.0404919E7</v>
      </c>
      <c r="B4923" s="2" t="s">
        <v>5</v>
      </c>
      <c r="C4923" s="2">
        <v>1.0</v>
      </c>
      <c r="D4923" s="3">
        <v>43808.0</v>
      </c>
      <c r="E4923" s="2">
        <v>1.0</v>
      </c>
    </row>
    <row r="4924" ht="15.75" customHeight="1">
      <c r="A4924" s="2">
        <v>1.040492E7</v>
      </c>
      <c r="B4924" s="2" t="s">
        <v>5</v>
      </c>
      <c r="C4924" s="2">
        <v>1.0</v>
      </c>
      <c r="D4924" s="3">
        <v>43808.0</v>
      </c>
      <c r="E4924" s="2">
        <v>3.0</v>
      </c>
    </row>
    <row r="4925" ht="15.75" customHeight="1">
      <c r="A4925" s="2">
        <v>1.0404921E7</v>
      </c>
      <c r="B4925" s="2" t="s">
        <v>5</v>
      </c>
      <c r="C4925" s="2">
        <v>1.0</v>
      </c>
      <c r="D4925" s="3">
        <v>43808.0</v>
      </c>
      <c r="E4925" s="2">
        <v>1.0</v>
      </c>
    </row>
    <row r="4926" ht="15.75" customHeight="1">
      <c r="A4926" s="2">
        <v>1.0404922E7</v>
      </c>
      <c r="B4926" s="2" t="s">
        <v>5</v>
      </c>
      <c r="C4926" s="2">
        <v>1.0</v>
      </c>
      <c r="D4926" s="3">
        <v>43808.0</v>
      </c>
      <c r="E4926" s="2">
        <v>4.0</v>
      </c>
    </row>
    <row r="4927" ht="15.75" customHeight="1">
      <c r="A4927" s="2">
        <v>1.0404923E7</v>
      </c>
      <c r="B4927" s="2" t="s">
        <v>5</v>
      </c>
      <c r="C4927" s="2">
        <v>1.0</v>
      </c>
      <c r="D4927" s="3">
        <v>43808.0</v>
      </c>
      <c r="E4927" s="2"/>
    </row>
    <row r="4928" ht="15.75" customHeight="1">
      <c r="A4928" s="2">
        <v>1.0404924E7</v>
      </c>
      <c r="B4928" s="2" t="s">
        <v>5</v>
      </c>
      <c r="C4928" s="2">
        <v>1.0</v>
      </c>
      <c r="D4928" s="3">
        <v>43808.0</v>
      </c>
      <c r="E4928" s="2">
        <v>4.0</v>
      </c>
    </row>
    <row r="4929" ht="15.75" customHeight="1">
      <c r="A4929" s="2">
        <v>1.0404925E7</v>
      </c>
      <c r="B4929" s="2" t="s">
        <v>5</v>
      </c>
      <c r="C4929" s="2">
        <v>1.0</v>
      </c>
      <c r="D4929" s="3">
        <v>43808.0</v>
      </c>
      <c r="E4929" s="2">
        <v>1.0</v>
      </c>
    </row>
    <row r="4930" ht="15.75" customHeight="1">
      <c r="A4930" s="2">
        <v>1.0404926E7</v>
      </c>
      <c r="B4930" s="2" t="s">
        <v>5</v>
      </c>
      <c r="C4930" s="2">
        <v>1.0</v>
      </c>
      <c r="D4930" s="3">
        <v>43808.0</v>
      </c>
      <c r="E4930" s="2">
        <v>3.0</v>
      </c>
    </row>
    <row r="4931" ht="15.75" customHeight="1">
      <c r="A4931" s="2">
        <v>1.0404927E7</v>
      </c>
      <c r="B4931" s="2" t="s">
        <v>5</v>
      </c>
      <c r="C4931" s="2">
        <v>1.0</v>
      </c>
      <c r="D4931" s="3">
        <v>43808.0</v>
      </c>
      <c r="E4931" s="2">
        <v>1.0</v>
      </c>
    </row>
    <row r="4932" ht="15.75" customHeight="1">
      <c r="A4932" s="2">
        <v>1.0404928E7</v>
      </c>
      <c r="B4932" s="2" t="s">
        <v>5</v>
      </c>
      <c r="C4932" s="2">
        <v>1.0</v>
      </c>
      <c r="D4932" s="3">
        <v>43808.0</v>
      </c>
      <c r="E4932" s="2"/>
    </row>
    <row r="4933" ht="15.75" customHeight="1">
      <c r="A4933" s="2">
        <v>1.0404929E7</v>
      </c>
      <c r="B4933" s="2" t="s">
        <v>5</v>
      </c>
      <c r="C4933" s="2">
        <v>1.0</v>
      </c>
      <c r="D4933" s="3">
        <v>43808.0</v>
      </c>
      <c r="E4933" s="2">
        <v>1.0</v>
      </c>
    </row>
    <row r="4934" ht="15.75" customHeight="1">
      <c r="A4934" s="2">
        <v>1.040493E7</v>
      </c>
      <c r="B4934" s="2" t="s">
        <v>5</v>
      </c>
      <c r="C4934" s="2">
        <v>1.0</v>
      </c>
      <c r="D4934" s="3">
        <v>43808.0</v>
      </c>
      <c r="E4934" s="2">
        <v>3.0</v>
      </c>
    </row>
    <row r="4935" ht="15.75" customHeight="1">
      <c r="A4935" s="2">
        <v>1.0404931E7</v>
      </c>
      <c r="B4935" s="2" t="s">
        <v>5</v>
      </c>
      <c r="C4935" s="2">
        <v>1.0</v>
      </c>
      <c r="D4935" s="3">
        <v>43808.0</v>
      </c>
      <c r="E4935" s="2"/>
    </row>
    <row r="4936" ht="15.75" customHeight="1">
      <c r="A4936" s="2">
        <v>1.0404933E7</v>
      </c>
      <c r="B4936" s="2" t="s">
        <v>5</v>
      </c>
      <c r="C4936" s="2">
        <v>1.0</v>
      </c>
      <c r="D4936" s="3">
        <v>43808.0</v>
      </c>
      <c r="E4936" s="2">
        <v>1.0</v>
      </c>
    </row>
    <row r="4937" ht="15.75" customHeight="1">
      <c r="A4937" s="2">
        <v>1.0404934E7</v>
      </c>
      <c r="B4937" s="2" t="s">
        <v>5</v>
      </c>
      <c r="C4937" s="2">
        <v>1.0</v>
      </c>
      <c r="D4937" s="3">
        <v>43808.0</v>
      </c>
      <c r="E4937" s="2">
        <v>3.0</v>
      </c>
    </row>
    <row r="4938" ht="15.75" customHeight="1">
      <c r="A4938" s="2">
        <v>1.0404935E7</v>
      </c>
      <c r="B4938" s="2" t="s">
        <v>5</v>
      </c>
      <c r="C4938" s="2">
        <v>1.0</v>
      </c>
      <c r="D4938" s="3">
        <v>43808.0</v>
      </c>
      <c r="E4938" s="2">
        <v>1.0</v>
      </c>
    </row>
    <row r="4939" ht="15.75" customHeight="1">
      <c r="A4939" s="2">
        <v>1.0404936E7</v>
      </c>
      <c r="B4939" s="2" t="s">
        <v>5</v>
      </c>
      <c r="C4939" s="2">
        <v>1.0</v>
      </c>
      <c r="D4939" s="3">
        <v>43808.0</v>
      </c>
      <c r="E4939" s="2"/>
    </row>
    <row r="4940" ht="15.75" customHeight="1">
      <c r="A4940" s="2">
        <v>1.0404937E7</v>
      </c>
      <c r="B4940" s="2" t="s">
        <v>5</v>
      </c>
      <c r="C4940" s="2">
        <v>1.0</v>
      </c>
      <c r="D4940" s="3">
        <v>43808.0</v>
      </c>
      <c r="E4940" s="2">
        <v>3.0</v>
      </c>
    </row>
    <row r="4941" ht="15.75" customHeight="1">
      <c r="A4941" s="2">
        <v>1.0404938E7</v>
      </c>
      <c r="B4941" s="2" t="s">
        <v>5</v>
      </c>
      <c r="C4941" s="2">
        <v>1.0</v>
      </c>
      <c r="D4941" s="3">
        <v>43808.0</v>
      </c>
      <c r="E4941" s="2">
        <v>3.0</v>
      </c>
    </row>
    <row r="4942" ht="15.75" customHeight="1">
      <c r="A4942" s="2">
        <v>1.0404941E7</v>
      </c>
      <c r="B4942" s="2" t="s">
        <v>5</v>
      </c>
      <c r="C4942" s="2">
        <v>1.0</v>
      </c>
      <c r="D4942" s="3">
        <v>43808.0</v>
      </c>
      <c r="E4942" s="2">
        <v>1.0</v>
      </c>
    </row>
    <row r="4943" ht="15.75" customHeight="1">
      <c r="A4943" s="2">
        <v>1.0404942E7</v>
      </c>
      <c r="B4943" s="2" t="s">
        <v>5</v>
      </c>
      <c r="C4943" s="2">
        <v>1.0</v>
      </c>
      <c r="D4943" s="3">
        <v>43808.0</v>
      </c>
      <c r="E4943" s="2">
        <v>3.0</v>
      </c>
    </row>
    <row r="4944" ht="15.75" customHeight="1">
      <c r="A4944" s="2">
        <v>1.0404943E7</v>
      </c>
      <c r="B4944" s="2" t="s">
        <v>5</v>
      </c>
      <c r="C4944" s="2">
        <v>1.0</v>
      </c>
      <c r="D4944" s="3">
        <v>43808.0</v>
      </c>
      <c r="E4944" s="2">
        <v>3.0</v>
      </c>
    </row>
    <row r="4945" ht="15.75" customHeight="1">
      <c r="A4945" s="2">
        <v>1.0404944E7</v>
      </c>
      <c r="B4945" s="2" t="s">
        <v>5</v>
      </c>
      <c r="C4945" s="2">
        <v>1.0</v>
      </c>
      <c r="D4945" s="3">
        <v>43808.0</v>
      </c>
      <c r="E4945" s="2">
        <v>3.0</v>
      </c>
    </row>
    <row r="4946" ht="15.75" customHeight="1">
      <c r="A4946" s="2">
        <v>1.0404946E7</v>
      </c>
      <c r="B4946" s="2" t="s">
        <v>5</v>
      </c>
      <c r="C4946" s="2">
        <v>1.0</v>
      </c>
      <c r="D4946" s="3">
        <v>43809.0</v>
      </c>
      <c r="E4946" s="2">
        <v>3.0</v>
      </c>
    </row>
    <row r="4947" ht="15.75" customHeight="1">
      <c r="A4947" s="2">
        <v>1.0404947E7</v>
      </c>
      <c r="B4947" s="2" t="s">
        <v>5</v>
      </c>
      <c r="C4947" s="2">
        <v>1.0</v>
      </c>
      <c r="D4947" s="3">
        <v>43842.0</v>
      </c>
      <c r="E4947" s="2">
        <v>1.0</v>
      </c>
    </row>
    <row r="4948" ht="15.75" customHeight="1">
      <c r="A4948" s="2">
        <v>1.0404948E7</v>
      </c>
      <c r="B4948" s="2" t="s">
        <v>5</v>
      </c>
      <c r="C4948" s="2">
        <v>1.0</v>
      </c>
      <c r="D4948" s="3">
        <v>43809.0</v>
      </c>
      <c r="E4948" s="2"/>
    </row>
    <row r="4949" ht="15.75" customHeight="1">
      <c r="A4949" s="2">
        <v>1.0404949E7</v>
      </c>
      <c r="B4949" s="2" t="s">
        <v>5</v>
      </c>
      <c r="C4949" s="2">
        <v>1.0</v>
      </c>
      <c r="D4949" s="3">
        <v>43809.0</v>
      </c>
      <c r="E4949" s="2"/>
    </row>
    <row r="4950" ht="15.75" customHeight="1">
      <c r="A4950" s="2">
        <v>1.040495E7</v>
      </c>
      <c r="B4950" s="2" t="s">
        <v>5</v>
      </c>
      <c r="C4950" s="2">
        <v>1.0</v>
      </c>
      <c r="D4950" s="3">
        <v>43809.0</v>
      </c>
      <c r="E4950" s="2">
        <v>1.0</v>
      </c>
    </row>
    <row r="4951" ht="15.75" customHeight="1">
      <c r="A4951" s="2">
        <v>1.0404951E7</v>
      </c>
      <c r="B4951" s="2" t="s">
        <v>5</v>
      </c>
      <c r="C4951" s="2">
        <v>1.0</v>
      </c>
      <c r="D4951" s="3">
        <v>43809.0</v>
      </c>
      <c r="E4951" s="2">
        <v>1.0</v>
      </c>
    </row>
    <row r="4952" ht="15.75" customHeight="1">
      <c r="A4952" s="2">
        <v>1.0404953E7</v>
      </c>
      <c r="B4952" s="2" t="s">
        <v>5</v>
      </c>
      <c r="C4952" s="2">
        <v>1.0</v>
      </c>
      <c r="D4952" s="3">
        <v>43809.0</v>
      </c>
      <c r="E4952" s="2">
        <v>4.0</v>
      </c>
    </row>
    <row r="4953" ht="15.75" customHeight="1">
      <c r="A4953" s="2">
        <v>1.0404954E7</v>
      </c>
      <c r="B4953" s="2" t="s">
        <v>5</v>
      </c>
      <c r="C4953" s="2">
        <v>1.0</v>
      </c>
      <c r="D4953" s="3">
        <v>43838.0</v>
      </c>
      <c r="E4953" s="2">
        <v>1.0</v>
      </c>
    </row>
    <row r="4954" ht="15.75" customHeight="1">
      <c r="A4954" s="2">
        <v>1.0404955E7</v>
      </c>
      <c r="B4954" s="2" t="s">
        <v>5</v>
      </c>
      <c r="C4954" s="2">
        <v>1.0</v>
      </c>
      <c r="D4954" s="3">
        <v>43809.0</v>
      </c>
      <c r="E4954" s="2"/>
    </row>
    <row r="4955" ht="15.75" customHeight="1">
      <c r="A4955" s="2">
        <v>1.0404956E7</v>
      </c>
      <c r="B4955" s="2" t="s">
        <v>5</v>
      </c>
      <c r="C4955" s="2">
        <v>1.0</v>
      </c>
      <c r="D4955" s="3">
        <v>43809.0</v>
      </c>
      <c r="E4955" s="2">
        <v>1.0</v>
      </c>
    </row>
    <row r="4956" ht="15.75" customHeight="1">
      <c r="A4956" s="2">
        <v>1.0404957E7</v>
      </c>
      <c r="B4956" s="2" t="s">
        <v>5</v>
      </c>
      <c r="C4956" s="2">
        <v>1.0</v>
      </c>
      <c r="D4956" s="3">
        <v>43809.0</v>
      </c>
      <c r="E4956" s="2"/>
    </row>
    <row r="4957" ht="15.75" customHeight="1">
      <c r="A4957" s="2">
        <v>1.0404958E7</v>
      </c>
      <c r="B4957" s="2" t="s">
        <v>5</v>
      </c>
      <c r="C4957" s="2">
        <v>1.0</v>
      </c>
      <c r="D4957" s="3">
        <v>43809.0</v>
      </c>
      <c r="E4957" s="2"/>
    </row>
    <row r="4958" ht="15.75" customHeight="1">
      <c r="A4958" s="2">
        <v>1.0404959E7</v>
      </c>
      <c r="B4958" s="2" t="s">
        <v>5</v>
      </c>
      <c r="C4958" s="2">
        <v>1.0</v>
      </c>
      <c r="D4958" s="3">
        <v>43809.0</v>
      </c>
      <c r="E4958" s="2">
        <v>4.0</v>
      </c>
    </row>
    <row r="4959" ht="15.75" customHeight="1">
      <c r="A4959" s="2">
        <v>1.040496E7</v>
      </c>
      <c r="B4959" s="2" t="s">
        <v>5</v>
      </c>
      <c r="C4959" s="2">
        <v>1.0</v>
      </c>
      <c r="D4959" s="3">
        <v>43809.0</v>
      </c>
      <c r="E4959" s="2"/>
    </row>
    <row r="4960" ht="15.75" customHeight="1">
      <c r="A4960" s="2">
        <v>1.0404961E7</v>
      </c>
      <c r="B4960" s="2" t="s">
        <v>5</v>
      </c>
      <c r="C4960" s="2">
        <v>1.0</v>
      </c>
      <c r="D4960" s="3">
        <v>43842.0</v>
      </c>
      <c r="E4960" s="2">
        <v>1.0</v>
      </c>
    </row>
    <row r="4961" ht="15.75" customHeight="1">
      <c r="A4961" s="2">
        <v>1.0404962E7</v>
      </c>
      <c r="B4961" s="2" t="s">
        <v>5</v>
      </c>
      <c r="C4961" s="2">
        <v>1.0</v>
      </c>
      <c r="D4961" s="3">
        <v>43809.0</v>
      </c>
      <c r="E4961" s="2"/>
    </row>
    <row r="4962" ht="15.75" customHeight="1">
      <c r="A4962" s="2">
        <v>1.0404963E7</v>
      </c>
      <c r="B4962" s="2" t="s">
        <v>5</v>
      </c>
      <c r="C4962" s="2">
        <v>1.0</v>
      </c>
      <c r="D4962" s="3">
        <v>43809.0</v>
      </c>
      <c r="E4962" s="2">
        <v>1.0</v>
      </c>
    </row>
    <row r="4963" ht="15.75" customHeight="1">
      <c r="A4963" s="2">
        <v>1.0404964E7</v>
      </c>
      <c r="B4963" s="2" t="s">
        <v>5</v>
      </c>
      <c r="C4963" s="2">
        <v>1.0</v>
      </c>
      <c r="D4963" s="3">
        <v>43809.0</v>
      </c>
      <c r="E4963" s="2">
        <v>4.0</v>
      </c>
    </row>
    <row r="4964" ht="15.75" customHeight="1">
      <c r="A4964" s="2">
        <v>1.0404965E7</v>
      </c>
      <c r="B4964" s="2" t="s">
        <v>5</v>
      </c>
      <c r="C4964" s="2">
        <v>1.0</v>
      </c>
      <c r="D4964" s="3">
        <v>43809.0</v>
      </c>
      <c r="E4964" s="2">
        <v>3.0</v>
      </c>
    </row>
    <row r="4965" ht="15.75" customHeight="1">
      <c r="A4965" s="2">
        <v>1.0404966E7</v>
      </c>
      <c r="B4965" s="2" t="s">
        <v>5</v>
      </c>
      <c r="C4965" s="2">
        <v>1.0</v>
      </c>
      <c r="D4965" s="3">
        <v>43809.0</v>
      </c>
      <c r="E4965" s="2">
        <v>1.0</v>
      </c>
    </row>
    <row r="4966" ht="15.75" customHeight="1">
      <c r="A4966" s="2">
        <v>1.0404967E7</v>
      </c>
      <c r="B4966" s="2" t="s">
        <v>5</v>
      </c>
      <c r="C4966" s="2">
        <v>1.0</v>
      </c>
      <c r="D4966" s="3">
        <v>43809.0</v>
      </c>
      <c r="E4966" s="2">
        <v>1.0</v>
      </c>
    </row>
    <row r="4967" ht="15.75" customHeight="1">
      <c r="A4967" s="2">
        <v>1.0404969E7</v>
      </c>
      <c r="B4967" s="2" t="s">
        <v>5</v>
      </c>
      <c r="C4967" s="2">
        <v>1.0</v>
      </c>
      <c r="D4967" s="3">
        <v>43809.0</v>
      </c>
      <c r="E4967" s="2">
        <v>3.0</v>
      </c>
    </row>
    <row r="4968" ht="15.75" customHeight="1">
      <c r="A4968" s="2">
        <v>1.040497E7</v>
      </c>
      <c r="B4968" s="2" t="s">
        <v>5</v>
      </c>
      <c r="C4968" s="2">
        <v>1.0</v>
      </c>
      <c r="D4968" s="3">
        <v>43809.0</v>
      </c>
      <c r="E4968" s="2"/>
    </row>
    <row r="4969" ht="15.75" customHeight="1">
      <c r="A4969" s="2">
        <v>1.0404971E7</v>
      </c>
      <c r="B4969" s="2" t="s">
        <v>5</v>
      </c>
      <c r="C4969" s="2">
        <v>1.0</v>
      </c>
      <c r="D4969" s="3">
        <v>43809.0</v>
      </c>
      <c r="E4969" s="2"/>
    </row>
    <row r="4970" ht="15.75" customHeight="1">
      <c r="A4970" s="2">
        <v>1.0404972E7</v>
      </c>
      <c r="B4970" s="2" t="s">
        <v>5</v>
      </c>
      <c r="C4970" s="2">
        <v>1.0</v>
      </c>
      <c r="D4970" s="3">
        <v>43837.0</v>
      </c>
      <c r="E4970" s="2">
        <v>3.0</v>
      </c>
    </row>
    <row r="4971" ht="15.75" customHeight="1">
      <c r="A4971" s="2">
        <v>1.0404973E7</v>
      </c>
      <c r="B4971" s="2" t="s">
        <v>5</v>
      </c>
      <c r="C4971" s="2">
        <v>1.0</v>
      </c>
      <c r="D4971" s="3">
        <v>43809.0</v>
      </c>
      <c r="E4971" s="2">
        <v>3.0</v>
      </c>
    </row>
    <row r="4972" ht="15.75" customHeight="1">
      <c r="A4972" s="2">
        <v>1.0404974E7</v>
      </c>
      <c r="B4972" s="2" t="s">
        <v>5</v>
      </c>
      <c r="C4972" s="2">
        <v>1.0</v>
      </c>
      <c r="D4972" s="3">
        <v>43809.0</v>
      </c>
      <c r="E4972" s="2">
        <v>3.0</v>
      </c>
    </row>
    <row r="4973" ht="15.75" customHeight="1">
      <c r="A4973" s="2">
        <v>1.0404975E7</v>
      </c>
      <c r="B4973" s="2" t="s">
        <v>5</v>
      </c>
      <c r="C4973" s="2">
        <v>1.0</v>
      </c>
      <c r="D4973" s="3">
        <v>43809.0</v>
      </c>
      <c r="E4973" s="2">
        <v>1.0</v>
      </c>
    </row>
    <row r="4974" ht="15.75" customHeight="1">
      <c r="A4974" s="2">
        <v>1.0404979E7</v>
      </c>
      <c r="B4974" s="2" t="s">
        <v>5</v>
      </c>
      <c r="C4974" s="2">
        <v>1.0</v>
      </c>
      <c r="D4974" s="3">
        <v>43809.0</v>
      </c>
      <c r="E4974" s="2">
        <v>1.0</v>
      </c>
    </row>
    <row r="4975" ht="15.75" customHeight="1">
      <c r="A4975" s="2">
        <v>1.0404981E7</v>
      </c>
      <c r="B4975" s="2" t="s">
        <v>6</v>
      </c>
      <c r="C4975" s="2">
        <v>1.0</v>
      </c>
      <c r="D4975" s="3">
        <v>43809.0</v>
      </c>
      <c r="E4975" s="2">
        <v>1.0</v>
      </c>
    </row>
    <row r="4976" ht="15.75" customHeight="1">
      <c r="A4976" s="2">
        <v>1.0404982E7</v>
      </c>
      <c r="B4976" s="2" t="s">
        <v>5</v>
      </c>
      <c r="C4976" s="2">
        <v>1.0</v>
      </c>
      <c r="D4976" s="3">
        <v>43809.0</v>
      </c>
      <c r="E4976" s="2">
        <v>1.0</v>
      </c>
    </row>
    <row r="4977" ht="15.75" customHeight="1">
      <c r="A4977" s="2">
        <v>1.0404985E7</v>
      </c>
      <c r="B4977" s="2" t="s">
        <v>5</v>
      </c>
      <c r="C4977" s="2">
        <v>1.0</v>
      </c>
      <c r="D4977" s="3">
        <v>43809.0</v>
      </c>
      <c r="E4977" s="2">
        <v>3.0</v>
      </c>
    </row>
    <row r="4978" ht="15.75" customHeight="1">
      <c r="A4978" s="2">
        <v>1.0404986E7</v>
      </c>
      <c r="B4978" s="2" t="s">
        <v>5</v>
      </c>
      <c r="C4978" s="2">
        <v>1.0</v>
      </c>
      <c r="D4978" s="3">
        <v>43809.0</v>
      </c>
      <c r="E4978" s="2">
        <v>1.0</v>
      </c>
    </row>
    <row r="4979" ht="15.75" customHeight="1">
      <c r="A4979" s="2">
        <v>1.0404988E7</v>
      </c>
      <c r="B4979" s="2" t="s">
        <v>5</v>
      </c>
      <c r="C4979" s="2">
        <v>1.0</v>
      </c>
      <c r="D4979" s="3">
        <v>43809.0</v>
      </c>
      <c r="E4979" s="2">
        <v>4.0</v>
      </c>
    </row>
    <row r="4980" ht="15.75" customHeight="1">
      <c r="A4980" s="2">
        <v>1.0404992E7</v>
      </c>
      <c r="B4980" s="2" t="s">
        <v>5</v>
      </c>
      <c r="C4980" s="2">
        <v>1.0</v>
      </c>
      <c r="D4980" s="3">
        <v>43809.0</v>
      </c>
      <c r="E4980" s="2">
        <v>1.0</v>
      </c>
    </row>
    <row r="4981" ht="15.75" customHeight="1">
      <c r="A4981" s="2">
        <v>1.0404993E7</v>
      </c>
      <c r="B4981" s="2" t="s">
        <v>5</v>
      </c>
      <c r="C4981" s="2">
        <v>1.0</v>
      </c>
      <c r="D4981" s="3">
        <v>43809.0</v>
      </c>
      <c r="E4981" s="2">
        <v>3.0</v>
      </c>
    </row>
    <row r="4982" ht="15.75" customHeight="1">
      <c r="A4982" s="2">
        <v>1.0404995E7</v>
      </c>
      <c r="B4982" s="2" t="s">
        <v>5</v>
      </c>
      <c r="C4982" s="2">
        <v>1.0</v>
      </c>
      <c r="D4982" s="3">
        <v>43809.0</v>
      </c>
      <c r="E4982" s="2">
        <v>4.0</v>
      </c>
    </row>
    <row r="4983" ht="15.75" customHeight="1">
      <c r="A4983" s="2">
        <v>1.0404996E7</v>
      </c>
      <c r="B4983" s="2" t="s">
        <v>5</v>
      </c>
      <c r="C4983" s="2">
        <v>1.0</v>
      </c>
      <c r="D4983" s="3">
        <v>43809.0</v>
      </c>
      <c r="E4983" s="2">
        <v>1.0</v>
      </c>
    </row>
    <row r="4984" ht="15.75" customHeight="1">
      <c r="A4984" s="2">
        <v>1.0404997E7</v>
      </c>
      <c r="B4984" s="2" t="s">
        <v>5</v>
      </c>
      <c r="C4984" s="2">
        <v>1.0</v>
      </c>
      <c r="D4984" s="3">
        <v>43809.0</v>
      </c>
      <c r="E4984" s="2">
        <v>3.0</v>
      </c>
    </row>
    <row r="4985" ht="15.75" customHeight="1">
      <c r="A4985" s="2">
        <v>1.0404998E7</v>
      </c>
      <c r="B4985" s="2" t="s">
        <v>5</v>
      </c>
      <c r="C4985" s="2">
        <v>1.0</v>
      </c>
      <c r="D4985" s="3">
        <v>43809.0</v>
      </c>
      <c r="E4985" s="2">
        <v>4.0</v>
      </c>
    </row>
    <row r="4986" ht="15.75" customHeight="1">
      <c r="A4986" s="2">
        <v>1.0405E7</v>
      </c>
      <c r="B4986" s="2" t="s">
        <v>5</v>
      </c>
      <c r="C4986" s="2">
        <v>1.0</v>
      </c>
      <c r="D4986" s="3">
        <v>43809.0</v>
      </c>
      <c r="E4986" s="2">
        <v>4.0</v>
      </c>
    </row>
    <row r="4987" ht="15.75" customHeight="1">
      <c r="A4987" s="2">
        <v>1.0405001E7</v>
      </c>
      <c r="B4987" s="2" t="s">
        <v>5</v>
      </c>
      <c r="C4987" s="2">
        <v>1.0</v>
      </c>
      <c r="D4987" s="3">
        <v>43809.0</v>
      </c>
      <c r="E4987" s="2">
        <v>1.0</v>
      </c>
    </row>
    <row r="4988" ht="15.75" customHeight="1">
      <c r="A4988" s="2">
        <v>1.0405002E7</v>
      </c>
      <c r="B4988" s="2" t="s">
        <v>5</v>
      </c>
      <c r="C4988" s="2">
        <v>1.0</v>
      </c>
      <c r="D4988" s="3">
        <v>43809.0</v>
      </c>
      <c r="E4988" s="2">
        <v>4.0</v>
      </c>
    </row>
    <row r="4989" ht="15.75" customHeight="1">
      <c r="A4989" s="2">
        <v>1.0405005E7</v>
      </c>
      <c r="B4989" s="2" t="s">
        <v>5</v>
      </c>
      <c r="C4989" s="2">
        <v>1.0</v>
      </c>
      <c r="D4989" s="3">
        <v>43809.0</v>
      </c>
      <c r="E4989" s="2">
        <v>3.0</v>
      </c>
    </row>
    <row r="4990" ht="15.75" customHeight="1">
      <c r="A4990" s="2">
        <v>1.0405006E7</v>
      </c>
      <c r="B4990" s="2" t="s">
        <v>5</v>
      </c>
      <c r="C4990" s="2">
        <v>1.0</v>
      </c>
      <c r="D4990" s="3">
        <v>43809.0</v>
      </c>
      <c r="E4990" s="2">
        <v>3.0</v>
      </c>
    </row>
    <row r="4991" ht="15.75" customHeight="1">
      <c r="A4991" s="2">
        <v>1.0405007E7</v>
      </c>
      <c r="B4991" s="2" t="s">
        <v>5</v>
      </c>
      <c r="C4991" s="2">
        <v>1.0</v>
      </c>
      <c r="D4991" s="3">
        <v>43809.0</v>
      </c>
      <c r="E4991" s="2"/>
    </row>
    <row r="4992" ht="15.75" customHeight="1">
      <c r="A4992" s="2">
        <v>1.0405009E7</v>
      </c>
      <c r="B4992" s="2" t="s">
        <v>5</v>
      </c>
      <c r="C4992" s="2">
        <v>1.0</v>
      </c>
      <c r="D4992" s="3">
        <v>43809.0</v>
      </c>
      <c r="E4992" s="2">
        <v>4.0</v>
      </c>
    </row>
    <row r="4993" ht="15.75" customHeight="1">
      <c r="A4993" s="2">
        <v>1.040501E7</v>
      </c>
      <c r="B4993" s="2" t="s">
        <v>5</v>
      </c>
      <c r="C4993" s="2">
        <v>1.0</v>
      </c>
      <c r="D4993" s="3">
        <v>43809.0</v>
      </c>
      <c r="E4993" s="2">
        <v>3.5</v>
      </c>
    </row>
    <row r="4994" ht="15.75" customHeight="1">
      <c r="A4994" s="2">
        <v>1.0405011E7</v>
      </c>
      <c r="B4994" s="2" t="s">
        <v>5</v>
      </c>
      <c r="C4994" s="2">
        <v>1.0</v>
      </c>
      <c r="D4994" s="3">
        <v>43842.0</v>
      </c>
      <c r="E4994" s="2">
        <v>3.0</v>
      </c>
    </row>
    <row r="4995" ht="15.75" customHeight="1">
      <c r="A4995" s="2">
        <v>1.0405012E7</v>
      </c>
      <c r="B4995" s="2" t="s">
        <v>5</v>
      </c>
      <c r="C4995" s="2">
        <v>1.0</v>
      </c>
      <c r="D4995" s="3">
        <v>43809.0</v>
      </c>
      <c r="E4995" s="2">
        <v>2.0</v>
      </c>
    </row>
    <row r="4996" ht="15.75" customHeight="1">
      <c r="A4996" s="2">
        <v>1.0405013E7</v>
      </c>
      <c r="B4996" s="2" t="s">
        <v>5</v>
      </c>
      <c r="C4996" s="2">
        <v>1.0</v>
      </c>
      <c r="D4996" s="3">
        <v>43809.0</v>
      </c>
      <c r="E4996" s="2">
        <v>4.0</v>
      </c>
    </row>
    <row r="4997" ht="15.75" customHeight="1">
      <c r="A4997" s="2">
        <v>1.0405014E7</v>
      </c>
      <c r="B4997" s="2" t="s">
        <v>5</v>
      </c>
      <c r="C4997" s="2">
        <v>1.0</v>
      </c>
      <c r="D4997" s="3">
        <v>43809.0</v>
      </c>
      <c r="E4997" s="2">
        <v>4.0</v>
      </c>
    </row>
    <row r="4998" ht="15.75" customHeight="1">
      <c r="A4998" s="2">
        <v>1.0405015E7</v>
      </c>
      <c r="B4998" s="2" t="s">
        <v>5</v>
      </c>
      <c r="C4998" s="2">
        <v>1.0</v>
      </c>
      <c r="D4998" s="3">
        <v>43809.0</v>
      </c>
      <c r="E4998" s="2"/>
    </row>
    <row r="4999" ht="15.75" customHeight="1">
      <c r="A4999" s="2">
        <v>1.0405017E7</v>
      </c>
      <c r="B4999" s="2" t="s">
        <v>5</v>
      </c>
      <c r="C4999" s="2">
        <v>1.0</v>
      </c>
      <c r="D4999" s="3">
        <v>43809.0</v>
      </c>
      <c r="E4999" s="2"/>
    </row>
    <row r="5000" ht="15.75" customHeight="1">
      <c r="A5000" s="2">
        <v>1.0405018E7</v>
      </c>
      <c r="B5000" s="2" t="s">
        <v>5</v>
      </c>
      <c r="C5000" s="2">
        <v>1.0</v>
      </c>
      <c r="D5000" s="3">
        <v>43809.0</v>
      </c>
      <c r="E5000" s="2">
        <v>3.0</v>
      </c>
    </row>
    <row r="5001" ht="15.75" customHeight="1">
      <c r="A5001" s="2">
        <v>1.0405019E7</v>
      </c>
      <c r="B5001" s="2" t="s">
        <v>5</v>
      </c>
      <c r="C5001" s="2">
        <v>1.0</v>
      </c>
      <c r="D5001" s="3">
        <v>43809.0</v>
      </c>
      <c r="E5001" s="2">
        <v>1.0</v>
      </c>
    </row>
    <row r="5002" ht="15.75" customHeight="1">
      <c r="A5002" s="2">
        <v>1.040502E7</v>
      </c>
      <c r="B5002" s="2" t="s">
        <v>5</v>
      </c>
      <c r="C5002" s="2">
        <v>1.0</v>
      </c>
      <c r="D5002" s="3">
        <v>43809.0</v>
      </c>
      <c r="E5002" s="2">
        <v>3.0</v>
      </c>
    </row>
    <row r="5003" ht="15.75" customHeight="1">
      <c r="A5003" s="2">
        <v>1.0405021E7</v>
      </c>
      <c r="B5003" s="2" t="s">
        <v>5</v>
      </c>
      <c r="C5003" s="2">
        <v>1.0</v>
      </c>
      <c r="D5003" s="3">
        <v>43809.0</v>
      </c>
      <c r="E5003" s="2">
        <v>3.0</v>
      </c>
    </row>
    <row r="5004" ht="15.75" customHeight="1">
      <c r="A5004" s="2">
        <v>1.0405022E7</v>
      </c>
      <c r="B5004" s="2" t="s">
        <v>5</v>
      </c>
      <c r="C5004" s="2">
        <v>1.0</v>
      </c>
      <c r="D5004" s="3">
        <v>43809.0</v>
      </c>
      <c r="E5004" s="2">
        <v>4.0</v>
      </c>
    </row>
    <row r="5005" ht="15.75" customHeight="1">
      <c r="A5005" s="2">
        <v>1.0405023E7</v>
      </c>
      <c r="B5005" s="2" t="s">
        <v>5</v>
      </c>
      <c r="C5005" s="2">
        <v>1.0</v>
      </c>
      <c r="D5005" s="3">
        <v>43809.0</v>
      </c>
      <c r="E5005" s="2">
        <v>4.0</v>
      </c>
    </row>
    <row r="5006" ht="15.75" customHeight="1">
      <c r="A5006" s="2">
        <v>1.0405025E7</v>
      </c>
      <c r="B5006" s="2" t="s">
        <v>5</v>
      </c>
      <c r="C5006" s="2">
        <v>1.0</v>
      </c>
      <c r="D5006" s="3">
        <v>43809.0</v>
      </c>
      <c r="E5006" s="2">
        <v>4.0</v>
      </c>
    </row>
    <row r="5007" ht="15.75" customHeight="1">
      <c r="A5007" s="2">
        <v>1.0405026E7</v>
      </c>
      <c r="B5007" s="2" t="s">
        <v>5</v>
      </c>
      <c r="C5007" s="2">
        <v>1.0</v>
      </c>
      <c r="D5007" s="3">
        <v>43809.0</v>
      </c>
      <c r="E5007" s="2">
        <v>4.0</v>
      </c>
    </row>
    <row r="5008" ht="15.75" customHeight="1">
      <c r="A5008" s="2">
        <v>1.0405028E7</v>
      </c>
      <c r="B5008" s="2" t="s">
        <v>5</v>
      </c>
      <c r="C5008" s="2">
        <v>1.0</v>
      </c>
      <c r="D5008" s="3">
        <v>43809.0</v>
      </c>
      <c r="E5008" s="2">
        <v>1.0</v>
      </c>
    </row>
    <row r="5009" ht="15.75" customHeight="1">
      <c r="A5009" s="2">
        <v>1.0405029E7</v>
      </c>
      <c r="B5009" s="2" t="s">
        <v>5</v>
      </c>
      <c r="C5009" s="2">
        <v>1.0</v>
      </c>
      <c r="D5009" s="3">
        <v>43809.0</v>
      </c>
      <c r="E5009" s="2"/>
    </row>
    <row r="5010" ht="15.75" customHeight="1">
      <c r="A5010" s="2">
        <v>1.040503E7</v>
      </c>
      <c r="B5010" s="2" t="s">
        <v>5</v>
      </c>
      <c r="C5010" s="2">
        <v>1.0</v>
      </c>
      <c r="D5010" s="3">
        <v>43809.0</v>
      </c>
      <c r="E5010" s="2">
        <v>1.0</v>
      </c>
    </row>
    <row r="5011" ht="15.75" customHeight="1">
      <c r="A5011" s="2">
        <v>1.0405031E7</v>
      </c>
      <c r="B5011" s="2" t="s">
        <v>5</v>
      </c>
      <c r="C5011" s="2">
        <v>1.0</v>
      </c>
      <c r="D5011" s="3">
        <v>43809.0</v>
      </c>
      <c r="E5011" s="2"/>
    </row>
    <row r="5012" ht="15.75" customHeight="1">
      <c r="A5012" s="2">
        <v>1.0405032E7</v>
      </c>
      <c r="B5012" s="2" t="s">
        <v>5</v>
      </c>
      <c r="C5012" s="2">
        <v>1.0</v>
      </c>
      <c r="D5012" s="3">
        <v>43809.0</v>
      </c>
      <c r="E5012" s="2">
        <v>3.0</v>
      </c>
    </row>
    <row r="5013" ht="15.75" customHeight="1">
      <c r="A5013" s="2">
        <v>1.0405034E7</v>
      </c>
      <c r="B5013" s="2" t="s">
        <v>5</v>
      </c>
      <c r="C5013" s="2">
        <v>1.0</v>
      </c>
      <c r="D5013" s="3">
        <v>43809.0</v>
      </c>
      <c r="E5013" s="2">
        <v>3.0</v>
      </c>
    </row>
    <row r="5014" ht="15.75" customHeight="1">
      <c r="A5014" s="2">
        <v>1.0405035E7</v>
      </c>
      <c r="B5014" s="2" t="s">
        <v>5</v>
      </c>
      <c r="C5014" s="2">
        <v>1.0</v>
      </c>
      <c r="D5014" s="3">
        <v>43837.0</v>
      </c>
      <c r="E5014" s="2"/>
    </row>
    <row r="5015" ht="15.75" customHeight="1">
      <c r="A5015" s="2">
        <v>1.0405036E7</v>
      </c>
      <c r="B5015" s="2" t="s">
        <v>5</v>
      </c>
      <c r="C5015" s="2">
        <v>1.0</v>
      </c>
      <c r="D5015" s="3">
        <v>43809.0</v>
      </c>
      <c r="E5015" s="2"/>
    </row>
    <row r="5016" ht="15.75" customHeight="1">
      <c r="A5016" s="2">
        <v>1.0405037E7</v>
      </c>
      <c r="B5016" s="2" t="s">
        <v>5</v>
      </c>
      <c r="C5016" s="2">
        <v>1.0</v>
      </c>
      <c r="D5016" s="3">
        <v>43809.0</v>
      </c>
      <c r="E5016" s="2">
        <v>3.0</v>
      </c>
    </row>
    <row r="5017" ht="15.75" customHeight="1">
      <c r="A5017" s="2">
        <v>1.0405038E7</v>
      </c>
      <c r="B5017" s="2" t="s">
        <v>5</v>
      </c>
      <c r="C5017" s="2">
        <v>1.0</v>
      </c>
      <c r="D5017" s="3">
        <v>43809.0</v>
      </c>
      <c r="E5017" s="2">
        <v>4.0</v>
      </c>
    </row>
    <row r="5018" ht="15.75" customHeight="1">
      <c r="A5018" s="2">
        <v>1.0405039E7</v>
      </c>
      <c r="B5018" s="2" t="s">
        <v>5</v>
      </c>
      <c r="C5018" s="2">
        <v>1.0</v>
      </c>
      <c r="D5018" s="3">
        <v>43809.0</v>
      </c>
      <c r="E5018" s="2">
        <v>4.0</v>
      </c>
    </row>
    <row r="5019" ht="15.75" customHeight="1">
      <c r="A5019" s="2">
        <v>1.0405041E7</v>
      </c>
      <c r="B5019" s="2" t="s">
        <v>5</v>
      </c>
      <c r="C5019" s="2">
        <v>1.0</v>
      </c>
      <c r="D5019" s="3">
        <v>43809.0</v>
      </c>
      <c r="E5019" s="2">
        <v>4.0</v>
      </c>
    </row>
    <row r="5020" ht="15.75" customHeight="1">
      <c r="A5020" s="2">
        <v>1.0405042E7</v>
      </c>
      <c r="B5020" s="2" t="s">
        <v>5</v>
      </c>
      <c r="C5020" s="2">
        <v>1.0</v>
      </c>
      <c r="D5020" s="3">
        <v>43809.0</v>
      </c>
      <c r="E5020" s="2"/>
    </row>
    <row r="5021" ht="15.75" customHeight="1">
      <c r="A5021" s="2">
        <v>1.0405043E7</v>
      </c>
      <c r="B5021" s="2" t="s">
        <v>5</v>
      </c>
      <c r="C5021" s="2">
        <v>1.0</v>
      </c>
      <c r="D5021" s="3">
        <v>43809.0</v>
      </c>
      <c r="E5021" s="2">
        <v>1.0</v>
      </c>
    </row>
    <row r="5022" ht="15.75" customHeight="1">
      <c r="A5022" s="2">
        <v>1.0405045E7</v>
      </c>
      <c r="B5022" s="2" t="s">
        <v>5</v>
      </c>
      <c r="C5022" s="2">
        <v>1.0</v>
      </c>
      <c r="D5022" s="3">
        <v>43809.0</v>
      </c>
      <c r="E5022" s="2">
        <v>3.5</v>
      </c>
    </row>
    <row r="5023" ht="15.75" customHeight="1">
      <c r="A5023" s="2">
        <v>1.0405046E7</v>
      </c>
      <c r="B5023" s="2" t="s">
        <v>5</v>
      </c>
      <c r="C5023" s="2">
        <v>1.0</v>
      </c>
      <c r="D5023" s="3">
        <v>43809.0</v>
      </c>
      <c r="E5023" s="2">
        <v>4.0</v>
      </c>
    </row>
    <row r="5024" ht="15.75" customHeight="1">
      <c r="A5024" s="2">
        <v>1.0405048E7</v>
      </c>
      <c r="B5024" s="2" t="s">
        <v>5</v>
      </c>
      <c r="C5024" s="2">
        <v>1.0</v>
      </c>
      <c r="D5024" s="3">
        <v>43809.0</v>
      </c>
      <c r="E5024" s="2">
        <v>3.0</v>
      </c>
    </row>
    <row r="5025" ht="15.75" customHeight="1">
      <c r="A5025" s="2">
        <v>1.040505E7</v>
      </c>
      <c r="B5025" s="2" t="s">
        <v>5</v>
      </c>
      <c r="C5025" s="2">
        <v>1.0</v>
      </c>
      <c r="D5025" s="3">
        <v>43809.0</v>
      </c>
      <c r="E5025" s="2">
        <v>4.0</v>
      </c>
    </row>
    <row r="5026" ht="15.75" customHeight="1">
      <c r="A5026" s="2">
        <v>1.0405051E7</v>
      </c>
      <c r="B5026" s="2" t="s">
        <v>5</v>
      </c>
      <c r="C5026" s="2">
        <v>1.0</v>
      </c>
      <c r="D5026" s="3">
        <v>43809.0</v>
      </c>
      <c r="E5026" s="2">
        <v>3.0</v>
      </c>
    </row>
    <row r="5027" ht="15.75" customHeight="1">
      <c r="A5027" s="2">
        <v>1.0405052E7</v>
      </c>
      <c r="B5027" s="2" t="s">
        <v>5</v>
      </c>
      <c r="C5027" s="2">
        <v>1.0</v>
      </c>
      <c r="D5027" s="3">
        <v>43809.0</v>
      </c>
      <c r="E5027" s="2"/>
    </row>
    <row r="5028" ht="15.75" customHeight="1">
      <c r="A5028" s="2">
        <v>1.0405053E7</v>
      </c>
      <c r="B5028" s="2" t="s">
        <v>5</v>
      </c>
      <c r="C5028" s="2">
        <v>1.0</v>
      </c>
      <c r="D5028" s="3">
        <v>43809.0</v>
      </c>
      <c r="E5028" s="2"/>
    </row>
    <row r="5029" ht="15.75" customHeight="1">
      <c r="A5029" s="2">
        <v>1.0405055E7</v>
      </c>
      <c r="B5029" s="2" t="s">
        <v>5</v>
      </c>
      <c r="C5029" s="2">
        <v>1.0</v>
      </c>
      <c r="D5029" s="3">
        <v>43809.0</v>
      </c>
      <c r="E5029" s="2">
        <v>3.0</v>
      </c>
    </row>
    <row r="5030" ht="15.75" customHeight="1">
      <c r="A5030" s="2">
        <v>1.0405056E7</v>
      </c>
      <c r="B5030" s="2" t="s">
        <v>6</v>
      </c>
      <c r="C5030" s="2">
        <v>1.0</v>
      </c>
      <c r="D5030" s="3">
        <v>43809.0</v>
      </c>
      <c r="E5030" s="2">
        <v>1.0</v>
      </c>
    </row>
    <row r="5031" ht="15.75" customHeight="1">
      <c r="A5031" s="2">
        <v>1.0405057E7</v>
      </c>
      <c r="B5031" s="2" t="s">
        <v>5</v>
      </c>
      <c r="C5031" s="2">
        <v>1.0</v>
      </c>
      <c r="D5031" s="3">
        <v>43809.0</v>
      </c>
      <c r="E5031" s="2">
        <v>3.0</v>
      </c>
    </row>
    <row r="5032" ht="15.75" customHeight="1">
      <c r="A5032" s="2">
        <v>1.0405058E7</v>
      </c>
      <c r="B5032" s="2" t="s">
        <v>5</v>
      </c>
      <c r="C5032" s="2">
        <v>1.0</v>
      </c>
      <c r="D5032" s="3">
        <v>43809.0</v>
      </c>
      <c r="E5032" s="2"/>
    </row>
    <row r="5033" ht="15.75" customHeight="1">
      <c r="A5033" s="2">
        <v>1.0405059E7</v>
      </c>
      <c r="B5033" s="2" t="s">
        <v>5</v>
      </c>
      <c r="C5033" s="2">
        <v>1.0</v>
      </c>
      <c r="D5033" s="3">
        <v>43809.0</v>
      </c>
      <c r="E5033" s="2">
        <v>1.0</v>
      </c>
    </row>
    <row r="5034" ht="15.75" customHeight="1">
      <c r="A5034" s="2">
        <v>1.0405062E7</v>
      </c>
      <c r="B5034" s="2" t="s">
        <v>5</v>
      </c>
      <c r="C5034" s="2">
        <v>1.0</v>
      </c>
      <c r="D5034" s="3">
        <v>43831.0</v>
      </c>
      <c r="E5034" s="2">
        <v>4.0</v>
      </c>
    </row>
    <row r="5035" ht="15.75" customHeight="1">
      <c r="A5035" s="2">
        <v>1.0405063E7</v>
      </c>
      <c r="B5035" s="2" t="s">
        <v>5</v>
      </c>
      <c r="C5035" s="2">
        <v>1.0</v>
      </c>
      <c r="D5035" s="3">
        <v>43809.0</v>
      </c>
      <c r="E5035" s="2">
        <v>1.0</v>
      </c>
    </row>
    <row r="5036" ht="15.75" customHeight="1">
      <c r="A5036" s="2">
        <v>1.0405064E7</v>
      </c>
      <c r="B5036" s="2" t="s">
        <v>5</v>
      </c>
      <c r="C5036" s="2">
        <v>1.0</v>
      </c>
      <c r="D5036" s="3">
        <v>43809.0</v>
      </c>
      <c r="E5036" s="2">
        <v>4.0</v>
      </c>
    </row>
    <row r="5037" ht="15.75" customHeight="1">
      <c r="A5037" s="2">
        <v>1.0405065E7</v>
      </c>
      <c r="B5037" s="2" t="s">
        <v>5</v>
      </c>
      <c r="C5037" s="2">
        <v>1.0</v>
      </c>
      <c r="D5037" s="3">
        <v>43809.0</v>
      </c>
      <c r="E5037" s="2">
        <v>3.0</v>
      </c>
    </row>
    <row r="5038" ht="15.75" customHeight="1">
      <c r="A5038" s="2">
        <v>1.0405066E7</v>
      </c>
      <c r="B5038" s="2" t="s">
        <v>5</v>
      </c>
      <c r="C5038" s="2">
        <v>1.0</v>
      </c>
      <c r="D5038" s="3">
        <v>43809.0</v>
      </c>
      <c r="E5038" s="2">
        <v>3.0</v>
      </c>
    </row>
    <row r="5039" ht="15.75" customHeight="1">
      <c r="A5039" s="2">
        <v>1.0405067E7</v>
      </c>
      <c r="B5039" s="2" t="s">
        <v>5</v>
      </c>
      <c r="C5039" s="2">
        <v>1.0</v>
      </c>
      <c r="D5039" s="3">
        <v>43809.0</v>
      </c>
      <c r="E5039" s="2">
        <v>4.0</v>
      </c>
    </row>
    <row r="5040" ht="15.75" customHeight="1">
      <c r="A5040" s="2">
        <v>1.0405068E7</v>
      </c>
      <c r="B5040" s="2" t="s">
        <v>5</v>
      </c>
      <c r="C5040" s="2">
        <v>1.0</v>
      </c>
      <c r="D5040" s="3">
        <v>43809.0</v>
      </c>
      <c r="E5040" s="2">
        <v>3.0</v>
      </c>
    </row>
    <row r="5041" ht="15.75" customHeight="1">
      <c r="A5041" s="2">
        <v>1.0405069E7</v>
      </c>
      <c r="B5041" s="2" t="s">
        <v>5</v>
      </c>
      <c r="C5041" s="2">
        <v>1.0</v>
      </c>
      <c r="D5041" s="3">
        <v>43809.0</v>
      </c>
      <c r="E5041" s="2">
        <v>3.0</v>
      </c>
    </row>
    <row r="5042" ht="15.75" customHeight="1">
      <c r="A5042" s="2">
        <v>1.0405071E7</v>
      </c>
      <c r="B5042" s="2" t="s">
        <v>5</v>
      </c>
      <c r="C5042" s="2">
        <v>1.0</v>
      </c>
      <c r="D5042" s="3">
        <v>43809.0</v>
      </c>
      <c r="E5042" s="2">
        <v>1.0</v>
      </c>
    </row>
    <row r="5043" ht="15.75" customHeight="1">
      <c r="A5043" s="2">
        <v>1.0405073E7</v>
      </c>
      <c r="B5043" s="2" t="s">
        <v>5</v>
      </c>
      <c r="C5043" s="2">
        <v>1.0</v>
      </c>
      <c r="D5043" s="3">
        <v>43809.0</v>
      </c>
      <c r="E5043" s="2"/>
    </row>
    <row r="5044" ht="15.75" customHeight="1">
      <c r="A5044" s="2">
        <v>1.0405074E7</v>
      </c>
      <c r="B5044" s="2" t="s">
        <v>5</v>
      </c>
      <c r="C5044" s="2">
        <v>1.0</v>
      </c>
      <c r="D5044" s="3">
        <v>43809.0</v>
      </c>
      <c r="E5044" s="2"/>
    </row>
    <row r="5045" ht="15.75" customHeight="1">
      <c r="A5045" s="2">
        <v>1.0405075E7</v>
      </c>
      <c r="B5045" s="2" t="s">
        <v>5</v>
      </c>
      <c r="C5045" s="2">
        <v>1.0</v>
      </c>
      <c r="D5045" s="3">
        <v>43809.0</v>
      </c>
      <c r="E5045" s="2">
        <v>3.5</v>
      </c>
    </row>
    <row r="5046" ht="15.75" customHeight="1">
      <c r="A5046" s="2">
        <v>1.0405076E7</v>
      </c>
      <c r="B5046" s="2" t="s">
        <v>5</v>
      </c>
      <c r="C5046" s="2">
        <v>1.0</v>
      </c>
      <c r="D5046" s="3">
        <v>43809.0</v>
      </c>
      <c r="E5046" s="2">
        <v>1.0</v>
      </c>
    </row>
    <row r="5047" ht="15.75" customHeight="1">
      <c r="A5047" s="2">
        <v>1.0405077E7</v>
      </c>
      <c r="B5047" s="2" t="s">
        <v>5</v>
      </c>
      <c r="C5047" s="2">
        <v>1.0</v>
      </c>
      <c r="D5047" s="3">
        <v>43809.0</v>
      </c>
      <c r="E5047" s="2"/>
    </row>
    <row r="5048" ht="15.75" customHeight="1">
      <c r="A5048" s="2">
        <v>1.0405078E7</v>
      </c>
      <c r="B5048" s="2" t="s">
        <v>5</v>
      </c>
      <c r="C5048" s="2">
        <v>1.0</v>
      </c>
      <c r="D5048" s="3">
        <v>43809.0</v>
      </c>
      <c r="E5048" s="2">
        <v>3.0</v>
      </c>
    </row>
    <row r="5049" ht="15.75" customHeight="1">
      <c r="A5049" s="2">
        <v>1.0405079E7</v>
      </c>
      <c r="B5049" s="2" t="s">
        <v>5</v>
      </c>
      <c r="C5049" s="2">
        <v>1.0</v>
      </c>
      <c r="D5049" s="3">
        <v>43809.0</v>
      </c>
      <c r="E5049" s="2"/>
    </row>
    <row r="5050" ht="15.75" customHeight="1">
      <c r="A5050" s="2">
        <v>1.040508E7</v>
      </c>
      <c r="B5050" s="2" t="s">
        <v>5</v>
      </c>
      <c r="C5050" s="2">
        <v>1.0</v>
      </c>
      <c r="D5050" s="3">
        <v>43809.0</v>
      </c>
      <c r="E5050" s="2">
        <v>1.0</v>
      </c>
    </row>
    <row r="5051" ht="15.75" customHeight="1">
      <c r="A5051" s="2">
        <v>1.0405081E7</v>
      </c>
      <c r="B5051" s="2" t="s">
        <v>5</v>
      </c>
      <c r="C5051" s="2">
        <v>1.0</v>
      </c>
      <c r="D5051" s="3">
        <v>43809.0</v>
      </c>
      <c r="E5051" s="2">
        <v>1.0</v>
      </c>
    </row>
    <row r="5052" ht="15.75" customHeight="1">
      <c r="A5052" s="2">
        <v>1.0405082E7</v>
      </c>
      <c r="B5052" s="2" t="s">
        <v>5</v>
      </c>
      <c r="C5052" s="2">
        <v>1.0</v>
      </c>
      <c r="D5052" s="3">
        <v>43809.0</v>
      </c>
      <c r="E5052" s="2">
        <v>3.0</v>
      </c>
    </row>
    <row r="5053" ht="15.75" customHeight="1">
      <c r="A5053" s="2">
        <v>1.0405083E7</v>
      </c>
      <c r="B5053" s="2" t="s">
        <v>5</v>
      </c>
      <c r="C5053" s="2">
        <v>1.0</v>
      </c>
      <c r="D5053" s="3">
        <v>43809.0</v>
      </c>
      <c r="E5053" s="2">
        <v>3.0</v>
      </c>
    </row>
    <row r="5054" ht="15.75" customHeight="1">
      <c r="A5054" s="2">
        <v>1.0405084E7</v>
      </c>
      <c r="B5054" s="2" t="s">
        <v>5</v>
      </c>
      <c r="C5054" s="2">
        <v>1.0</v>
      </c>
      <c r="D5054" s="3">
        <v>43809.0</v>
      </c>
      <c r="E5054" s="2">
        <v>4.0</v>
      </c>
    </row>
    <row r="5055" ht="15.75" customHeight="1">
      <c r="A5055" s="2">
        <v>1.0405085E7</v>
      </c>
      <c r="B5055" s="2" t="s">
        <v>5</v>
      </c>
      <c r="C5055" s="2">
        <v>1.0</v>
      </c>
      <c r="D5055" s="3">
        <v>43809.0</v>
      </c>
      <c r="E5055" s="2">
        <v>4.0</v>
      </c>
    </row>
    <row r="5056" ht="15.75" customHeight="1">
      <c r="A5056" s="2">
        <v>1.0405087E7</v>
      </c>
      <c r="B5056" s="2" t="s">
        <v>5</v>
      </c>
      <c r="C5056" s="2">
        <v>1.0</v>
      </c>
      <c r="D5056" s="3">
        <v>43809.0</v>
      </c>
      <c r="E5056" s="2">
        <v>1.0</v>
      </c>
    </row>
    <row r="5057" ht="15.75" customHeight="1">
      <c r="A5057" s="2">
        <v>1.0405089E7</v>
      </c>
      <c r="B5057" s="2" t="s">
        <v>5</v>
      </c>
      <c r="C5057" s="2">
        <v>1.0</v>
      </c>
      <c r="D5057" s="3">
        <v>43809.0</v>
      </c>
      <c r="E5057" s="2">
        <v>1.0</v>
      </c>
    </row>
    <row r="5058" ht="15.75" customHeight="1">
      <c r="A5058" s="2">
        <v>1.0405091E7</v>
      </c>
      <c r="B5058" s="2" t="s">
        <v>5</v>
      </c>
      <c r="C5058" s="2">
        <v>1.0</v>
      </c>
      <c r="D5058" s="3">
        <v>43809.0</v>
      </c>
      <c r="E5058" s="2">
        <v>3.5</v>
      </c>
    </row>
    <row r="5059" ht="15.75" customHeight="1">
      <c r="A5059" s="2">
        <v>1.0405092E7</v>
      </c>
      <c r="B5059" s="2" t="s">
        <v>5</v>
      </c>
      <c r="C5059" s="2">
        <v>1.0</v>
      </c>
      <c r="D5059" s="3">
        <v>43809.0</v>
      </c>
      <c r="E5059" s="2">
        <v>1.0</v>
      </c>
    </row>
    <row r="5060" ht="15.75" customHeight="1">
      <c r="A5060" s="2">
        <v>1.0405093E7</v>
      </c>
      <c r="B5060" s="2" t="s">
        <v>5</v>
      </c>
      <c r="C5060" s="2">
        <v>1.0</v>
      </c>
      <c r="D5060" s="3">
        <v>43809.0</v>
      </c>
      <c r="E5060" s="2">
        <v>4.0</v>
      </c>
    </row>
    <row r="5061" ht="15.75" customHeight="1">
      <c r="A5061" s="2">
        <v>1.0405094E7</v>
      </c>
      <c r="B5061" s="2" t="s">
        <v>5</v>
      </c>
      <c r="C5061" s="2">
        <v>1.0</v>
      </c>
      <c r="D5061" s="3">
        <v>43809.0</v>
      </c>
      <c r="E5061" s="2">
        <v>1.0</v>
      </c>
    </row>
    <row r="5062" ht="15.75" customHeight="1">
      <c r="A5062" s="2">
        <v>1.0405095E7</v>
      </c>
      <c r="B5062" s="2" t="s">
        <v>5</v>
      </c>
      <c r="C5062" s="2">
        <v>1.0</v>
      </c>
      <c r="D5062" s="3">
        <v>43809.0</v>
      </c>
      <c r="E5062" s="2">
        <v>4.0</v>
      </c>
    </row>
    <row r="5063" ht="15.75" customHeight="1">
      <c r="A5063" s="2">
        <v>1.0405096E7</v>
      </c>
      <c r="B5063" s="2" t="s">
        <v>5</v>
      </c>
      <c r="C5063" s="2">
        <v>1.0</v>
      </c>
      <c r="D5063" s="3">
        <v>43809.0</v>
      </c>
      <c r="E5063" s="2">
        <v>1.0</v>
      </c>
    </row>
    <row r="5064" ht="15.75" customHeight="1">
      <c r="A5064" s="2">
        <v>1.0405097E7</v>
      </c>
      <c r="B5064" s="2" t="s">
        <v>5</v>
      </c>
      <c r="C5064" s="2">
        <v>1.0</v>
      </c>
      <c r="D5064" s="3">
        <v>43809.0</v>
      </c>
      <c r="E5064" s="2">
        <v>4.0</v>
      </c>
    </row>
    <row r="5065" ht="15.75" customHeight="1">
      <c r="A5065" s="2">
        <v>1.0405098E7</v>
      </c>
      <c r="B5065" s="2" t="s">
        <v>5</v>
      </c>
      <c r="C5065" s="2">
        <v>1.0</v>
      </c>
      <c r="D5065" s="3">
        <v>43809.0</v>
      </c>
      <c r="E5065" s="2">
        <v>4.0</v>
      </c>
    </row>
    <row r="5066" ht="15.75" customHeight="1">
      <c r="A5066" s="2">
        <v>1.0405099E7</v>
      </c>
      <c r="B5066" s="2" t="s">
        <v>5</v>
      </c>
      <c r="C5066" s="2">
        <v>1.0</v>
      </c>
      <c r="D5066" s="3">
        <v>43809.0</v>
      </c>
      <c r="E5066" s="2">
        <v>4.0</v>
      </c>
    </row>
    <row r="5067" ht="15.75" customHeight="1">
      <c r="A5067" s="2">
        <v>1.04051E7</v>
      </c>
      <c r="B5067" s="2" t="s">
        <v>5</v>
      </c>
      <c r="C5067" s="2">
        <v>1.0</v>
      </c>
      <c r="D5067" s="3">
        <v>43809.0</v>
      </c>
      <c r="E5067" s="2">
        <v>1.0</v>
      </c>
    </row>
    <row r="5068" ht="15.75" customHeight="1">
      <c r="A5068" s="2">
        <v>1.0405103E7</v>
      </c>
      <c r="B5068" s="2" t="s">
        <v>5</v>
      </c>
      <c r="C5068" s="2">
        <v>1.0</v>
      </c>
      <c r="D5068" s="3">
        <v>43809.0</v>
      </c>
      <c r="E5068" s="2"/>
    </row>
    <row r="5069" ht="15.75" customHeight="1">
      <c r="A5069" s="2">
        <v>1.0405105E7</v>
      </c>
      <c r="B5069" s="2" t="s">
        <v>5</v>
      </c>
      <c r="C5069" s="2">
        <v>1.0</v>
      </c>
      <c r="D5069" s="3">
        <v>43809.0</v>
      </c>
      <c r="E5069" s="2">
        <v>3.0</v>
      </c>
    </row>
    <row r="5070" ht="15.75" customHeight="1">
      <c r="A5070" s="2">
        <v>1.0405106E7</v>
      </c>
      <c r="B5070" s="2" t="s">
        <v>5</v>
      </c>
      <c r="C5070" s="2">
        <v>1.0</v>
      </c>
      <c r="D5070" s="3">
        <v>43842.0</v>
      </c>
      <c r="E5070" s="2">
        <v>1.0</v>
      </c>
    </row>
    <row r="5071" ht="15.75" customHeight="1">
      <c r="A5071" s="2">
        <v>1.0405107E7</v>
      </c>
      <c r="B5071" s="2" t="s">
        <v>5</v>
      </c>
      <c r="C5071" s="2">
        <v>1.0</v>
      </c>
      <c r="D5071" s="3">
        <v>43809.0</v>
      </c>
      <c r="E5071" s="2">
        <v>1.0</v>
      </c>
    </row>
    <row r="5072" ht="15.75" customHeight="1">
      <c r="A5072" s="2">
        <v>1.0405109E7</v>
      </c>
      <c r="B5072" s="2" t="s">
        <v>5</v>
      </c>
      <c r="C5072" s="2">
        <v>1.0</v>
      </c>
      <c r="D5072" s="3">
        <v>43809.0</v>
      </c>
      <c r="E5072" s="2">
        <v>3.0</v>
      </c>
    </row>
    <row r="5073" ht="15.75" customHeight="1">
      <c r="A5073" s="2">
        <v>1.040511E7</v>
      </c>
      <c r="B5073" s="2" t="s">
        <v>5</v>
      </c>
      <c r="C5073" s="2">
        <v>1.0</v>
      </c>
      <c r="D5073" s="3">
        <v>43809.0</v>
      </c>
      <c r="E5073" s="2">
        <v>3.0</v>
      </c>
    </row>
    <row r="5074" ht="15.75" customHeight="1">
      <c r="A5074" s="2">
        <v>1.0405111E7</v>
      </c>
      <c r="B5074" s="2" t="s">
        <v>5</v>
      </c>
      <c r="C5074" s="2">
        <v>1.0</v>
      </c>
      <c r="D5074" s="3">
        <v>43809.0</v>
      </c>
      <c r="E5074" s="2">
        <v>4.0</v>
      </c>
    </row>
    <row r="5075" ht="15.75" customHeight="1">
      <c r="A5075" s="2">
        <v>1.0405112E7</v>
      </c>
      <c r="B5075" s="2" t="s">
        <v>5</v>
      </c>
      <c r="C5075" s="2">
        <v>1.0</v>
      </c>
      <c r="D5075" s="3">
        <v>43809.0</v>
      </c>
      <c r="E5075" s="2">
        <v>4.0</v>
      </c>
    </row>
    <row r="5076" ht="15.75" customHeight="1">
      <c r="A5076" s="2">
        <v>1.0405114E7</v>
      </c>
      <c r="B5076" s="2" t="s">
        <v>5</v>
      </c>
      <c r="C5076" s="2">
        <v>1.0</v>
      </c>
      <c r="D5076" s="3">
        <v>43809.0</v>
      </c>
      <c r="E5076" s="2">
        <v>4.0</v>
      </c>
    </row>
    <row r="5077" ht="15.75" customHeight="1">
      <c r="A5077" s="2">
        <v>1.0405115E7</v>
      </c>
      <c r="B5077" s="2" t="s">
        <v>5</v>
      </c>
      <c r="C5077" s="2">
        <v>1.0</v>
      </c>
      <c r="D5077" s="3">
        <v>43809.0</v>
      </c>
      <c r="E5077" s="2">
        <v>3.0</v>
      </c>
    </row>
    <row r="5078" ht="15.75" customHeight="1">
      <c r="A5078" s="2">
        <v>1.0405116E7</v>
      </c>
      <c r="B5078" s="2" t="s">
        <v>5</v>
      </c>
      <c r="C5078" s="2">
        <v>1.0</v>
      </c>
      <c r="D5078" s="3">
        <v>43809.0</v>
      </c>
      <c r="E5078" s="2">
        <v>4.0</v>
      </c>
    </row>
    <row r="5079" ht="15.75" customHeight="1">
      <c r="A5079" s="2">
        <v>1.0405118E7</v>
      </c>
      <c r="B5079" s="2" t="s">
        <v>5</v>
      </c>
      <c r="C5079" s="2">
        <v>1.0</v>
      </c>
      <c r="D5079" s="3">
        <v>43809.0</v>
      </c>
      <c r="E5079" s="2">
        <v>4.0</v>
      </c>
    </row>
    <row r="5080" ht="15.75" customHeight="1">
      <c r="A5080" s="2">
        <v>1.0405119E7</v>
      </c>
      <c r="B5080" s="2" t="s">
        <v>5</v>
      </c>
      <c r="C5080" s="2">
        <v>1.0</v>
      </c>
      <c r="D5080" s="3">
        <v>43809.0</v>
      </c>
      <c r="E5080" s="2">
        <v>3.5</v>
      </c>
    </row>
    <row r="5081" ht="15.75" customHeight="1">
      <c r="A5081" s="2">
        <v>1.040512E7</v>
      </c>
      <c r="B5081" s="2" t="s">
        <v>5</v>
      </c>
      <c r="C5081" s="2">
        <v>1.0</v>
      </c>
      <c r="D5081" s="3">
        <v>43809.0</v>
      </c>
      <c r="E5081" s="2">
        <v>3.5</v>
      </c>
    </row>
    <row r="5082" ht="15.75" customHeight="1">
      <c r="A5082" s="2">
        <v>1.0405121E7</v>
      </c>
      <c r="B5082" s="2" t="s">
        <v>5</v>
      </c>
      <c r="C5082" s="2">
        <v>1.0</v>
      </c>
      <c r="D5082" s="3">
        <v>43809.0</v>
      </c>
      <c r="E5082" s="2">
        <v>4.0</v>
      </c>
    </row>
    <row r="5083" ht="15.75" customHeight="1">
      <c r="A5083" s="2">
        <v>1.0405122E7</v>
      </c>
      <c r="B5083" s="2" t="s">
        <v>5</v>
      </c>
      <c r="C5083" s="2">
        <v>1.0</v>
      </c>
      <c r="D5083" s="3">
        <v>43809.0</v>
      </c>
      <c r="E5083" s="2">
        <v>1.0</v>
      </c>
    </row>
    <row r="5084" ht="15.75" customHeight="1">
      <c r="A5084" s="2">
        <v>1.0405123E7</v>
      </c>
      <c r="B5084" s="2" t="s">
        <v>5</v>
      </c>
      <c r="C5084" s="2">
        <v>1.0</v>
      </c>
      <c r="D5084" s="3">
        <v>43809.0</v>
      </c>
      <c r="E5084" s="2">
        <v>3.0</v>
      </c>
    </row>
    <row r="5085" ht="15.75" customHeight="1">
      <c r="A5085" s="2">
        <v>1.0405124E7</v>
      </c>
      <c r="B5085" s="2" t="s">
        <v>5</v>
      </c>
      <c r="C5085" s="2">
        <v>1.0</v>
      </c>
      <c r="D5085" s="3">
        <v>43809.0</v>
      </c>
      <c r="E5085" s="2">
        <v>3.0</v>
      </c>
    </row>
    <row r="5086" ht="15.75" customHeight="1">
      <c r="A5086" s="2">
        <v>1.0405125E7</v>
      </c>
      <c r="B5086" s="2" t="s">
        <v>5</v>
      </c>
      <c r="C5086" s="2">
        <v>1.0</v>
      </c>
      <c r="D5086" s="3">
        <v>43809.0</v>
      </c>
      <c r="E5086" s="2">
        <v>1.0</v>
      </c>
    </row>
    <row r="5087" ht="15.75" customHeight="1">
      <c r="A5087" s="2">
        <v>1.0405127E7</v>
      </c>
      <c r="B5087" s="2" t="s">
        <v>5</v>
      </c>
      <c r="C5087" s="2">
        <v>1.0</v>
      </c>
      <c r="D5087" s="3">
        <v>43809.0</v>
      </c>
      <c r="E5087" s="2">
        <v>3.0</v>
      </c>
    </row>
    <row r="5088" ht="15.75" customHeight="1">
      <c r="A5088" s="2">
        <v>1.0405128E7</v>
      </c>
      <c r="B5088" s="2" t="s">
        <v>5</v>
      </c>
      <c r="C5088" s="2">
        <v>1.0</v>
      </c>
      <c r="D5088" s="3">
        <v>43809.0</v>
      </c>
      <c r="E5088" s="2">
        <v>1.0</v>
      </c>
    </row>
    <row r="5089" ht="15.75" customHeight="1">
      <c r="A5089" s="2">
        <v>1.0405129E7</v>
      </c>
      <c r="B5089" s="2" t="s">
        <v>5</v>
      </c>
      <c r="C5089" s="2">
        <v>1.0</v>
      </c>
      <c r="D5089" s="3">
        <v>43809.0</v>
      </c>
      <c r="E5089" s="2">
        <v>3.0</v>
      </c>
    </row>
    <row r="5090" ht="15.75" customHeight="1">
      <c r="A5090" s="2">
        <v>1.040513E7</v>
      </c>
      <c r="B5090" s="2" t="s">
        <v>5</v>
      </c>
      <c r="C5090" s="2">
        <v>1.0</v>
      </c>
      <c r="D5090" s="3">
        <v>43809.0</v>
      </c>
      <c r="E5090" s="2">
        <v>1.0</v>
      </c>
    </row>
    <row r="5091" ht="15.75" customHeight="1">
      <c r="A5091" s="2">
        <v>1.0405131E7</v>
      </c>
      <c r="B5091" s="2" t="s">
        <v>5</v>
      </c>
      <c r="C5091" s="2">
        <v>1.0</v>
      </c>
      <c r="D5091" s="3">
        <v>43809.0</v>
      </c>
      <c r="E5091" s="2">
        <v>1.0</v>
      </c>
    </row>
    <row r="5092" ht="15.75" customHeight="1">
      <c r="A5092" s="2">
        <v>1.0405132E7</v>
      </c>
      <c r="B5092" s="2" t="s">
        <v>5</v>
      </c>
      <c r="C5092" s="2">
        <v>1.0</v>
      </c>
      <c r="D5092" s="3">
        <v>43809.0</v>
      </c>
      <c r="E5092" s="2">
        <v>3.0</v>
      </c>
    </row>
    <row r="5093" ht="15.75" customHeight="1">
      <c r="A5093" s="2">
        <v>1.0405133E7</v>
      </c>
      <c r="B5093" s="2" t="s">
        <v>5</v>
      </c>
      <c r="C5093" s="2">
        <v>1.0</v>
      </c>
      <c r="D5093" s="3">
        <v>43809.0</v>
      </c>
      <c r="E5093" s="2">
        <v>2.0</v>
      </c>
    </row>
    <row r="5094" ht="15.75" customHeight="1">
      <c r="A5094" s="2">
        <v>1.0405135E7</v>
      </c>
      <c r="B5094" s="2" t="s">
        <v>5</v>
      </c>
      <c r="C5094" s="2">
        <v>1.0</v>
      </c>
      <c r="D5094" s="3">
        <v>43809.0</v>
      </c>
      <c r="E5094" s="2">
        <v>2.0</v>
      </c>
    </row>
    <row r="5095" ht="15.75" customHeight="1">
      <c r="A5095" s="2">
        <v>1.0405136E7</v>
      </c>
      <c r="B5095" s="2" t="s">
        <v>5</v>
      </c>
      <c r="C5095" s="2">
        <v>1.0</v>
      </c>
      <c r="D5095" s="3">
        <v>43809.0</v>
      </c>
      <c r="E5095" s="2">
        <v>3.0</v>
      </c>
    </row>
    <row r="5096" ht="15.75" customHeight="1">
      <c r="A5096" s="2">
        <v>1.0405137E7</v>
      </c>
      <c r="B5096" s="2" t="s">
        <v>5</v>
      </c>
      <c r="C5096" s="2">
        <v>1.0</v>
      </c>
      <c r="D5096" s="3">
        <v>43809.0</v>
      </c>
      <c r="E5096" s="2">
        <v>2.0</v>
      </c>
    </row>
    <row r="5097" ht="15.75" customHeight="1">
      <c r="A5097" s="2">
        <v>1.0405138E7</v>
      </c>
      <c r="B5097" s="2" t="s">
        <v>5</v>
      </c>
      <c r="C5097" s="2">
        <v>1.0</v>
      </c>
      <c r="D5097" s="3">
        <v>43809.0</v>
      </c>
      <c r="E5097" s="2">
        <v>3.0</v>
      </c>
    </row>
    <row r="5098" ht="15.75" customHeight="1">
      <c r="A5098" s="2">
        <v>1.0405139E7</v>
      </c>
      <c r="B5098" s="2" t="s">
        <v>5</v>
      </c>
      <c r="C5098" s="2">
        <v>1.0</v>
      </c>
      <c r="D5098" s="3">
        <v>43809.0</v>
      </c>
      <c r="E5098" s="2">
        <v>3.0</v>
      </c>
    </row>
    <row r="5099" ht="15.75" customHeight="1">
      <c r="A5099" s="2">
        <v>1.040514E7</v>
      </c>
      <c r="B5099" s="2" t="s">
        <v>5</v>
      </c>
      <c r="C5099" s="2">
        <v>1.0</v>
      </c>
      <c r="D5099" s="3">
        <v>43809.0</v>
      </c>
      <c r="E5099" s="2">
        <v>3.0</v>
      </c>
    </row>
    <row r="5100" ht="15.75" customHeight="1">
      <c r="A5100" s="2">
        <v>1.0405141E7</v>
      </c>
      <c r="B5100" s="2" t="s">
        <v>5</v>
      </c>
      <c r="C5100" s="2">
        <v>1.0</v>
      </c>
      <c r="D5100" s="3">
        <v>43809.0</v>
      </c>
      <c r="E5100" s="2">
        <v>4.0</v>
      </c>
    </row>
    <row r="5101" ht="15.75" customHeight="1">
      <c r="A5101" s="2">
        <v>1.0405142E7</v>
      </c>
      <c r="B5101" s="2" t="s">
        <v>5</v>
      </c>
      <c r="C5101" s="2">
        <v>1.0</v>
      </c>
      <c r="D5101" s="3">
        <v>43809.0</v>
      </c>
      <c r="E5101" s="2">
        <v>1.0</v>
      </c>
    </row>
    <row r="5102" ht="15.75" customHeight="1">
      <c r="A5102" s="2">
        <v>1.0405143E7</v>
      </c>
      <c r="B5102" s="2" t="s">
        <v>5</v>
      </c>
      <c r="C5102" s="2">
        <v>1.0</v>
      </c>
      <c r="D5102" s="3">
        <v>43809.0</v>
      </c>
      <c r="E5102" s="2">
        <v>2.0</v>
      </c>
    </row>
    <row r="5103" ht="15.75" customHeight="1">
      <c r="A5103" s="2">
        <v>1.0405144E7</v>
      </c>
      <c r="B5103" s="2" t="s">
        <v>5</v>
      </c>
      <c r="C5103" s="2">
        <v>1.0</v>
      </c>
      <c r="D5103" s="3">
        <v>43809.0</v>
      </c>
      <c r="E5103" s="2">
        <v>3.0</v>
      </c>
    </row>
    <row r="5104" ht="15.75" customHeight="1">
      <c r="A5104" s="2">
        <v>1.0405148E7</v>
      </c>
      <c r="B5104" s="2" t="s">
        <v>5</v>
      </c>
      <c r="C5104" s="2">
        <v>1.0</v>
      </c>
      <c r="D5104" s="3">
        <v>43809.0</v>
      </c>
      <c r="E5104" s="2">
        <v>3.0</v>
      </c>
    </row>
    <row r="5105" ht="15.75" customHeight="1">
      <c r="A5105" s="2">
        <v>1.040515E7</v>
      </c>
      <c r="B5105" s="2" t="s">
        <v>5</v>
      </c>
      <c r="C5105" s="2">
        <v>1.0</v>
      </c>
      <c r="D5105" s="3">
        <v>43809.0</v>
      </c>
      <c r="E5105" s="2">
        <v>3.5</v>
      </c>
    </row>
    <row r="5106" ht="15.75" customHeight="1">
      <c r="A5106" s="2">
        <v>1.0405152E7</v>
      </c>
      <c r="B5106" s="2" t="s">
        <v>5</v>
      </c>
      <c r="C5106" s="2">
        <v>1.0</v>
      </c>
      <c r="D5106" s="3">
        <v>43809.0</v>
      </c>
      <c r="E5106" s="2">
        <v>4.0</v>
      </c>
    </row>
    <row r="5107" ht="15.75" customHeight="1">
      <c r="A5107" s="2">
        <v>1.0405153E7</v>
      </c>
      <c r="B5107" s="2" t="s">
        <v>5</v>
      </c>
      <c r="C5107" s="2">
        <v>1.0</v>
      </c>
      <c r="D5107" s="3">
        <v>43809.0</v>
      </c>
      <c r="E5107" s="2">
        <v>4.0</v>
      </c>
    </row>
    <row r="5108" ht="15.75" customHeight="1">
      <c r="A5108" s="2">
        <v>1.0405155E7</v>
      </c>
      <c r="B5108" s="2" t="s">
        <v>5</v>
      </c>
      <c r="C5108" s="2">
        <v>1.0</v>
      </c>
      <c r="D5108" s="3">
        <v>43809.0</v>
      </c>
      <c r="E5108" s="2">
        <v>3.0</v>
      </c>
    </row>
    <row r="5109" ht="15.75" customHeight="1">
      <c r="A5109" s="2">
        <v>1.0405157E7</v>
      </c>
      <c r="B5109" s="2" t="s">
        <v>5</v>
      </c>
      <c r="C5109" s="2">
        <v>1.0</v>
      </c>
      <c r="D5109" s="3">
        <v>43809.0</v>
      </c>
      <c r="E5109" s="2">
        <v>1.0</v>
      </c>
    </row>
    <row r="5110" ht="15.75" customHeight="1">
      <c r="A5110" s="2">
        <v>1.0405159E7</v>
      </c>
      <c r="B5110" s="2" t="s">
        <v>5</v>
      </c>
      <c r="C5110" s="2">
        <v>1.0</v>
      </c>
      <c r="D5110" s="3">
        <v>43809.0</v>
      </c>
      <c r="E5110" s="2">
        <v>3.0</v>
      </c>
    </row>
    <row r="5111" ht="15.75" customHeight="1">
      <c r="A5111" s="2">
        <v>1.040516E7</v>
      </c>
      <c r="B5111" s="2" t="s">
        <v>5</v>
      </c>
      <c r="C5111" s="2">
        <v>1.0</v>
      </c>
      <c r="D5111" s="3">
        <v>43809.0</v>
      </c>
      <c r="E5111" s="2">
        <v>3.0</v>
      </c>
    </row>
    <row r="5112" ht="15.75" customHeight="1">
      <c r="A5112" s="2">
        <v>1.0405162E7</v>
      </c>
      <c r="B5112" s="2" t="s">
        <v>5</v>
      </c>
      <c r="C5112" s="2">
        <v>1.0</v>
      </c>
      <c r="D5112" s="3">
        <v>43809.0</v>
      </c>
      <c r="E5112" s="2">
        <v>4.0</v>
      </c>
    </row>
    <row r="5113" ht="15.75" customHeight="1">
      <c r="A5113" s="2">
        <v>1.0405163E7</v>
      </c>
      <c r="B5113" s="2" t="s">
        <v>5</v>
      </c>
      <c r="C5113" s="2">
        <v>1.0</v>
      </c>
      <c r="D5113" s="3">
        <v>43809.0</v>
      </c>
      <c r="E5113" s="2">
        <v>4.0</v>
      </c>
    </row>
    <row r="5114" ht="15.75" customHeight="1">
      <c r="A5114" s="2">
        <v>1.0405165E7</v>
      </c>
      <c r="B5114" s="2" t="s">
        <v>5</v>
      </c>
      <c r="C5114" s="2">
        <v>1.0</v>
      </c>
      <c r="D5114" s="3">
        <v>43809.0</v>
      </c>
      <c r="E5114" s="2"/>
    </row>
    <row r="5115" ht="15.75" customHeight="1">
      <c r="A5115" s="2">
        <v>1.0405166E7</v>
      </c>
      <c r="B5115" s="2" t="s">
        <v>5</v>
      </c>
      <c r="C5115" s="2">
        <v>1.0</v>
      </c>
      <c r="D5115" s="3">
        <v>43809.0</v>
      </c>
      <c r="E5115" s="2">
        <v>3.0</v>
      </c>
    </row>
    <row r="5116" ht="15.75" customHeight="1">
      <c r="A5116" s="2">
        <v>1.0405167E7</v>
      </c>
      <c r="B5116" s="2" t="s">
        <v>5</v>
      </c>
      <c r="C5116" s="2">
        <v>1.0</v>
      </c>
      <c r="D5116" s="3">
        <v>43809.0</v>
      </c>
      <c r="E5116" s="2">
        <v>3.0</v>
      </c>
    </row>
    <row r="5117" ht="15.75" customHeight="1">
      <c r="A5117" s="2">
        <v>1.0405168E7</v>
      </c>
      <c r="B5117" s="2" t="s">
        <v>5</v>
      </c>
      <c r="C5117" s="2">
        <v>1.0</v>
      </c>
      <c r="D5117" s="3">
        <v>43809.0</v>
      </c>
      <c r="E5117" s="2">
        <v>4.0</v>
      </c>
    </row>
    <row r="5118" ht="15.75" customHeight="1">
      <c r="A5118" s="2">
        <v>1.0405169E7</v>
      </c>
      <c r="B5118" s="2" t="s">
        <v>5</v>
      </c>
      <c r="C5118" s="2">
        <v>1.0</v>
      </c>
      <c r="D5118" s="3">
        <v>43809.0</v>
      </c>
      <c r="E5118" s="2">
        <v>3.0</v>
      </c>
    </row>
    <row r="5119" ht="15.75" customHeight="1">
      <c r="A5119" s="2">
        <v>1.040517E7</v>
      </c>
      <c r="B5119" s="2" t="s">
        <v>5</v>
      </c>
      <c r="C5119" s="2">
        <v>1.0</v>
      </c>
      <c r="D5119" s="3">
        <v>43809.0</v>
      </c>
      <c r="E5119" s="2">
        <v>3.0</v>
      </c>
    </row>
    <row r="5120" ht="15.75" customHeight="1">
      <c r="A5120" s="2">
        <v>1.0405171E7</v>
      </c>
      <c r="B5120" s="2" t="s">
        <v>5</v>
      </c>
      <c r="C5120" s="2">
        <v>1.0</v>
      </c>
      <c r="D5120" s="3">
        <v>43809.0</v>
      </c>
      <c r="E5120" s="2">
        <v>4.0</v>
      </c>
    </row>
    <row r="5121" ht="15.75" customHeight="1">
      <c r="A5121" s="2">
        <v>1.0405172E7</v>
      </c>
      <c r="B5121" s="2" t="s">
        <v>5</v>
      </c>
      <c r="C5121" s="2">
        <v>1.0</v>
      </c>
      <c r="D5121" s="3">
        <v>43809.0</v>
      </c>
      <c r="E5121" s="2">
        <v>2.0</v>
      </c>
    </row>
    <row r="5122" ht="15.75" customHeight="1">
      <c r="A5122" s="2">
        <v>1.0405173E7</v>
      </c>
      <c r="B5122" s="2" t="s">
        <v>5</v>
      </c>
      <c r="C5122" s="2">
        <v>1.0</v>
      </c>
      <c r="D5122" s="3">
        <v>43809.0</v>
      </c>
      <c r="E5122" s="2">
        <v>3.0</v>
      </c>
    </row>
    <row r="5123" ht="15.75" customHeight="1">
      <c r="A5123" s="2">
        <v>1.0405174E7</v>
      </c>
      <c r="B5123" s="2" t="s">
        <v>5</v>
      </c>
      <c r="C5123" s="2">
        <v>1.0</v>
      </c>
      <c r="D5123" s="3">
        <v>43809.0</v>
      </c>
      <c r="E5123" s="2">
        <v>3.0</v>
      </c>
    </row>
    <row r="5124" ht="15.75" customHeight="1">
      <c r="A5124" s="2">
        <v>1.0405175E7</v>
      </c>
      <c r="B5124" s="2" t="s">
        <v>5</v>
      </c>
      <c r="C5124" s="2">
        <v>1.0</v>
      </c>
      <c r="D5124" s="3">
        <v>43809.0</v>
      </c>
      <c r="E5124" s="2">
        <v>3.0</v>
      </c>
    </row>
    <row r="5125" ht="15.75" customHeight="1">
      <c r="A5125" s="2">
        <v>1.0405176E7</v>
      </c>
      <c r="B5125" s="2" t="s">
        <v>5</v>
      </c>
      <c r="C5125" s="2">
        <v>1.0</v>
      </c>
      <c r="D5125" s="3">
        <v>43809.0</v>
      </c>
      <c r="E5125" s="2">
        <v>1.0</v>
      </c>
    </row>
    <row r="5126" ht="15.75" customHeight="1">
      <c r="A5126" s="2">
        <v>1.0405178E7</v>
      </c>
      <c r="B5126" s="2" t="s">
        <v>5</v>
      </c>
      <c r="C5126" s="2">
        <v>1.0</v>
      </c>
      <c r="D5126" s="3">
        <v>43809.0</v>
      </c>
      <c r="E5126" s="2"/>
    </row>
    <row r="5127" ht="15.75" customHeight="1">
      <c r="A5127" s="2">
        <v>1.0405179E7</v>
      </c>
      <c r="B5127" s="2" t="s">
        <v>5</v>
      </c>
      <c r="C5127" s="2">
        <v>1.0</v>
      </c>
      <c r="D5127" s="3">
        <v>43809.0</v>
      </c>
      <c r="E5127" s="2">
        <v>1.0</v>
      </c>
    </row>
    <row r="5128" ht="15.75" customHeight="1">
      <c r="A5128" s="2">
        <v>1.040518E7</v>
      </c>
      <c r="B5128" s="2" t="s">
        <v>5</v>
      </c>
      <c r="C5128" s="2">
        <v>1.0</v>
      </c>
      <c r="D5128" s="3">
        <v>43809.0</v>
      </c>
      <c r="E5128" s="2">
        <v>3.0</v>
      </c>
    </row>
    <row r="5129" ht="15.75" customHeight="1">
      <c r="A5129" s="2">
        <v>1.0405181E7</v>
      </c>
      <c r="B5129" s="2" t="s">
        <v>5</v>
      </c>
      <c r="C5129" s="2">
        <v>1.0</v>
      </c>
      <c r="D5129" s="3">
        <v>43809.0</v>
      </c>
      <c r="E5129" s="2">
        <v>3.0</v>
      </c>
    </row>
    <row r="5130" ht="15.75" customHeight="1">
      <c r="A5130" s="2">
        <v>1.0405182E7</v>
      </c>
      <c r="B5130" s="2" t="s">
        <v>5</v>
      </c>
      <c r="C5130" s="2">
        <v>1.0</v>
      </c>
      <c r="D5130" s="3">
        <v>43809.0</v>
      </c>
      <c r="E5130" s="2">
        <v>1.0</v>
      </c>
    </row>
    <row r="5131" ht="15.75" customHeight="1">
      <c r="A5131" s="2">
        <v>1.0405183E7</v>
      </c>
      <c r="B5131" s="2" t="s">
        <v>5</v>
      </c>
      <c r="C5131" s="2">
        <v>1.0</v>
      </c>
      <c r="D5131" s="3">
        <v>43809.0</v>
      </c>
      <c r="E5131" s="2">
        <v>3.0</v>
      </c>
    </row>
    <row r="5132" ht="15.75" customHeight="1">
      <c r="A5132" s="2">
        <v>1.0405184E7</v>
      </c>
      <c r="B5132" s="2" t="s">
        <v>5</v>
      </c>
      <c r="C5132" s="2">
        <v>1.0</v>
      </c>
      <c r="D5132" s="3">
        <v>43809.0</v>
      </c>
      <c r="E5132" s="2">
        <v>4.0</v>
      </c>
    </row>
    <row r="5133" ht="15.75" customHeight="1">
      <c r="A5133" s="2">
        <v>1.0405185E7</v>
      </c>
      <c r="B5133" s="2" t="s">
        <v>5</v>
      </c>
      <c r="C5133" s="2">
        <v>1.0</v>
      </c>
      <c r="D5133" s="3">
        <v>43809.0</v>
      </c>
      <c r="E5133" s="2">
        <v>3.0</v>
      </c>
    </row>
    <row r="5134" ht="15.75" customHeight="1">
      <c r="A5134" s="2">
        <v>1.0405187E7</v>
      </c>
      <c r="B5134" s="2" t="s">
        <v>5</v>
      </c>
      <c r="C5134" s="2">
        <v>1.0</v>
      </c>
      <c r="D5134" s="3">
        <v>43809.0</v>
      </c>
      <c r="E5134" s="2">
        <v>3.0</v>
      </c>
    </row>
    <row r="5135" ht="15.75" customHeight="1">
      <c r="A5135" s="2">
        <v>1.0405188E7</v>
      </c>
      <c r="B5135" s="2" t="s">
        <v>5</v>
      </c>
      <c r="C5135" s="2">
        <v>1.0</v>
      </c>
      <c r="D5135" s="3">
        <v>43809.0</v>
      </c>
      <c r="E5135" s="2">
        <v>3.0</v>
      </c>
    </row>
    <row r="5136" ht="15.75" customHeight="1">
      <c r="A5136" s="2">
        <v>1.0405189E7</v>
      </c>
      <c r="B5136" s="2" t="s">
        <v>5</v>
      </c>
      <c r="C5136" s="2">
        <v>1.0</v>
      </c>
      <c r="D5136" s="3">
        <v>43809.0</v>
      </c>
      <c r="E5136" s="2">
        <v>4.0</v>
      </c>
    </row>
    <row r="5137" ht="15.75" customHeight="1">
      <c r="A5137" s="2">
        <v>1.040519E7</v>
      </c>
      <c r="B5137" s="2" t="s">
        <v>5</v>
      </c>
      <c r="C5137" s="2">
        <v>1.0</v>
      </c>
      <c r="D5137" s="3">
        <v>43809.0</v>
      </c>
      <c r="E5137" s="2">
        <v>3.5</v>
      </c>
    </row>
    <row r="5138" ht="15.75" customHeight="1">
      <c r="A5138" s="2">
        <v>1.0405191E7</v>
      </c>
      <c r="B5138" s="2" t="s">
        <v>5</v>
      </c>
      <c r="C5138" s="2">
        <v>1.0</v>
      </c>
      <c r="D5138" s="3">
        <v>43809.0</v>
      </c>
      <c r="E5138" s="2"/>
    </row>
    <row r="5139" ht="15.75" customHeight="1">
      <c r="A5139" s="2">
        <v>1.0405192E7</v>
      </c>
      <c r="B5139" s="2" t="s">
        <v>5</v>
      </c>
      <c r="C5139" s="2">
        <v>1.0</v>
      </c>
      <c r="D5139" s="3">
        <v>43809.0</v>
      </c>
      <c r="E5139" s="2">
        <v>4.0</v>
      </c>
    </row>
    <row r="5140" ht="15.75" customHeight="1">
      <c r="A5140" s="2">
        <v>1.0405193E7</v>
      </c>
      <c r="B5140" s="2" t="s">
        <v>5</v>
      </c>
      <c r="C5140" s="2">
        <v>1.0</v>
      </c>
      <c r="D5140" s="3">
        <v>43809.0</v>
      </c>
      <c r="E5140" s="2">
        <v>3.0</v>
      </c>
    </row>
    <row r="5141" ht="15.75" customHeight="1">
      <c r="A5141" s="2">
        <v>1.0405194E7</v>
      </c>
      <c r="B5141" s="2" t="s">
        <v>5</v>
      </c>
      <c r="C5141" s="2">
        <v>1.0</v>
      </c>
      <c r="D5141" s="3">
        <v>43809.0</v>
      </c>
      <c r="E5141" s="2">
        <v>1.0</v>
      </c>
    </row>
    <row r="5142" ht="15.75" customHeight="1">
      <c r="A5142" s="2">
        <v>1.0405195E7</v>
      </c>
      <c r="B5142" s="2" t="s">
        <v>5</v>
      </c>
      <c r="C5142" s="2">
        <v>1.0</v>
      </c>
      <c r="D5142" s="3">
        <v>43809.0</v>
      </c>
      <c r="E5142" s="2">
        <v>3.0</v>
      </c>
    </row>
    <row r="5143" ht="15.75" customHeight="1">
      <c r="A5143" s="2">
        <v>1.0405196E7</v>
      </c>
      <c r="B5143" s="2" t="s">
        <v>5</v>
      </c>
      <c r="C5143" s="2">
        <v>1.0</v>
      </c>
      <c r="D5143" s="3">
        <v>43809.0</v>
      </c>
      <c r="E5143" s="2">
        <v>3.0</v>
      </c>
    </row>
    <row r="5144" ht="15.75" customHeight="1">
      <c r="A5144" s="2">
        <v>1.0405197E7</v>
      </c>
      <c r="B5144" s="2" t="s">
        <v>5</v>
      </c>
      <c r="C5144" s="2">
        <v>1.0</v>
      </c>
      <c r="D5144" s="3">
        <v>43809.0</v>
      </c>
      <c r="E5144" s="2">
        <v>1.0</v>
      </c>
    </row>
    <row r="5145" ht="15.75" customHeight="1">
      <c r="A5145" s="2">
        <v>1.0405198E7</v>
      </c>
      <c r="B5145" s="2" t="s">
        <v>5</v>
      </c>
      <c r="C5145" s="2">
        <v>1.0</v>
      </c>
      <c r="D5145" s="3">
        <v>43809.0</v>
      </c>
      <c r="E5145" s="2">
        <v>3.0</v>
      </c>
    </row>
    <row r="5146" ht="15.75" customHeight="1">
      <c r="A5146" s="2">
        <v>1.0405199E7</v>
      </c>
      <c r="B5146" s="2" t="s">
        <v>5</v>
      </c>
      <c r="C5146" s="2">
        <v>1.0</v>
      </c>
      <c r="D5146" s="3">
        <v>43809.0</v>
      </c>
      <c r="E5146" s="2">
        <v>1.0</v>
      </c>
    </row>
    <row r="5147" ht="15.75" customHeight="1">
      <c r="A5147" s="2">
        <v>1.04052E7</v>
      </c>
      <c r="B5147" s="2" t="s">
        <v>5</v>
      </c>
      <c r="C5147" s="2">
        <v>1.0</v>
      </c>
      <c r="D5147" s="3">
        <v>43809.0</v>
      </c>
      <c r="E5147" s="2">
        <v>1.0</v>
      </c>
    </row>
    <row r="5148" ht="15.75" customHeight="1">
      <c r="A5148" s="2">
        <v>1.0405201E7</v>
      </c>
      <c r="B5148" s="2" t="s">
        <v>5</v>
      </c>
      <c r="C5148" s="2">
        <v>1.0</v>
      </c>
      <c r="D5148" s="3">
        <v>43809.0</v>
      </c>
      <c r="E5148" s="2">
        <v>3.0</v>
      </c>
    </row>
    <row r="5149" ht="15.75" customHeight="1">
      <c r="A5149" s="2">
        <v>1.0405202E7</v>
      </c>
      <c r="B5149" s="2" t="s">
        <v>5</v>
      </c>
      <c r="C5149" s="2">
        <v>1.0</v>
      </c>
      <c r="D5149" s="3">
        <v>43809.0</v>
      </c>
      <c r="E5149" s="2">
        <v>1.0</v>
      </c>
    </row>
    <row r="5150" ht="15.75" customHeight="1">
      <c r="A5150" s="2">
        <v>1.0405203E7</v>
      </c>
      <c r="B5150" s="2" t="s">
        <v>5</v>
      </c>
      <c r="C5150" s="2">
        <v>1.0</v>
      </c>
      <c r="D5150" s="3">
        <v>43809.0</v>
      </c>
      <c r="E5150" s="2">
        <v>3.0</v>
      </c>
    </row>
    <row r="5151" ht="15.75" customHeight="1">
      <c r="A5151" s="2">
        <v>1.0405204E7</v>
      </c>
      <c r="B5151" s="2" t="s">
        <v>5</v>
      </c>
      <c r="C5151" s="2">
        <v>1.0</v>
      </c>
      <c r="D5151" s="3">
        <v>43809.0</v>
      </c>
      <c r="E5151" s="2">
        <v>3.0</v>
      </c>
    </row>
    <row r="5152" ht="15.75" customHeight="1">
      <c r="A5152" s="2">
        <v>1.0405205E7</v>
      </c>
      <c r="B5152" s="2" t="s">
        <v>5</v>
      </c>
      <c r="C5152" s="2">
        <v>1.0</v>
      </c>
      <c r="D5152" s="3">
        <v>43809.0</v>
      </c>
      <c r="E5152" s="2">
        <v>3.0</v>
      </c>
    </row>
    <row r="5153" ht="15.75" customHeight="1">
      <c r="A5153" s="2">
        <v>1.0405207E7</v>
      </c>
      <c r="B5153" s="2" t="s">
        <v>5</v>
      </c>
      <c r="C5153" s="2">
        <v>1.0</v>
      </c>
      <c r="D5153" s="3">
        <v>43809.0</v>
      </c>
      <c r="E5153" s="2"/>
    </row>
    <row r="5154" ht="15.75" customHeight="1">
      <c r="A5154" s="2">
        <v>1.0405209E7</v>
      </c>
      <c r="B5154" s="2" t="s">
        <v>5</v>
      </c>
      <c r="C5154" s="2">
        <v>1.0</v>
      </c>
      <c r="D5154" s="3">
        <v>43809.0</v>
      </c>
      <c r="E5154" s="2">
        <v>1.0</v>
      </c>
    </row>
    <row r="5155" ht="15.75" customHeight="1">
      <c r="A5155" s="2">
        <v>1.0405212E7</v>
      </c>
      <c r="B5155" s="2" t="s">
        <v>5</v>
      </c>
      <c r="C5155" s="2">
        <v>1.0</v>
      </c>
      <c r="D5155" s="3">
        <v>43809.0</v>
      </c>
      <c r="E5155" s="2">
        <v>1.0</v>
      </c>
    </row>
    <row r="5156" ht="15.75" customHeight="1">
      <c r="A5156" s="2">
        <v>1.0405213E7</v>
      </c>
      <c r="B5156" s="2" t="s">
        <v>5</v>
      </c>
      <c r="C5156" s="2">
        <v>1.0</v>
      </c>
      <c r="D5156" s="3">
        <v>43809.0</v>
      </c>
      <c r="E5156" s="2">
        <v>3.0</v>
      </c>
    </row>
    <row r="5157" ht="15.75" customHeight="1">
      <c r="A5157" s="2">
        <v>1.0405215E7</v>
      </c>
      <c r="B5157" s="2" t="s">
        <v>5</v>
      </c>
      <c r="C5157" s="2">
        <v>1.0</v>
      </c>
      <c r="D5157" s="3">
        <v>43809.0</v>
      </c>
      <c r="E5157" s="2">
        <v>4.0</v>
      </c>
    </row>
    <row r="5158" ht="15.75" customHeight="1">
      <c r="A5158" s="2">
        <v>1.0405216E7</v>
      </c>
      <c r="B5158" s="2" t="s">
        <v>5</v>
      </c>
      <c r="C5158" s="2">
        <v>1.0</v>
      </c>
      <c r="D5158" s="3">
        <v>43809.0</v>
      </c>
      <c r="E5158" s="2">
        <v>4.0</v>
      </c>
    </row>
    <row r="5159" ht="15.75" customHeight="1">
      <c r="A5159" s="2">
        <v>1.0405219E7</v>
      </c>
      <c r="B5159" s="2" t="s">
        <v>5</v>
      </c>
      <c r="C5159" s="2">
        <v>1.0</v>
      </c>
      <c r="D5159" s="3">
        <v>43809.0</v>
      </c>
      <c r="E5159" s="2"/>
    </row>
    <row r="5160" ht="15.75" customHeight="1">
      <c r="A5160" s="2">
        <v>1.0405221E7</v>
      </c>
      <c r="B5160" s="2" t="s">
        <v>5</v>
      </c>
      <c r="C5160" s="2">
        <v>1.0</v>
      </c>
      <c r="D5160" s="3">
        <v>43809.0</v>
      </c>
      <c r="E5160" s="2"/>
    </row>
    <row r="5161" ht="15.75" customHeight="1">
      <c r="A5161" s="2">
        <v>1.0405222E7</v>
      </c>
      <c r="B5161" s="2" t="s">
        <v>5</v>
      </c>
      <c r="C5161" s="2">
        <v>1.0</v>
      </c>
      <c r="D5161" s="3">
        <v>43809.0</v>
      </c>
      <c r="E5161" s="2"/>
    </row>
    <row r="5162" ht="15.75" customHeight="1">
      <c r="A5162" s="2">
        <v>1.0405223E7</v>
      </c>
      <c r="B5162" s="2" t="s">
        <v>5</v>
      </c>
      <c r="C5162" s="2">
        <v>1.0</v>
      </c>
      <c r="D5162" s="3">
        <v>43809.0</v>
      </c>
      <c r="E5162" s="2">
        <v>3.0</v>
      </c>
    </row>
    <row r="5163" ht="15.75" customHeight="1">
      <c r="A5163" s="2">
        <v>1.0405225E7</v>
      </c>
      <c r="B5163" s="2" t="s">
        <v>5</v>
      </c>
      <c r="C5163" s="2">
        <v>1.0</v>
      </c>
      <c r="D5163" s="3">
        <v>43809.0</v>
      </c>
      <c r="E5163" s="2">
        <v>4.0</v>
      </c>
    </row>
    <row r="5164" ht="15.75" customHeight="1">
      <c r="A5164" s="2">
        <v>1.0405226E7</v>
      </c>
      <c r="B5164" s="2" t="s">
        <v>5</v>
      </c>
      <c r="C5164" s="2">
        <v>1.0</v>
      </c>
      <c r="D5164" s="3">
        <v>43809.0</v>
      </c>
      <c r="E5164" s="2">
        <v>1.0</v>
      </c>
    </row>
    <row r="5165" ht="15.75" customHeight="1">
      <c r="A5165" s="2">
        <v>1.0405228E7</v>
      </c>
      <c r="B5165" s="2" t="s">
        <v>5</v>
      </c>
      <c r="C5165" s="2">
        <v>1.0</v>
      </c>
      <c r="D5165" s="3">
        <v>43809.0</v>
      </c>
      <c r="E5165" s="2">
        <v>4.0</v>
      </c>
    </row>
    <row r="5166" ht="15.75" customHeight="1">
      <c r="A5166" s="2">
        <v>1.0405229E7</v>
      </c>
      <c r="B5166" s="2" t="s">
        <v>5</v>
      </c>
      <c r="C5166" s="2">
        <v>1.0</v>
      </c>
      <c r="D5166" s="3">
        <v>43809.0</v>
      </c>
      <c r="E5166" s="2"/>
    </row>
    <row r="5167" ht="15.75" customHeight="1">
      <c r="A5167" s="2">
        <v>1.040523E7</v>
      </c>
      <c r="B5167" s="2" t="s">
        <v>5</v>
      </c>
      <c r="C5167" s="2">
        <v>1.0</v>
      </c>
      <c r="D5167" s="3">
        <v>43809.0</v>
      </c>
      <c r="E5167" s="2">
        <v>3.0</v>
      </c>
    </row>
    <row r="5168" ht="15.75" customHeight="1">
      <c r="A5168" s="2">
        <v>1.0405231E7</v>
      </c>
      <c r="B5168" s="2" t="s">
        <v>5</v>
      </c>
      <c r="C5168" s="2">
        <v>1.0</v>
      </c>
      <c r="D5168" s="3">
        <v>43809.0</v>
      </c>
      <c r="E5168" s="2">
        <v>3.0</v>
      </c>
    </row>
    <row r="5169" ht="15.75" customHeight="1">
      <c r="A5169" s="2">
        <v>1.0405232E7</v>
      </c>
      <c r="B5169" s="2" t="s">
        <v>5</v>
      </c>
      <c r="C5169" s="2">
        <v>1.0</v>
      </c>
      <c r="D5169" s="3">
        <v>43809.0</v>
      </c>
      <c r="E5169" s="2"/>
    </row>
    <row r="5170" ht="15.75" customHeight="1">
      <c r="A5170" s="2">
        <v>1.0405234E7</v>
      </c>
      <c r="B5170" s="2" t="s">
        <v>5</v>
      </c>
      <c r="C5170" s="2">
        <v>1.0</v>
      </c>
      <c r="D5170" s="3">
        <v>43809.0</v>
      </c>
      <c r="E5170" s="2">
        <v>3.0</v>
      </c>
    </row>
    <row r="5171" ht="15.75" customHeight="1">
      <c r="A5171" s="2">
        <v>1.0405235E7</v>
      </c>
      <c r="B5171" s="2" t="s">
        <v>5</v>
      </c>
      <c r="C5171" s="2">
        <v>1.0</v>
      </c>
      <c r="D5171" s="3">
        <v>43809.0</v>
      </c>
      <c r="E5171" s="2"/>
    </row>
    <row r="5172" ht="15.75" customHeight="1">
      <c r="A5172" s="2">
        <v>1.0405236E7</v>
      </c>
      <c r="B5172" s="2" t="s">
        <v>5</v>
      </c>
      <c r="C5172" s="2">
        <v>1.0</v>
      </c>
      <c r="D5172" s="3">
        <v>43809.0</v>
      </c>
      <c r="E5172" s="2"/>
    </row>
    <row r="5173" ht="15.75" customHeight="1">
      <c r="A5173" s="2">
        <v>1.0405239E7</v>
      </c>
      <c r="B5173" s="2" t="s">
        <v>5</v>
      </c>
      <c r="C5173" s="2">
        <v>1.0</v>
      </c>
      <c r="D5173" s="3">
        <v>43809.0</v>
      </c>
      <c r="E5173" s="2">
        <v>4.0</v>
      </c>
    </row>
    <row r="5174" ht="15.75" customHeight="1">
      <c r="A5174" s="2">
        <v>1.040524E7</v>
      </c>
      <c r="B5174" s="2" t="s">
        <v>5</v>
      </c>
      <c r="C5174" s="2">
        <v>1.0</v>
      </c>
      <c r="D5174" s="3">
        <v>43809.0</v>
      </c>
      <c r="E5174" s="2">
        <v>1.0</v>
      </c>
    </row>
    <row r="5175" ht="15.75" customHeight="1">
      <c r="A5175" s="2">
        <v>1.0405241E7</v>
      </c>
      <c r="B5175" s="2" t="s">
        <v>5</v>
      </c>
      <c r="C5175" s="2">
        <v>1.0</v>
      </c>
      <c r="D5175" s="3">
        <v>43809.0</v>
      </c>
      <c r="E5175" s="2">
        <v>1.0</v>
      </c>
    </row>
    <row r="5176" ht="15.75" customHeight="1">
      <c r="A5176" s="2">
        <v>1.0405243E7</v>
      </c>
      <c r="B5176" s="2" t="s">
        <v>5</v>
      </c>
      <c r="C5176" s="2">
        <v>1.0</v>
      </c>
      <c r="D5176" s="3">
        <v>43809.0</v>
      </c>
      <c r="E5176" s="2"/>
    </row>
    <row r="5177" ht="15.75" customHeight="1">
      <c r="A5177" s="2">
        <v>1.0405244E7</v>
      </c>
      <c r="B5177" s="2" t="s">
        <v>5</v>
      </c>
      <c r="C5177" s="2">
        <v>1.0</v>
      </c>
      <c r="D5177" s="3">
        <v>43809.0</v>
      </c>
      <c r="E5177" s="2">
        <v>4.0</v>
      </c>
    </row>
    <row r="5178" ht="15.75" customHeight="1">
      <c r="A5178" s="2">
        <v>1.0405245E7</v>
      </c>
      <c r="B5178" s="2" t="s">
        <v>5</v>
      </c>
      <c r="C5178" s="2">
        <v>1.0</v>
      </c>
      <c r="D5178" s="3">
        <v>43809.0</v>
      </c>
      <c r="E5178" s="2">
        <v>4.0</v>
      </c>
    </row>
    <row r="5179" ht="15.75" customHeight="1">
      <c r="A5179" s="2">
        <v>1.0405246E7</v>
      </c>
      <c r="B5179" s="2" t="s">
        <v>5</v>
      </c>
      <c r="C5179" s="2">
        <v>1.0</v>
      </c>
      <c r="D5179" s="3">
        <v>43809.0</v>
      </c>
      <c r="E5179" s="2">
        <v>1.0</v>
      </c>
    </row>
    <row r="5180" ht="15.75" customHeight="1">
      <c r="A5180" s="2">
        <v>1.0405247E7</v>
      </c>
      <c r="B5180" s="2" t="s">
        <v>5</v>
      </c>
      <c r="C5180" s="2">
        <v>1.0</v>
      </c>
      <c r="D5180" s="3">
        <v>43809.0</v>
      </c>
      <c r="E5180" s="2">
        <v>1.0</v>
      </c>
    </row>
    <row r="5181" ht="15.75" customHeight="1">
      <c r="A5181" s="2">
        <v>1.0405248E7</v>
      </c>
      <c r="B5181" s="2" t="s">
        <v>5</v>
      </c>
      <c r="C5181" s="2">
        <v>1.0</v>
      </c>
      <c r="D5181" s="3">
        <v>43809.0</v>
      </c>
      <c r="E5181" s="2">
        <v>4.0</v>
      </c>
    </row>
    <row r="5182" ht="15.75" customHeight="1">
      <c r="A5182" s="2">
        <v>1.0405249E7</v>
      </c>
      <c r="B5182" s="2" t="s">
        <v>5</v>
      </c>
      <c r="C5182" s="2">
        <v>1.0</v>
      </c>
      <c r="D5182" s="3">
        <v>43809.0</v>
      </c>
      <c r="E5182" s="2">
        <v>3.0</v>
      </c>
    </row>
    <row r="5183" ht="15.75" customHeight="1">
      <c r="A5183" s="2">
        <v>1.040525E7</v>
      </c>
      <c r="B5183" s="2" t="s">
        <v>5</v>
      </c>
      <c r="C5183" s="2">
        <v>1.0</v>
      </c>
      <c r="D5183" s="3">
        <v>43809.0</v>
      </c>
      <c r="E5183" s="2">
        <v>3.0</v>
      </c>
    </row>
    <row r="5184" ht="15.75" customHeight="1">
      <c r="A5184" s="2">
        <v>1.0405251E7</v>
      </c>
      <c r="B5184" s="2" t="s">
        <v>5</v>
      </c>
      <c r="C5184" s="2">
        <v>1.0</v>
      </c>
      <c r="D5184" s="3">
        <v>43809.0</v>
      </c>
      <c r="E5184" s="2">
        <v>1.0</v>
      </c>
    </row>
    <row r="5185" ht="15.75" customHeight="1">
      <c r="A5185" s="2">
        <v>1.0405252E7</v>
      </c>
      <c r="B5185" s="2" t="s">
        <v>5</v>
      </c>
      <c r="C5185" s="2">
        <v>1.0</v>
      </c>
      <c r="D5185" s="3">
        <v>43809.0</v>
      </c>
      <c r="E5185" s="2">
        <v>3.5</v>
      </c>
    </row>
    <row r="5186" ht="15.75" customHeight="1">
      <c r="A5186" s="2">
        <v>1.0405253E7</v>
      </c>
      <c r="B5186" s="2" t="s">
        <v>5</v>
      </c>
      <c r="C5186" s="2">
        <v>1.0</v>
      </c>
      <c r="D5186" s="3">
        <v>43809.0</v>
      </c>
      <c r="E5186" s="2">
        <v>4.0</v>
      </c>
    </row>
    <row r="5187" ht="15.75" customHeight="1">
      <c r="A5187" s="2">
        <v>1.0405254E7</v>
      </c>
      <c r="B5187" s="2" t="s">
        <v>5</v>
      </c>
      <c r="C5187" s="2">
        <v>1.0</v>
      </c>
      <c r="D5187" s="3">
        <v>43809.0</v>
      </c>
      <c r="E5187" s="2">
        <v>2.0</v>
      </c>
    </row>
    <row r="5188" ht="15.75" customHeight="1">
      <c r="A5188" s="2">
        <v>1.0405255E7</v>
      </c>
      <c r="B5188" s="2" t="s">
        <v>5</v>
      </c>
      <c r="C5188" s="2">
        <v>1.0</v>
      </c>
      <c r="D5188" s="3">
        <v>43809.0</v>
      </c>
      <c r="E5188" s="2">
        <v>1.0</v>
      </c>
    </row>
    <row r="5189" ht="15.75" customHeight="1">
      <c r="A5189" s="2">
        <v>1.0405256E7</v>
      </c>
      <c r="B5189" s="2" t="s">
        <v>5</v>
      </c>
      <c r="C5189" s="2">
        <v>1.0</v>
      </c>
      <c r="D5189" s="3">
        <v>43809.0</v>
      </c>
      <c r="E5189" s="2">
        <v>1.0</v>
      </c>
    </row>
    <row r="5190" ht="15.75" customHeight="1">
      <c r="A5190" s="2">
        <v>1.0405259E7</v>
      </c>
      <c r="B5190" s="2" t="s">
        <v>5</v>
      </c>
      <c r="C5190" s="2">
        <v>1.0</v>
      </c>
      <c r="D5190" s="3">
        <v>43809.0</v>
      </c>
      <c r="E5190" s="2">
        <v>3.5</v>
      </c>
    </row>
    <row r="5191" ht="15.75" customHeight="1">
      <c r="A5191" s="2">
        <v>1.040526E7</v>
      </c>
      <c r="B5191" s="2" t="s">
        <v>5</v>
      </c>
      <c r="C5191" s="2">
        <v>1.0</v>
      </c>
      <c r="D5191" s="3">
        <v>43809.0</v>
      </c>
      <c r="E5191" s="2">
        <v>4.0</v>
      </c>
    </row>
    <row r="5192" ht="15.75" customHeight="1">
      <c r="A5192" s="2">
        <v>1.0405261E7</v>
      </c>
      <c r="B5192" s="2" t="s">
        <v>5</v>
      </c>
      <c r="C5192" s="2">
        <v>1.0</v>
      </c>
      <c r="D5192" s="3">
        <v>43809.0</v>
      </c>
      <c r="E5192" s="2"/>
    </row>
    <row r="5193" ht="15.75" customHeight="1">
      <c r="A5193" s="2">
        <v>1.0405262E7</v>
      </c>
      <c r="B5193" s="2" t="s">
        <v>5</v>
      </c>
      <c r="C5193" s="2">
        <v>1.0</v>
      </c>
      <c r="D5193" s="3">
        <v>43809.0</v>
      </c>
      <c r="E5193" s="2">
        <v>1.0</v>
      </c>
    </row>
    <row r="5194" ht="15.75" customHeight="1">
      <c r="A5194" s="2">
        <v>1.0405263E7</v>
      </c>
      <c r="B5194" s="2" t="s">
        <v>5</v>
      </c>
      <c r="C5194" s="2">
        <v>1.0</v>
      </c>
      <c r="D5194" s="3">
        <v>43809.0</v>
      </c>
      <c r="E5194" s="2">
        <v>3.0</v>
      </c>
    </row>
    <row r="5195" ht="15.75" customHeight="1">
      <c r="A5195" s="2">
        <v>1.0405265E7</v>
      </c>
      <c r="B5195" s="2" t="s">
        <v>5</v>
      </c>
      <c r="C5195" s="2">
        <v>1.0</v>
      </c>
      <c r="D5195" s="3">
        <v>43809.0</v>
      </c>
      <c r="E5195" s="2"/>
    </row>
    <row r="5196" ht="15.75" customHeight="1">
      <c r="A5196" s="2">
        <v>1.0405266E7</v>
      </c>
      <c r="B5196" s="2" t="s">
        <v>5</v>
      </c>
      <c r="C5196" s="2">
        <v>1.0</v>
      </c>
      <c r="D5196" s="3">
        <v>43809.0</v>
      </c>
      <c r="E5196" s="2"/>
    </row>
    <row r="5197" ht="15.75" customHeight="1">
      <c r="A5197" s="2">
        <v>1.0405267E7</v>
      </c>
      <c r="B5197" s="2" t="s">
        <v>5</v>
      </c>
      <c r="C5197" s="2">
        <v>1.0</v>
      </c>
      <c r="D5197" s="3">
        <v>43842.0</v>
      </c>
      <c r="E5197" s="2">
        <v>3.0</v>
      </c>
    </row>
    <row r="5198" ht="15.75" customHeight="1">
      <c r="A5198" s="2">
        <v>1.0405268E7</v>
      </c>
      <c r="B5198" s="2" t="s">
        <v>5</v>
      </c>
      <c r="C5198" s="2">
        <v>1.0</v>
      </c>
      <c r="D5198" s="3">
        <v>43809.0</v>
      </c>
      <c r="E5198" s="2">
        <v>3.0</v>
      </c>
    </row>
    <row r="5199" ht="15.75" customHeight="1">
      <c r="A5199" s="2">
        <v>1.0405269E7</v>
      </c>
      <c r="B5199" s="2" t="s">
        <v>5</v>
      </c>
      <c r="C5199" s="2">
        <v>1.0</v>
      </c>
      <c r="D5199" s="3">
        <v>43811.0</v>
      </c>
      <c r="E5199" s="2"/>
    </row>
    <row r="5200" ht="15.75" customHeight="1">
      <c r="A5200" s="2">
        <v>1.040527E7</v>
      </c>
      <c r="B5200" s="2" t="s">
        <v>5</v>
      </c>
      <c r="C5200" s="2">
        <v>1.0</v>
      </c>
      <c r="D5200" s="3">
        <v>43809.0</v>
      </c>
      <c r="E5200" s="2"/>
    </row>
    <row r="5201" ht="15.75" customHeight="1">
      <c r="A5201" s="2">
        <v>1.0405271E7</v>
      </c>
      <c r="B5201" s="2" t="s">
        <v>5</v>
      </c>
      <c r="C5201" s="2">
        <v>1.0</v>
      </c>
      <c r="D5201" s="3">
        <v>43842.0</v>
      </c>
      <c r="E5201" s="2">
        <v>4.0</v>
      </c>
    </row>
    <row r="5202" ht="15.75" customHeight="1">
      <c r="A5202" s="2">
        <v>1.0405272E7</v>
      </c>
      <c r="B5202" s="2" t="s">
        <v>5</v>
      </c>
      <c r="C5202" s="2">
        <v>1.0</v>
      </c>
      <c r="D5202" s="3">
        <v>43837.0</v>
      </c>
      <c r="E5202" s="2">
        <v>1.0</v>
      </c>
    </row>
    <row r="5203" ht="15.75" customHeight="1">
      <c r="A5203" s="2">
        <v>1.0405273E7</v>
      </c>
      <c r="B5203" s="2" t="s">
        <v>5</v>
      </c>
      <c r="C5203" s="2">
        <v>1.0</v>
      </c>
      <c r="D5203" s="3">
        <v>43809.0</v>
      </c>
      <c r="E5203" s="2">
        <v>1.0</v>
      </c>
    </row>
    <row r="5204" ht="15.75" customHeight="1">
      <c r="A5204" s="2">
        <v>1.0405274E7</v>
      </c>
      <c r="B5204" s="2" t="s">
        <v>5</v>
      </c>
      <c r="C5204" s="2">
        <v>1.0</v>
      </c>
      <c r="D5204" s="3">
        <v>43809.0</v>
      </c>
      <c r="E5204" s="2">
        <v>3.0</v>
      </c>
    </row>
    <row r="5205" ht="15.75" customHeight="1">
      <c r="A5205" s="2">
        <v>1.0405275E7</v>
      </c>
      <c r="B5205" s="2" t="s">
        <v>5</v>
      </c>
      <c r="C5205" s="2">
        <v>1.0</v>
      </c>
      <c r="D5205" s="3">
        <v>43809.0</v>
      </c>
      <c r="E5205" s="2">
        <v>1.0</v>
      </c>
    </row>
    <row r="5206" ht="15.75" customHeight="1">
      <c r="A5206" s="2">
        <v>1.0405277E7</v>
      </c>
      <c r="B5206" s="2" t="s">
        <v>5</v>
      </c>
      <c r="C5206" s="2">
        <v>1.0</v>
      </c>
      <c r="D5206" s="3">
        <v>43809.0</v>
      </c>
      <c r="E5206" s="2">
        <v>4.0</v>
      </c>
    </row>
    <row r="5207" ht="15.75" customHeight="1">
      <c r="A5207" s="2">
        <v>1.0405278E7</v>
      </c>
      <c r="B5207" s="2" t="s">
        <v>5</v>
      </c>
      <c r="C5207" s="2">
        <v>1.0</v>
      </c>
      <c r="D5207" s="3">
        <v>43809.0</v>
      </c>
      <c r="E5207" s="2">
        <v>3.0</v>
      </c>
    </row>
    <row r="5208" ht="15.75" customHeight="1">
      <c r="A5208" s="2">
        <v>1.0405279E7</v>
      </c>
      <c r="B5208" s="2" t="s">
        <v>5</v>
      </c>
      <c r="C5208" s="2">
        <v>1.0</v>
      </c>
      <c r="D5208" s="3">
        <v>43809.0</v>
      </c>
      <c r="E5208" s="2">
        <v>3.5</v>
      </c>
    </row>
    <row r="5209" ht="15.75" customHeight="1">
      <c r="A5209" s="2">
        <v>1.040528E7</v>
      </c>
      <c r="B5209" s="2" t="s">
        <v>5</v>
      </c>
      <c r="C5209" s="2">
        <v>1.0</v>
      </c>
      <c r="D5209" s="3">
        <v>43809.0</v>
      </c>
      <c r="E5209" s="2">
        <v>4.0</v>
      </c>
    </row>
    <row r="5210" ht="15.75" customHeight="1">
      <c r="A5210" s="2">
        <v>1.0405282E7</v>
      </c>
      <c r="B5210" s="2" t="s">
        <v>5</v>
      </c>
      <c r="C5210" s="2">
        <v>1.0</v>
      </c>
      <c r="D5210" s="3">
        <v>43809.0</v>
      </c>
      <c r="E5210" s="2">
        <v>3.0</v>
      </c>
    </row>
    <row r="5211" ht="15.75" customHeight="1">
      <c r="A5211" s="2">
        <v>1.0405284E7</v>
      </c>
      <c r="B5211" s="2" t="s">
        <v>5</v>
      </c>
      <c r="C5211" s="2">
        <v>1.0</v>
      </c>
      <c r="D5211" s="3">
        <v>43809.0</v>
      </c>
      <c r="E5211" s="2">
        <v>2.0</v>
      </c>
    </row>
    <row r="5212" ht="15.75" customHeight="1">
      <c r="A5212" s="2">
        <v>1.0405285E7</v>
      </c>
      <c r="B5212" s="2" t="s">
        <v>5</v>
      </c>
      <c r="C5212" s="2">
        <v>1.0</v>
      </c>
      <c r="D5212" s="3">
        <v>43809.0</v>
      </c>
      <c r="E5212" s="2"/>
    </row>
    <row r="5213" ht="15.75" customHeight="1">
      <c r="A5213" s="2">
        <v>1.0405287E7</v>
      </c>
      <c r="B5213" s="2" t="s">
        <v>5</v>
      </c>
      <c r="C5213" s="2">
        <v>1.0</v>
      </c>
      <c r="D5213" s="3">
        <v>43809.0</v>
      </c>
      <c r="E5213" s="2">
        <v>3.5</v>
      </c>
    </row>
    <row r="5214" ht="15.75" customHeight="1">
      <c r="A5214" s="2">
        <v>1.0405288E7</v>
      </c>
      <c r="B5214" s="2" t="s">
        <v>5</v>
      </c>
      <c r="C5214" s="2">
        <v>1.0</v>
      </c>
      <c r="D5214" s="3">
        <v>43809.0</v>
      </c>
      <c r="E5214" s="2">
        <v>3.0</v>
      </c>
    </row>
    <row r="5215" ht="15.75" customHeight="1">
      <c r="A5215" s="2">
        <v>1.0405289E7</v>
      </c>
      <c r="B5215" s="2" t="s">
        <v>5</v>
      </c>
      <c r="C5215" s="2">
        <v>1.0</v>
      </c>
      <c r="D5215" s="3">
        <v>43809.0</v>
      </c>
      <c r="E5215" s="2">
        <v>3.0</v>
      </c>
    </row>
    <row r="5216" ht="15.75" customHeight="1">
      <c r="A5216" s="2">
        <v>1.040529E7</v>
      </c>
      <c r="B5216" s="2" t="s">
        <v>5</v>
      </c>
      <c r="C5216" s="2">
        <v>1.0</v>
      </c>
      <c r="D5216" s="3">
        <v>43809.0</v>
      </c>
      <c r="E5216" s="2">
        <v>3.0</v>
      </c>
    </row>
    <row r="5217" ht="15.75" customHeight="1">
      <c r="A5217" s="2">
        <v>1.0405291E7</v>
      </c>
      <c r="B5217" s="2" t="s">
        <v>5</v>
      </c>
      <c r="C5217" s="2">
        <v>1.0</v>
      </c>
      <c r="D5217" s="3">
        <v>43828.0</v>
      </c>
      <c r="E5217" s="2"/>
    </row>
    <row r="5218" ht="15.75" customHeight="1">
      <c r="A5218" s="2">
        <v>1.0405292E7</v>
      </c>
      <c r="B5218" s="2" t="s">
        <v>5</v>
      </c>
      <c r="C5218" s="2">
        <v>1.0</v>
      </c>
      <c r="D5218" s="3">
        <v>43809.0</v>
      </c>
      <c r="E5218" s="2"/>
    </row>
    <row r="5219" ht="15.75" customHeight="1">
      <c r="A5219" s="2">
        <v>1.0405293E7</v>
      </c>
      <c r="B5219" s="2" t="s">
        <v>5</v>
      </c>
      <c r="C5219" s="2">
        <v>1.0</v>
      </c>
      <c r="D5219" s="3">
        <v>43809.0</v>
      </c>
      <c r="E5219" s="2">
        <v>3.0</v>
      </c>
    </row>
    <row r="5220" ht="15.75" customHeight="1">
      <c r="A5220" s="2">
        <v>1.0405294E7</v>
      </c>
      <c r="B5220" s="2" t="s">
        <v>5</v>
      </c>
      <c r="C5220" s="2">
        <v>1.0</v>
      </c>
      <c r="D5220" s="3">
        <v>43809.0</v>
      </c>
      <c r="E5220" s="2"/>
    </row>
    <row r="5221" ht="15.75" customHeight="1">
      <c r="A5221" s="2">
        <v>1.0405295E7</v>
      </c>
      <c r="B5221" s="2" t="s">
        <v>5</v>
      </c>
      <c r="C5221" s="2">
        <v>1.0</v>
      </c>
      <c r="D5221" s="3">
        <v>43809.0</v>
      </c>
      <c r="E5221" s="2"/>
    </row>
    <row r="5222" ht="15.75" customHeight="1">
      <c r="A5222" s="2">
        <v>1.0405296E7</v>
      </c>
      <c r="B5222" s="2" t="s">
        <v>5</v>
      </c>
      <c r="C5222" s="2">
        <v>1.0</v>
      </c>
      <c r="D5222" s="3">
        <v>43809.0</v>
      </c>
      <c r="E5222" s="2">
        <v>3.0</v>
      </c>
    </row>
    <row r="5223" ht="15.75" customHeight="1">
      <c r="A5223" s="2">
        <v>1.0405297E7</v>
      </c>
      <c r="B5223" s="2" t="s">
        <v>5</v>
      </c>
      <c r="C5223" s="2">
        <v>1.0</v>
      </c>
      <c r="D5223" s="3">
        <v>43809.0</v>
      </c>
      <c r="E5223" s="2">
        <v>3.0</v>
      </c>
    </row>
    <row r="5224" ht="15.75" customHeight="1">
      <c r="A5224" s="2">
        <v>1.0405298E7</v>
      </c>
      <c r="B5224" s="2" t="s">
        <v>5</v>
      </c>
      <c r="C5224" s="2">
        <v>1.0</v>
      </c>
      <c r="D5224" s="3">
        <v>43809.0</v>
      </c>
      <c r="E5224" s="2"/>
    </row>
    <row r="5225" ht="15.75" customHeight="1">
      <c r="A5225" s="2">
        <v>1.0405299E7</v>
      </c>
      <c r="B5225" s="2" t="s">
        <v>5</v>
      </c>
      <c r="C5225" s="2">
        <v>1.0</v>
      </c>
      <c r="D5225" s="3">
        <v>43809.0</v>
      </c>
      <c r="E5225" s="2">
        <v>4.0</v>
      </c>
    </row>
    <row r="5226" ht="15.75" customHeight="1">
      <c r="A5226" s="2">
        <v>1.04053E7</v>
      </c>
      <c r="B5226" s="2" t="s">
        <v>5</v>
      </c>
      <c r="C5226" s="2">
        <v>1.0</v>
      </c>
      <c r="D5226" s="3">
        <v>43809.0</v>
      </c>
      <c r="E5226" s="2">
        <v>3.0</v>
      </c>
    </row>
    <row r="5227" ht="15.75" customHeight="1">
      <c r="A5227" s="2">
        <v>1.0405301E7</v>
      </c>
      <c r="B5227" s="2" t="s">
        <v>5</v>
      </c>
      <c r="C5227" s="2">
        <v>1.0</v>
      </c>
      <c r="D5227" s="3">
        <v>43809.0</v>
      </c>
      <c r="E5227" s="2">
        <v>3.0</v>
      </c>
    </row>
    <row r="5228" ht="15.75" customHeight="1">
      <c r="A5228" s="2">
        <v>1.0405302E7</v>
      </c>
      <c r="B5228" s="2" t="s">
        <v>5</v>
      </c>
      <c r="C5228" s="2">
        <v>1.0</v>
      </c>
      <c r="D5228" s="3">
        <v>43825.0</v>
      </c>
      <c r="E5228" s="2"/>
    </row>
    <row r="5229" ht="15.75" customHeight="1">
      <c r="A5229" s="2">
        <v>1.0405303E7</v>
      </c>
      <c r="B5229" s="2" t="s">
        <v>5</v>
      </c>
      <c r="C5229" s="2">
        <v>1.0</v>
      </c>
      <c r="D5229" s="3">
        <v>43809.0</v>
      </c>
      <c r="E5229" s="2">
        <v>1.0</v>
      </c>
    </row>
    <row r="5230" ht="15.75" customHeight="1">
      <c r="A5230" s="2">
        <v>1.0405304E7</v>
      </c>
      <c r="B5230" s="2" t="s">
        <v>5</v>
      </c>
      <c r="C5230" s="2">
        <v>1.0</v>
      </c>
      <c r="D5230" s="3">
        <v>43809.0</v>
      </c>
      <c r="E5230" s="2">
        <v>3.0</v>
      </c>
    </row>
    <row r="5231" ht="15.75" customHeight="1">
      <c r="A5231" s="2">
        <v>1.0405305E7</v>
      </c>
      <c r="B5231" s="2" t="s">
        <v>5</v>
      </c>
      <c r="C5231" s="2">
        <v>1.0</v>
      </c>
      <c r="D5231" s="3">
        <v>43809.0</v>
      </c>
      <c r="E5231" s="2">
        <v>4.0</v>
      </c>
    </row>
    <row r="5232" ht="15.75" customHeight="1">
      <c r="A5232" s="2">
        <v>1.0405307E7</v>
      </c>
      <c r="B5232" s="2" t="s">
        <v>5</v>
      </c>
      <c r="C5232" s="2">
        <v>1.0</v>
      </c>
      <c r="D5232" s="3">
        <v>43809.0</v>
      </c>
      <c r="E5232" s="2">
        <v>1.0</v>
      </c>
    </row>
    <row r="5233" ht="15.75" customHeight="1">
      <c r="A5233" s="2">
        <v>1.0405308E7</v>
      </c>
      <c r="B5233" s="2" t="s">
        <v>5</v>
      </c>
      <c r="C5233" s="2">
        <v>1.0</v>
      </c>
      <c r="D5233" s="3">
        <v>43809.0</v>
      </c>
      <c r="E5233" s="2">
        <v>3.0</v>
      </c>
    </row>
    <row r="5234" ht="15.75" customHeight="1">
      <c r="A5234" s="2">
        <v>1.0405309E7</v>
      </c>
      <c r="B5234" s="2" t="s">
        <v>5</v>
      </c>
      <c r="C5234" s="2">
        <v>1.0</v>
      </c>
      <c r="D5234" s="3">
        <v>43809.0</v>
      </c>
      <c r="E5234" s="2">
        <v>1.0</v>
      </c>
    </row>
    <row r="5235" ht="15.75" customHeight="1">
      <c r="A5235" s="2">
        <v>1.040531E7</v>
      </c>
      <c r="B5235" s="2" t="s">
        <v>5</v>
      </c>
      <c r="C5235" s="2">
        <v>1.0</v>
      </c>
      <c r="D5235" s="3">
        <v>43809.0</v>
      </c>
      <c r="E5235" s="2">
        <v>1.0</v>
      </c>
    </row>
    <row r="5236" ht="15.75" customHeight="1">
      <c r="A5236" s="2">
        <v>1.0405311E7</v>
      </c>
      <c r="B5236" s="2" t="s">
        <v>5</v>
      </c>
      <c r="C5236" s="2">
        <v>1.0</v>
      </c>
      <c r="D5236" s="3">
        <v>43809.0</v>
      </c>
      <c r="E5236" s="2"/>
    </row>
    <row r="5237" ht="15.75" customHeight="1">
      <c r="A5237" s="2">
        <v>1.0405312E7</v>
      </c>
      <c r="B5237" s="2" t="s">
        <v>5</v>
      </c>
      <c r="C5237" s="2">
        <v>1.0</v>
      </c>
      <c r="D5237" s="3">
        <v>43809.0</v>
      </c>
      <c r="E5237" s="2">
        <v>3.0</v>
      </c>
    </row>
    <row r="5238" ht="15.75" customHeight="1">
      <c r="A5238" s="2">
        <v>1.0405313E7</v>
      </c>
      <c r="B5238" s="2" t="s">
        <v>5</v>
      </c>
      <c r="C5238" s="2">
        <v>1.0</v>
      </c>
      <c r="D5238" s="3">
        <v>43809.0</v>
      </c>
      <c r="E5238" s="2">
        <v>4.0</v>
      </c>
    </row>
    <row r="5239" ht="15.75" customHeight="1">
      <c r="A5239" s="2">
        <v>1.0405314E7</v>
      </c>
      <c r="B5239" s="2" t="s">
        <v>5</v>
      </c>
      <c r="C5239" s="2">
        <v>1.0</v>
      </c>
      <c r="D5239" s="3">
        <v>43809.0</v>
      </c>
      <c r="E5239" s="2"/>
    </row>
    <row r="5240" ht="15.75" customHeight="1">
      <c r="A5240" s="2">
        <v>1.0405315E7</v>
      </c>
      <c r="B5240" s="2" t="s">
        <v>5</v>
      </c>
      <c r="C5240" s="2">
        <v>1.0</v>
      </c>
      <c r="D5240" s="3">
        <v>43809.0</v>
      </c>
      <c r="E5240" s="2">
        <v>3.0</v>
      </c>
    </row>
    <row r="5241" ht="15.75" customHeight="1">
      <c r="A5241" s="2">
        <v>1.0405316E7</v>
      </c>
      <c r="B5241" s="2" t="s">
        <v>5</v>
      </c>
      <c r="C5241" s="2">
        <v>1.0</v>
      </c>
      <c r="D5241" s="3">
        <v>43809.0</v>
      </c>
      <c r="E5241" s="2"/>
    </row>
    <row r="5242" ht="15.75" customHeight="1">
      <c r="A5242" s="2">
        <v>1.0405317E7</v>
      </c>
      <c r="B5242" s="2" t="s">
        <v>5</v>
      </c>
      <c r="C5242" s="2">
        <v>1.0</v>
      </c>
      <c r="D5242" s="3">
        <v>43815.0</v>
      </c>
      <c r="E5242" s="2">
        <v>3.0</v>
      </c>
    </row>
    <row r="5243" ht="15.75" customHeight="1">
      <c r="A5243" s="2">
        <v>1.0405318E7</v>
      </c>
      <c r="B5243" s="2" t="s">
        <v>5</v>
      </c>
      <c r="C5243" s="2">
        <v>1.0</v>
      </c>
      <c r="D5243" s="3">
        <v>43809.0</v>
      </c>
      <c r="E5243" s="2">
        <v>3.0</v>
      </c>
    </row>
    <row r="5244" ht="15.75" customHeight="1">
      <c r="A5244" s="2">
        <v>1.0405319E7</v>
      </c>
      <c r="B5244" s="2" t="s">
        <v>5</v>
      </c>
      <c r="C5244" s="2">
        <v>1.0</v>
      </c>
      <c r="D5244" s="3">
        <v>43809.0</v>
      </c>
      <c r="E5244" s="2">
        <v>3.0</v>
      </c>
    </row>
    <row r="5245" ht="15.75" customHeight="1">
      <c r="A5245" s="2">
        <v>1.040532E7</v>
      </c>
      <c r="B5245" s="2" t="s">
        <v>5</v>
      </c>
      <c r="C5245" s="2">
        <v>1.0</v>
      </c>
      <c r="D5245" s="3">
        <v>43809.0</v>
      </c>
      <c r="E5245" s="2"/>
    </row>
    <row r="5246" ht="15.75" customHeight="1">
      <c r="A5246" s="2">
        <v>1.0405321E7</v>
      </c>
      <c r="B5246" s="2" t="s">
        <v>5</v>
      </c>
      <c r="C5246" s="2">
        <v>1.0</v>
      </c>
      <c r="D5246" s="3">
        <v>43809.0</v>
      </c>
      <c r="E5246" s="2"/>
    </row>
    <row r="5247" ht="15.75" customHeight="1">
      <c r="A5247" s="2">
        <v>1.0405322E7</v>
      </c>
      <c r="B5247" s="2" t="s">
        <v>5</v>
      </c>
      <c r="C5247" s="2">
        <v>1.0</v>
      </c>
      <c r="D5247" s="3">
        <v>43809.0</v>
      </c>
      <c r="E5247" s="2">
        <v>3.0</v>
      </c>
    </row>
    <row r="5248" ht="15.75" customHeight="1">
      <c r="A5248" s="2">
        <v>1.0405323E7</v>
      </c>
      <c r="B5248" s="2" t="s">
        <v>5</v>
      </c>
      <c r="C5248" s="2">
        <v>1.0</v>
      </c>
      <c r="D5248" s="3">
        <v>43809.0</v>
      </c>
      <c r="E5248" s="2">
        <v>4.0</v>
      </c>
    </row>
    <row r="5249" ht="15.75" customHeight="1">
      <c r="A5249" s="2">
        <v>1.0405324E7</v>
      </c>
      <c r="B5249" s="2" t="s">
        <v>5</v>
      </c>
      <c r="C5249" s="2">
        <v>1.0</v>
      </c>
      <c r="D5249" s="3">
        <v>43809.0</v>
      </c>
      <c r="E5249" s="2">
        <v>4.0</v>
      </c>
    </row>
    <row r="5250" ht="15.75" customHeight="1">
      <c r="A5250" s="2">
        <v>1.0405325E7</v>
      </c>
      <c r="B5250" s="2" t="s">
        <v>5</v>
      </c>
      <c r="C5250" s="2">
        <v>1.0</v>
      </c>
      <c r="D5250" s="3">
        <v>43809.0</v>
      </c>
      <c r="E5250" s="2">
        <v>1.0</v>
      </c>
    </row>
    <row r="5251" ht="15.75" customHeight="1">
      <c r="A5251" s="2">
        <v>1.0405326E7</v>
      </c>
      <c r="B5251" s="2" t="s">
        <v>5</v>
      </c>
      <c r="C5251" s="2">
        <v>1.0</v>
      </c>
      <c r="D5251" s="3">
        <v>43809.0</v>
      </c>
      <c r="E5251" s="2">
        <v>3.0</v>
      </c>
    </row>
    <row r="5252" ht="15.75" customHeight="1">
      <c r="A5252" s="2">
        <v>1.0405327E7</v>
      </c>
      <c r="B5252" s="2" t="s">
        <v>5</v>
      </c>
      <c r="C5252" s="2">
        <v>1.0</v>
      </c>
      <c r="D5252" s="3">
        <v>43809.0</v>
      </c>
      <c r="E5252" s="2"/>
    </row>
    <row r="5253" ht="15.75" customHeight="1">
      <c r="A5253" s="2">
        <v>1.0405328E7</v>
      </c>
      <c r="B5253" s="2" t="s">
        <v>5</v>
      </c>
      <c r="C5253" s="2">
        <v>1.0</v>
      </c>
      <c r="D5253" s="3">
        <v>43809.0</v>
      </c>
      <c r="E5253" s="2"/>
    </row>
    <row r="5254" ht="15.75" customHeight="1">
      <c r="A5254" s="2">
        <v>1.0405329E7</v>
      </c>
      <c r="B5254" s="2" t="s">
        <v>5</v>
      </c>
      <c r="C5254" s="2">
        <v>1.0</v>
      </c>
      <c r="D5254" s="3">
        <v>43809.0</v>
      </c>
      <c r="E5254" s="2">
        <v>4.0</v>
      </c>
    </row>
    <row r="5255" ht="15.75" customHeight="1">
      <c r="A5255" s="2">
        <v>1.0405331E7</v>
      </c>
      <c r="B5255" s="2" t="s">
        <v>5</v>
      </c>
      <c r="C5255" s="2">
        <v>1.0</v>
      </c>
      <c r="D5255" s="3">
        <v>43809.0</v>
      </c>
      <c r="E5255" s="2">
        <v>3.0</v>
      </c>
    </row>
    <row r="5256" ht="15.75" customHeight="1">
      <c r="A5256" s="2">
        <v>1.0405332E7</v>
      </c>
      <c r="B5256" s="2" t="s">
        <v>5</v>
      </c>
      <c r="C5256" s="2">
        <v>1.0</v>
      </c>
      <c r="D5256" s="3">
        <v>43809.0</v>
      </c>
      <c r="E5256" s="2">
        <v>3.0</v>
      </c>
    </row>
    <row r="5257" ht="15.75" customHeight="1">
      <c r="A5257" s="2">
        <v>1.0405333E7</v>
      </c>
      <c r="B5257" s="2" t="s">
        <v>5</v>
      </c>
      <c r="C5257" s="2">
        <v>1.0</v>
      </c>
      <c r="D5257" s="3">
        <v>43809.0</v>
      </c>
      <c r="E5257" s="2">
        <v>4.0</v>
      </c>
    </row>
    <row r="5258" ht="15.75" customHeight="1">
      <c r="A5258" s="2">
        <v>1.0405334E7</v>
      </c>
      <c r="B5258" s="2" t="s">
        <v>5</v>
      </c>
      <c r="C5258" s="2">
        <v>1.0</v>
      </c>
      <c r="D5258" s="3">
        <v>43809.0</v>
      </c>
      <c r="E5258" s="2"/>
    </row>
    <row r="5259" ht="15.75" customHeight="1">
      <c r="A5259" s="2">
        <v>1.0405335E7</v>
      </c>
      <c r="B5259" s="2" t="s">
        <v>5</v>
      </c>
      <c r="C5259" s="2">
        <v>1.0</v>
      </c>
      <c r="D5259" s="3">
        <v>43809.0</v>
      </c>
      <c r="E5259" s="2">
        <v>3.0</v>
      </c>
    </row>
    <row r="5260" ht="15.75" customHeight="1">
      <c r="A5260" s="2">
        <v>1.0405336E7</v>
      </c>
      <c r="B5260" s="2" t="s">
        <v>5</v>
      </c>
      <c r="C5260" s="2">
        <v>1.0</v>
      </c>
      <c r="D5260" s="3">
        <v>43809.0</v>
      </c>
      <c r="E5260" s="2">
        <v>4.0</v>
      </c>
    </row>
    <row r="5261" ht="15.75" customHeight="1">
      <c r="A5261" s="2">
        <v>1.0405337E7</v>
      </c>
      <c r="B5261" s="2" t="s">
        <v>5</v>
      </c>
      <c r="C5261" s="2">
        <v>1.0</v>
      </c>
      <c r="D5261" s="3">
        <v>43809.0</v>
      </c>
      <c r="E5261" s="2">
        <v>4.0</v>
      </c>
    </row>
    <row r="5262" ht="15.75" customHeight="1">
      <c r="A5262" s="2">
        <v>1.0405338E7</v>
      </c>
      <c r="B5262" s="2" t="s">
        <v>5</v>
      </c>
      <c r="C5262" s="2">
        <v>1.0</v>
      </c>
      <c r="D5262" s="3">
        <v>43809.0</v>
      </c>
      <c r="E5262" s="2">
        <v>4.0</v>
      </c>
    </row>
    <row r="5263" ht="15.75" customHeight="1">
      <c r="A5263" s="2">
        <v>1.040534E7</v>
      </c>
      <c r="B5263" s="2" t="s">
        <v>5</v>
      </c>
      <c r="C5263" s="2">
        <v>1.0</v>
      </c>
      <c r="D5263" s="3">
        <v>43809.0</v>
      </c>
      <c r="E5263" s="2">
        <v>4.0</v>
      </c>
    </row>
    <row r="5264" ht="15.75" customHeight="1">
      <c r="A5264" s="2">
        <v>1.0405341E7</v>
      </c>
      <c r="B5264" s="2" t="s">
        <v>5</v>
      </c>
      <c r="C5264" s="2">
        <v>1.0</v>
      </c>
      <c r="D5264" s="3">
        <v>43809.0</v>
      </c>
      <c r="E5264" s="2">
        <v>1.0</v>
      </c>
    </row>
    <row r="5265" ht="15.75" customHeight="1">
      <c r="A5265" s="2">
        <v>1.0405342E7</v>
      </c>
      <c r="B5265" s="2" t="s">
        <v>5</v>
      </c>
      <c r="C5265" s="2">
        <v>1.0</v>
      </c>
      <c r="D5265" s="3">
        <v>43809.0</v>
      </c>
      <c r="E5265" s="2">
        <v>3.0</v>
      </c>
    </row>
    <row r="5266" ht="15.75" customHeight="1">
      <c r="A5266" s="2">
        <v>1.0405343E7</v>
      </c>
      <c r="B5266" s="2" t="s">
        <v>5</v>
      </c>
      <c r="C5266" s="2">
        <v>1.0</v>
      </c>
      <c r="D5266" s="3">
        <v>43809.0</v>
      </c>
      <c r="E5266" s="2">
        <v>3.0</v>
      </c>
    </row>
    <row r="5267" ht="15.75" customHeight="1">
      <c r="A5267" s="2">
        <v>1.0405345E7</v>
      </c>
      <c r="B5267" s="2" t="s">
        <v>5</v>
      </c>
      <c r="C5267" s="2">
        <v>1.0</v>
      </c>
      <c r="D5267" s="3">
        <v>43809.0</v>
      </c>
      <c r="E5267" s="2">
        <v>3.0</v>
      </c>
    </row>
    <row r="5268" ht="15.75" customHeight="1">
      <c r="A5268" s="2">
        <v>1.0405346E7</v>
      </c>
      <c r="B5268" s="2" t="s">
        <v>5</v>
      </c>
      <c r="C5268" s="2">
        <v>1.0</v>
      </c>
      <c r="D5268" s="3">
        <v>43809.0</v>
      </c>
      <c r="E5268" s="2">
        <v>1.0</v>
      </c>
    </row>
    <row r="5269" ht="15.75" customHeight="1">
      <c r="A5269" s="2">
        <v>1.0405347E7</v>
      </c>
      <c r="B5269" s="2" t="s">
        <v>5</v>
      </c>
      <c r="C5269" s="2">
        <v>1.0</v>
      </c>
      <c r="D5269" s="3">
        <v>43809.0</v>
      </c>
      <c r="E5269" s="2">
        <v>3.0</v>
      </c>
    </row>
    <row r="5270" ht="15.75" customHeight="1">
      <c r="A5270" s="2">
        <v>1.0405348E7</v>
      </c>
      <c r="B5270" s="2" t="s">
        <v>5</v>
      </c>
      <c r="C5270" s="2">
        <v>1.0</v>
      </c>
      <c r="D5270" s="3">
        <v>43809.0</v>
      </c>
      <c r="E5270" s="2">
        <v>1.0</v>
      </c>
    </row>
    <row r="5271" ht="15.75" customHeight="1">
      <c r="A5271" s="2">
        <v>1.0405349E7</v>
      </c>
      <c r="B5271" s="2" t="s">
        <v>5</v>
      </c>
      <c r="C5271" s="2">
        <v>1.0</v>
      </c>
      <c r="D5271" s="3">
        <v>43809.0</v>
      </c>
      <c r="E5271" s="2">
        <v>1.0</v>
      </c>
    </row>
    <row r="5272" ht="15.75" customHeight="1">
      <c r="A5272" s="2">
        <v>1.040535E7</v>
      </c>
      <c r="B5272" s="2" t="s">
        <v>5</v>
      </c>
      <c r="C5272" s="2">
        <v>1.0</v>
      </c>
      <c r="D5272" s="3">
        <v>43809.0</v>
      </c>
      <c r="E5272" s="2"/>
    </row>
    <row r="5273" ht="15.75" customHeight="1">
      <c r="A5273" s="2">
        <v>1.0405351E7</v>
      </c>
      <c r="B5273" s="2" t="s">
        <v>5</v>
      </c>
      <c r="C5273" s="2">
        <v>1.0</v>
      </c>
      <c r="D5273" s="3">
        <v>43809.0</v>
      </c>
      <c r="E5273" s="2">
        <v>4.0</v>
      </c>
    </row>
    <row r="5274" ht="15.75" customHeight="1">
      <c r="A5274" s="2">
        <v>1.0405352E7</v>
      </c>
      <c r="B5274" s="2" t="s">
        <v>5</v>
      </c>
      <c r="C5274" s="2">
        <v>1.0</v>
      </c>
      <c r="D5274" s="3">
        <v>43809.0</v>
      </c>
      <c r="E5274" s="2">
        <v>1.0</v>
      </c>
    </row>
    <row r="5275" ht="15.75" customHeight="1">
      <c r="A5275" s="2">
        <v>1.0405353E7</v>
      </c>
      <c r="B5275" s="2" t="s">
        <v>5</v>
      </c>
      <c r="C5275" s="2">
        <v>1.0</v>
      </c>
      <c r="D5275" s="3">
        <v>43809.0</v>
      </c>
      <c r="E5275" s="2">
        <v>4.0</v>
      </c>
    </row>
    <row r="5276" ht="15.75" customHeight="1">
      <c r="A5276" s="2">
        <v>1.0405354E7</v>
      </c>
      <c r="B5276" s="2" t="s">
        <v>5</v>
      </c>
      <c r="C5276" s="2">
        <v>1.0</v>
      </c>
      <c r="D5276" s="3">
        <v>43809.0</v>
      </c>
      <c r="E5276" s="2"/>
    </row>
    <row r="5277" ht="15.75" customHeight="1">
      <c r="A5277" s="2">
        <v>1.0405355E7</v>
      </c>
      <c r="B5277" s="2" t="s">
        <v>5</v>
      </c>
      <c r="C5277" s="2">
        <v>1.0</v>
      </c>
      <c r="D5277" s="3">
        <v>43809.0</v>
      </c>
      <c r="E5277" s="2"/>
    </row>
    <row r="5278" ht="15.75" customHeight="1">
      <c r="A5278" s="2">
        <v>1.0405356E7</v>
      </c>
      <c r="B5278" s="2" t="s">
        <v>5</v>
      </c>
      <c r="C5278" s="2">
        <v>1.0</v>
      </c>
      <c r="D5278" s="3">
        <v>43809.0</v>
      </c>
      <c r="E5278" s="2">
        <v>2.0</v>
      </c>
    </row>
    <row r="5279" ht="15.75" customHeight="1">
      <c r="A5279" s="2">
        <v>1.0405357E7</v>
      </c>
      <c r="B5279" s="2" t="s">
        <v>5</v>
      </c>
      <c r="C5279" s="2">
        <v>1.0</v>
      </c>
      <c r="D5279" s="3">
        <v>43809.0</v>
      </c>
      <c r="E5279" s="2">
        <v>1.0</v>
      </c>
    </row>
    <row r="5280" ht="15.75" customHeight="1">
      <c r="A5280" s="2">
        <v>1.0405358E7</v>
      </c>
      <c r="B5280" s="2" t="s">
        <v>5</v>
      </c>
      <c r="C5280" s="2">
        <v>1.0</v>
      </c>
      <c r="D5280" s="3">
        <v>43809.0</v>
      </c>
      <c r="E5280" s="2">
        <v>1.0</v>
      </c>
    </row>
    <row r="5281" ht="15.75" customHeight="1">
      <c r="A5281" s="2">
        <v>1.0405359E7</v>
      </c>
      <c r="B5281" s="2" t="s">
        <v>5</v>
      </c>
      <c r="C5281" s="2">
        <v>1.0</v>
      </c>
      <c r="D5281" s="3">
        <v>43809.0</v>
      </c>
      <c r="E5281" s="2">
        <v>3.0</v>
      </c>
    </row>
    <row r="5282" ht="15.75" customHeight="1">
      <c r="A5282" s="2">
        <v>1.040536E7</v>
      </c>
      <c r="B5282" s="2" t="s">
        <v>5</v>
      </c>
      <c r="C5282" s="2">
        <v>1.0</v>
      </c>
      <c r="D5282" s="3">
        <v>43809.0</v>
      </c>
      <c r="E5282" s="2">
        <v>3.0</v>
      </c>
    </row>
    <row r="5283" ht="15.75" customHeight="1">
      <c r="A5283" s="2">
        <v>1.0405362E7</v>
      </c>
      <c r="B5283" s="2" t="s">
        <v>5</v>
      </c>
      <c r="C5283" s="2">
        <v>1.0</v>
      </c>
      <c r="D5283" s="3">
        <v>43809.0</v>
      </c>
      <c r="E5283" s="2">
        <v>4.0</v>
      </c>
    </row>
    <row r="5284" ht="15.75" customHeight="1">
      <c r="A5284" s="2">
        <v>1.0405365E7</v>
      </c>
      <c r="B5284" s="2" t="s">
        <v>5</v>
      </c>
      <c r="C5284" s="2">
        <v>1.0</v>
      </c>
      <c r="D5284" s="3">
        <v>43809.0</v>
      </c>
      <c r="E5284" s="2"/>
    </row>
    <row r="5285" ht="15.75" customHeight="1">
      <c r="A5285" s="2">
        <v>1.0405366E7</v>
      </c>
      <c r="B5285" s="2" t="s">
        <v>5</v>
      </c>
      <c r="C5285" s="2">
        <v>1.0</v>
      </c>
      <c r="D5285" s="3">
        <v>43809.0</v>
      </c>
      <c r="E5285" s="2">
        <v>2.0</v>
      </c>
    </row>
    <row r="5286" ht="15.75" customHeight="1">
      <c r="A5286" s="2">
        <v>1.0405367E7</v>
      </c>
      <c r="B5286" s="2" t="s">
        <v>5</v>
      </c>
      <c r="C5286" s="2">
        <v>1.0</v>
      </c>
      <c r="D5286" s="3">
        <v>43809.0</v>
      </c>
      <c r="E5286" s="2">
        <v>1.0</v>
      </c>
    </row>
    <row r="5287" ht="15.75" customHeight="1">
      <c r="A5287" s="2">
        <v>1.0405368E7</v>
      </c>
      <c r="B5287" s="2" t="s">
        <v>5</v>
      </c>
      <c r="C5287" s="2">
        <v>1.0</v>
      </c>
      <c r="D5287" s="3">
        <v>43809.0</v>
      </c>
      <c r="E5287" s="2">
        <v>4.0</v>
      </c>
    </row>
    <row r="5288" ht="15.75" customHeight="1">
      <c r="A5288" s="2">
        <v>1.0405369E7</v>
      </c>
      <c r="B5288" s="2" t="s">
        <v>5</v>
      </c>
      <c r="C5288" s="2">
        <v>1.0</v>
      </c>
      <c r="D5288" s="3">
        <v>43809.0</v>
      </c>
      <c r="E5288" s="2">
        <v>1.0</v>
      </c>
    </row>
    <row r="5289" ht="15.75" customHeight="1">
      <c r="A5289" s="2">
        <v>1.040537E7</v>
      </c>
      <c r="B5289" s="2" t="s">
        <v>5</v>
      </c>
      <c r="C5289" s="2">
        <v>1.0</v>
      </c>
      <c r="D5289" s="3">
        <v>43809.0</v>
      </c>
      <c r="E5289" s="2">
        <v>4.0</v>
      </c>
    </row>
    <row r="5290" ht="15.75" customHeight="1">
      <c r="A5290" s="2">
        <v>1.0405371E7</v>
      </c>
      <c r="B5290" s="2" t="s">
        <v>5</v>
      </c>
      <c r="C5290" s="2">
        <v>1.0</v>
      </c>
      <c r="D5290" s="3">
        <v>43809.0</v>
      </c>
      <c r="E5290" s="2">
        <v>1.0</v>
      </c>
    </row>
    <row r="5291" ht="15.75" customHeight="1">
      <c r="A5291" s="2">
        <v>1.0405372E7</v>
      </c>
      <c r="B5291" s="2" t="s">
        <v>5</v>
      </c>
      <c r="C5291" s="2">
        <v>1.0</v>
      </c>
      <c r="D5291" s="3">
        <v>43809.0</v>
      </c>
      <c r="E5291" s="2">
        <v>3.5</v>
      </c>
    </row>
    <row r="5292" ht="15.75" customHeight="1">
      <c r="A5292" s="2">
        <v>1.0405373E7</v>
      </c>
      <c r="B5292" s="2" t="s">
        <v>5</v>
      </c>
      <c r="C5292" s="2">
        <v>1.0</v>
      </c>
      <c r="D5292" s="3">
        <v>43809.0</v>
      </c>
      <c r="E5292" s="2">
        <v>3.0</v>
      </c>
    </row>
    <row r="5293" ht="15.75" customHeight="1">
      <c r="A5293" s="2">
        <v>1.0405374E7</v>
      </c>
      <c r="B5293" s="2" t="s">
        <v>5</v>
      </c>
      <c r="C5293" s="2">
        <v>1.0</v>
      </c>
      <c r="D5293" s="3">
        <v>43815.0</v>
      </c>
      <c r="E5293" s="2">
        <v>3.0</v>
      </c>
    </row>
    <row r="5294" ht="15.75" customHeight="1">
      <c r="A5294" s="2">
        <v>1.0405375E7</v>
      </c>
      <c r="B5294" s="2" t="s">
        <v>5</v>
      </c>
      <c r="C5294" s="2">
        <v>1.0</v>
      </c>
      <c r="D5294" s="3">
        <v>43809.0</v>
      </c>
      <c r="E5294" s="2">
        <v>1.0</v>
      </c>
    </row>
    <row r="5295" ht="15.75" customHeight="1">
      <c r="A5295" s="2">
        <v>1.0405376E7</v>
      </c>
      <c r="B5295" s="2" t="s">
        <v>5</v>
      </c>
      <c r="C5295" s="2">
        <v>1.0</v>
      </c>
      <c r="D5295" s="3">
        <v>43809.0</v>
      </c>
      <c r="E5295" s="2">
        <v>1.0</v>
      </c>
    </row>
    <row r="5296" ht="15.75" customHeight="1">
      <c r="A5296" s="2">
        <v>1.0405377E7</v>
      </c>
      <c r="B5296" s="2" t="s">
        <v>5</v>
      </c>
      <c r="C5296" s="2">
        <v>1.0</v>
      </c>
      <c r="D5296" s="3">
        <v>43809.0</v>
      </c>
      <c r="E5296" s="2">
        <v>3.0</v>
      </c>
    </row>
    <row r="5297" ht="15.75" customHeight="1">
      <c r="A5297" s="2">
        <v>1.0405378E7</v>
      </c>
      <c r="B5297" s="2" t="s">
        <v>5</v>
      </c>
      <c r="C5297" s="2">
        <v>1.0</v>
      </c>
      <c r="D5297" s="3">
        <v>43842.0</v>
      </c>
      <c r="E5297" s="2"/>
    </row>
    <row r="5298" ht="15.75" customHeight="1">
      <c r="A5298" s="2">
        <v>1.0405381E7</v>
      </c>
      <c r="B5298" s="2" t="s">
        <v>5</v>
      </c>
      <c r="C5298" s="2">
        <v>1.0</v>
      </c>
      <c r="D5298" s="3">
        <v>43809.0</v>
      </c>
      <c r="E5298" s="2">
        <v>3.0</v>
      </c>
    </row>
    <row r="5299" ht="15.75" customHeight="1">
      <c r="A5299" s="2">
        <v>1.0405383E7</v>
      </c>
      <c r="B5299" s="2" t="s">
        <v>5</v>
      </c>
      <c r="C5299" s="2">
        <v>1.0</v>
      </c>
      <c r="D5299" s="3">
        <v>43809.0</v>
      </c>
      <c r="E5299" s="2">
        <v>1.0</v>
      </c>
    </row>
    <row r="5300" ht="15.75" customHeight="1">
      <c r="A5300" s="2">
        <v>1.0405384E7</v>
      </c>
      <c r="B5300" s="2" t="s">
        <v>5</v>
      </c>
      <c r="C5300" s="2">
        <v>1.0</v>
      </c>
      <c r="D5300" s="3">
        <v>43809.0</v>
      </c>
      <c r="E5300" s="2"/>
    </row>
    <row r="5301" ht="15.75" customHeight="1">
      <c r="A5301" s="2">
        <v>1.0405385E7</v>
      </c>
      <c r="B5301" s="2" t="s">
        <v>5</v>
      </c>
      <c r="C5301" s="2">
        <v>1.0</v>
      </c>
      <c r="D5301" s="3">
        <v>43809.0</v>
      </c>
      <c r="E5301" s="2">
        <v>1.0</v>
      </c>
    </row>
    <row r="5302" ht="15.75" customHeight="1">
      <c r="A5302" s="2">
        <v>1.0405386E7</v>
      </c>
      <c r="B5302" s="2" t="s">
        <v>5</v>
      </c>
      <c r="C5302" s="2">
        <v>1.0</v>
      </c>
      <c r="D5302" s="3">
        <v>43809.0</v>
      </c>
      <c r="E5302" s="2">
        <v>4.0</v>
      </c>
    </row>
    <row r="5303" ht="15.75" customHeight="1">
      <c r="A5303" s="2">
        <v>1.0405387E7</v>
      </c>
      <c r="B5303" s="2" t="s">
        <v>5</v>
      </c>
      <c r="C5303" s="2">
        <v>1.0</v>
      </c>
      <c r="D5303" s="3">
        <v>43809.0</v>
      </c>
      <c r="E5303" s="2">
        <v>1.0</v>
      </c>
    </row>
    <row r="5304" ht="15.75" customHeight="1">
      <c r="A5304" s="2">
        <v>1.0405389E7</v>
      </c>
      <c r="B5304" s="2" t="s">
        <v>5</v>
      </c>
      <c r="C5304" s="2">
        <v>1.0</v>
      </c>
      <c r="D5304" s="3">
        <v>43809.0</v>
      </c>
      <c r="E5304" s="2">
        <v>1.0</v>
      </c>
    </row>
    <row r="5305" ht="15.75" customHeight="1">
      <c r="A5305" s="2">
        <v>1.040539E7</v>
      </c>
      <c r="B5305" s="2" t="s">
        <v>5</v>
      </c>
      <c r="C5305" s="2">
        <v>1.0</v>
      </c>
      <c r="D5305" s="3">
        <v>43809.0</v>
      </c>
      <c r="E5305" s="2">
        <v>4.0</v>
      </c>
    </row>
    <row r="5306" ht="15.75" customHeight="1">
      <c r="A5306" s="2">
        <v>1.0405392E7</v>
      </c>
      <c r="B5306" s="2" t="s">
        <v>5</v>
      </c>
      <c r="C5306" s="2">
        <v>1.0</v>
      </c>
      <c r="D5306" s="3">
        <v>43809.0</v>
      </c>
      <c r="E5306" s="2">
        <v>3.0</v>
      </c>
    </row>
    <row r="5307" ht="15.75" customHeight="1">
      <c r="A5307" s="2">
        <v>1.0405393E7</v>
      </c>
      <c r="B5307" s="2" t="s">
        <v>5</v>
      </c>
      <c r="C5307" s="2">
        <v>1.0</v>
      </c>
      <c r="D5307" s="3">
        <v>43809.0</v>
      </c>
      <c r="E5307" s="2">
        <v>4.0</v>
      </c>
    </row>
    <row r="5308" ht="15.75" customHeight="1">
      <c r="A5308" s="2">
        <v>1.0405394E7</v>
      </c>
      <c r="B5308" s="2" t="s">
        <v>5</v>
      </c>
      <c r="C5308" s="2">
        <v>1.0</v>
      </c>
      <c r="D5308" s="3">
        <v>43809.0</v>
      </c>
      <c r="E5308" s="2"/>
    </row>
    <row r="5309" ht="15.75" customHeight="1">
      <c r="A5309" s="2">
        <v>1.0405395E7</v>
      </c>
      <c r="B5309" s="2" t="s">
        <v>5</v>
      </c>
      <c r="C5309" s="2">
        <v>1.0</v>
      </c>
      <c r="D5309" s="3">
        <v>43809.0</v>
      </c>
      <c r="E5309" s="2">
        <v>4.0</v>
      </c>
    </row>
    <row r="5310" ht="15.75" customHeight="1">
      <c r="A5310" s="2">
        <v>1.0405398E7</v>
      </c>
      <c r="B5310" s="2" t="s">
        <v>5</v>
      </c>
      <c r="C5310" s="2">
        <v>1.0</v>
      </c>
      <c r="D5310" s="3">
        <v>43810.0</v>
      </c>
      <c r="E5310" s="2">
        <v>3.0</v>
      </c>
    </row>
    <row r="5311" ht="15.75" customHeight="1">
      <c r="A5311" s="2">
        <v>1.0405399E7</v>
      </c>
      <c r="B5311" s="2" t="s">
        <v>5</v>
      </c>
      <c r="C5311" s="2">
        <v>1.0</v>
      </c>
      <c r="D5311" s="3">
        <v>43810.0</v>
      </c>
      <c r="E5311" s="2">
        <v>3.0</v>
      </c>
    </row>
    <row r="5312" ht="15.75" customHeight="1">
      <c r="A5312" s="2">
        <v>1.0405401E7</v>
      </c>
      <c r="B5312" s="2" t="s">
        <v>5</v>
      </c>
      <c r="C5312" s="2">
        <v>1.0</v>
      </c>
      <c r="D5312" s="3">
        <v>43810.0</v>
      </c>
      <c r="E5312" s="2">
        <v>4.0</v>
      </c>
    </row>
    <row r="5313" ht="15.75" customHeight="1">
      <c r="A5313" s="2">
        <v>1.0405402E7</v>
      </c>
      <c r="B5313" s="2" t="s">
        <v>5</v>
      </c>
      <c r="C5313" s="2">
        <v>1.0</v>
      </c>
      <c r="D5313" s="3">
        <v>43810.0</v>
      </c>
      <c r="E5313" s="2">
        <v>3.0</v>
      </c>
    </row>
    <row r="5314" ht="15.75" customHeight="1">
      <c r="A5314" s="2">
        <v>1.0405403E7</v>
      </c>
      <c r="B5314" s="2" t="s">
        <v>5</v>
      </c>
      <c r="C5314" s="2">
        <v>1.0</v>
      </c>
      <c r="D5314" s="3">
        <v>43810.0</v>
      </c>
      <c r="E5314" s="2">
        <v>3.5</v>
      </c>
    </row>
    <row r="5315" ht="15.75" customHeight="1">
      <c r="A5315" s="2">
        <v>1.0405404E7</v>
      </c>
      <c r="B5315" s="2" t="s">
        <v>5</v>
      </c>
      <c r="C5315" s="2">
        <v>1.0</v>
      </c>
      <c r="D5315" s="3">
        <v>43810.0</v>
      </c>
      <c r="E5315" s="2">
        <v>3.0</v>
      </c>
    </row>
    <row r="5316" ht="15.75" customHeight="1">
      <c r="A5316" s="2">
        <v>1.0405405E7</v>
      </c>
      <c r="B5316" s="2" t="s">
        <v>5</v>
      </c>
      <c r="C5316" s="2">
        <v>1.0</v>
      </c>
      <c r="D5316" s="3">
        <v>43810.0</v>
      </c>
      <c r="E5316" s="2">
        <v>1.0</v>
      </c>
    </row>
    <row r="5317" ht="15.75" customHeight="1">
      <c r="A5317" s="2">
        <v>1.0405407E7</v>
      </c>
      <c r="B5317" s="2" t="s">
        <v>6</v>
      </c>
      <c r="C5317" s="2">
        <v>1.0</v>
      </c>
      <c r="D5317" s="3">
        <v>43810.0</v>
      </c>
      <c r="E5317" s="2">
        <v>3.0</v>
      </c>
    </row>
    <row r="5318" ht="15.75" customHeight="1">
      <c r="A5318" s="2">
        <v>1.0405408E7</v>
      </c>
      <c r="B5318" s="2" t="s">
        <v>5</v>
      </c>
      <c r="C5318" s="2">
        <v>1.0</v>
      </c>
      <c r="D5318" s="3">
        <v>43810.0</v>
      </c>
      <c r="E5318" s="2">
        <v>4.0</v>
      </c>
    </row>
    <row r="5319" ht="15.75" customHeight="1">
      <c r="A5319" s="2">
        <v>1.0405409E7</v>
      </c>
      <c r="B5319" s="2" t="s">
        <v>5</v>
      </c>
      <c r="C5319" s="2">
        <v>1.0</v>
      </c>
      <c r="D5319" s="3">
        <v>43810.0</v>
      </c>
      <c r="E5319" s="2">
        <v>1.0</v>
      </c>
    </row>
    <row r="5320" ht="15.75" customHeight="1">
      <c r="A5320" s="2">
        <v>1.040541E7</v>
      </c>
      <c r="B5320" s="2" t="s">
        <v>5</v>
      </c>
      <c r="C5320" s="2">
        <v>1.0</v>
      </c>
      <c r="D5320" s="3">
        <v>43810.0</v>
      </c>
      <c r="E5320" s="2">
        <v>4.0</v>
      </c>
    </row>
    <row r="5321" ht="15.75" customHeight="1">
      <c r="A5321" s="2">
        <v>1.0405411E7</v>
      </c>
      <c r="B5321" s="2" t="s">
        <v>5</v>
      </c>
      <c r="C5321" s="2">
        <v>1.0</v>
      </c>
      <c r="D5321" s="3">
        <v>43810.0</v>
      </c>
      <c r="E5321" s="2">
        <v>3.0</v>
      </c>
    </row>
    <row r="5322" ht="15.75" customHeight="1">
      <c r="A5322" s="2">
        <v>1.0405412E7</v>
      </c>
      <c r="B5322" s="2" t="s">
        <v>6</v>
      </c>
      <c r="C5322" s="2">
        <v>1.0</v>
      </c>
      <c r="D5322" s="3">
        <v>43810.0</v>
      </c>
      <c r="E5322" s="2"/>
    </row>
    <row r="5323" ht="15.75" customHeight="1">
      <c r="A5323" s="2">
        <v>1.0405413E7</v>
      </c>
      <c r="B5323" s="2" t="s">
        <v>5</v>
      </c>
      <c r="C5323" s="2">
        <v>1.0</v>
      </c>
      <c r="D5323" s="3">
        <v>43810.0</v>
      </c>
      <c r="E5323" s="2">
        <v>3.5</v>
      </c>
    </row>
    <row r="5324" ht="15.75" customHeight="1">
      <c r="A5324" s="2">
        <v>1.0405414E7</v>
      </c>
      <c r="B5324" s="2" t="s">
        <v>5</v>
      </c>
      <c r="C5324" s="2">
        <v>1.0</v>
      </c>
      <c r="D5324" s="3">
        <v>43810.0</v>
      </c>
      <c r="E5324" s="2">
        <v>1.0</v>
      </c>
    </row>
    <row r="5325" ht="15.75" customHeight="1">
      <c r="A5325" s="2">
        <v>1.0405415E7</v>
      </c>
      <c r="B5325" s="2" t="s">
        <v>5</v>
      </c>
      <c r="C5325" s="2">
        <v>1.0</v>
      </c>
      <c r="D5325" s="3">
        <v>43810.0</v>
      </c>
      <c r="E5325" s="2">
        <v>3.0</v>
      </c>
    </row>
    <row r="5326" ht="15.75" customHeight="1">
      <c r="A5326" s="2">
        <v>1.0405416E7</v>
      </c>
      <c r="B5326" s="2" t="s">
        <v>5</v>
      </c>
      <c r="C5326" s="2">
        <v>1.0</v>
      </c>
      <c r="D5326" s="3">
        <v>43810.0</v>
      </c>
      <c r="E5326" s="2">
        <v>1.0</v>
      </c>
    </row>
    <row r="5327" ht="15.75" customHeight="1">
      <c r="A5327" s="2">
        <v>1.0405417E7</v>
      </c>
      <c r="B5327" s="2" t="s">
        <v>5</v>
      </c>
      <c r="C5327" s="2">
        <v>1.0</v>
      </c>
      <c r="D5327" s="3">
        <v>43810.0</v>
      </c>
      <c r="E5327" s="2">
        <v>1.0</v>
      </c>
    </row>
    <row r="5328" ht="15.75" customHeight="1">
      <c r="A5328" s="2">
        <v>1.0405418E7</v>
      </c>
      <c r="B5328" s="2" t="s">
        <v>5</v>
      </c>
      <c r="C5328" s="2">
        <v>1.0</v>
      </c>
      <c r="D5328" s="3">
        <v>43810.0</v>
      </c>
      <c r="E5328" s="2">
        <v>3.5</v>
      </c>
    </row>
    <row r="5329" ht="15.75" customHeight="1">
      <c r="A5329" s="2">
        <v>1.0405419E7</v>
      </c>
      <c r="B5329" s="2" t="s">
        <v>5</v>
      </c>
      <c r="C5329" s="2">
        <v>1.0</v>
      </c>
      <c r="D5329" s="3">
        <v>43810.0</v>
      </c>
      <c r="E5329" s="2">
        <v>4.0</v>
      </c>
    </row>
    <row r="5330" ht="15.75" customHeight="1">
      <c r="A5330" s="2">
        <v>1.040542E7</v>
      </c>
      <c r="B5330" s="2" t="s">
        <v>5</v>
      </c>
      <c r="C5330" s="2">
        <v>1.0</v>
      </c>
      <c r="D5330" s="3">
        <v>43810.0</v>
      </c>
      <c r="E5330" s="2">
        <v>3.5</v>
      </c>
    </row>
    <row r="5331" ht="15.75" customHeight="1">
      <c r="A5331" s="2">
        <v>1.0405421E7</v>
      </c>
      <c r="B5331" s="2" t="s">
        <v>5</v>
      </c>
      <c r="C5331" s="2">
        <v>1.0</v>
      </c>
      <c r="D5331" s="3">
        <v>43810.0</v>
      </c>
      <c r="E5331" s="2">
        <v>1.0</v>
      </c>
    </row>
    <row r="5332" ht="15.75" customHeight="1">
      <c r="A5332" s="2">
        <v>1.0405422E7</v>
      </c>
      <c r="B5332" s="2" t="s">
        <v>5</v>
      </c>
      <c r="C5332" s="2">
        <v>1.0</v>
      </c>
      <c r="D5332" s="3">
        <v>43810.0</v>
      </c>
      <c r="E5332" s="2">
        <v>3.0</v>
      </c>
    </row>
    <row r="5333" ht="15.75" customHeight="1">
      <c r="A5333" s="2">
        <v>1.0405424E7</v>
      </c>
      <c r="B5333" s="2" t="s">
        <v>5</v>
      </c>
      <c r="C5333" s="2">
        <v>1.0</v>
      </c>
      <c r="D5333" s="3">
        <v>43810.0</v>
      </c>
      <c r="E5333" s="2">
        <v>1.0</v>
      </c>
    </row>
    <row r="5334" ht="15.75" customHeight="1">
      <c r="A5334" s="2">
        <v>1.0405425E7</v>
      </c>
      <c r="B5334" s="2" t="s">
        <v>5</v>
      </c>
      <c r="C5334" s="2">
        <v>1.0</v>
      </c>
      <c r="D5334" s="3">
        <v>43810.0</v>
      </c>
      <c r="E5334" s="2"/>
    </row>
    <row r="5335" ht="15.75" customHeight="1">
      <c r="A5335" s="2">
        <v>1.0405426E7</v>
      </c>
      <c r="B5335" s="2" t="s">
        <v>5</v>
      </c>
      <c r="C5335" s="2">
        <v>1.0</v>
      </c>
      <c r="D5335" s="3">
        <v>43810.0</v>
      </c>
      <c r="E5335" s="2">
        <v>2.0</v>
      </c>
    </row>
    <row r="5336" ht="15.75" customHeight="1">
      <c r="A5336" s="2">
        <v>1.0405427E7</v>
      </c>
      <c r="B5336" s="2" t="s">
        <v>5</v>
      </c>
      <c r="C5336" s="2">
        <v>1.0</v>
      </c>
      <c r="D5336" s="3">
        <v>43810.0</v>
      </c>
      <c r="E5336" s="2">
        <v>3.0</v>
      </c>
    </row>
    <row r="5337" ht="15.75" customHeight="1">
      <c r="A5337" s="2">
        <v>1.0405428E7</v>
      </c>
      <c r="B5337" s="2" t="s">
        <v>5</v>
      </c>
      <c r="C5337" s="2">
        <v>1.0</v>
      </c>
      <c r="D5337" s="3">
        <v>43810.0</v>
      </c>
      <c r="E5337" s="2">
        <v>3.5</v>
      </c>
    </row>
    <row r="5338" ht="15.75" customHeight="1">
      <c r="A5338" s="2">
        <v>1.0405429E7</v>
      </c>
      <c r="B5338" s="2" t="s">
        <v>5</v>
      </c>
      <c r="C5338" s="2">
        <v>1.0</v>
      </c>
      <c r="D5338" s="3">
        <v>43810.0</v>
      </c>
      <c r="E5338" s="2">
        <v>1.0</v>
      </c>
    </row>
    <row r="5339" ht="15.75" customHeight="1">
      <c r="A5339" s="2">
        <v>1.040543E7</v>
      </c>
      <c r="B5339" s="2" t="s">
        <v>5</v>
      </c>
      <c r="C5339" s="2">
        <v>1.0</v>
      </c>
      <c r="D5339" s="3">
        <v>43810.0</v>
      </c>
      <c r="E5339" s="2">
        <v>3.0</v>
      </c>
    </row>
    <row r="5340" ht="15.75" customHeight="1">
      <c r="A5340" s="2">
        <v>1.0405431E7</v>
      </c>
      <c r="B5340" s="2" t="s">
        <v>5</v>
      </c>
      <c r="C5340" s="2">
        <v>1.0</v>
      </c>
      <c r="D5340" s="3">
        <v>43810.0</v>
      </c>
      <c r="E5340" s="2"/>
    </row>
    <row r="5341" ht="15.75" customHeight="1">
      <c r="A5341" s="2">
        <v>1.0405433E7</v>
      </c>
      <c r="B5341" s="2" t="s">
        <v>5</v>
      </c>
      <c r="C5341" s="2">
        <v>1.0</v>
      </c>
      <c r="D5341" s="3">
        <v>43810.0</v>
      </c>
      <c r="E5341" s="2">
        <v>1.0</v>
      </c>
    </row>
    <row r="5342" ht="15.75" customHeight="1">
      <c r="A5342" s="2">
        <v>1.0405434E7</v>
      </c>
      <c r="B5342" s="2" t="s">
        <v>5</v>
      </c>
      <c r="C5342" s="2">
        <v>1.0</v>
      </c>
      <c r="D5342" s="3">
        <v>43810.0</v>
      </c>
      <c r="E5342" s="2">
        <v>4.0</v>
      </c>
    </row>
    <row r="5343" ht="15.75" customHeight="1">
      <c r="A5343" s="2">
        <v>1.0405435E7</v>
      </c>
      <c r="B5343" s="2" t="s">
        <v>5</v>
      </c>
      <c r="C5343" s="2">
        <v>1.0</v>
      </c>
      <c r="D5343" s="3">
        <v>43810.0</v>
      </c>
      <c r="E5343" s="2"/>
    </row>
    <row r="5344" ht="15.75" customHeight="1">
      <c r="A5344" s="2">
        <v>1.0405436E7</v>
      </c>
      <c r="B5344" s="2" t="s">
        <v>5</v>
      </c>
      <c r="C5344" s="2">
        <v>1.0</v>
      </c>
      <c r="D5344" s="3">
        <v>43810.0</v>
      </c>
      <c r="E5344" s="2">
        <v>1.0</v>
      </c>
    </row>
    <row r="5345" ht="15.75" customHeight="1">
      <c r="A5345" s="2">
        <v>1.0405437E7</v>
      </c>
      <c r="B5345" s="2" t="s">
        <v>5</v>
      </c>
      <c r="C5345" s="2">
        <v>1.0</v>
      </c>
      <c r="D5345" s="3">
        <v>43810.0</v>
      </c>
      <c r="E5345" s="2"/>
    </row>
    <row r="5346" ht="15.75" customHeight="1">
      <c r="A5346" s="2">
        <v>1.0405438E7</v>
      </c>
      <c r="B5346" s="2" t="s">
        <v>5</v>
      </c>
      <c r="C5346" s="2">
        <v>1.0</v>
      </c>
      <c r="D5346" s="3">
        <v>43810.0</v>
      </c>
      <c r="E5346" s="2">
        <v>4.0</v>
      </c>
    </row>
    <row r="5347" ht="15.75" customHeight="1">
      <c r="A5347" s="2">
        <v>1.0405439E7</v>
      </c>
      <c r="B5347" s="2" t="s">
        <v>5</v>
      </c>
      <c r="C5347" s="2">
        <v>1.0</v>
      </c>
      <c r="D5347" s="3">
        <v>43810.0</v>
      </c>
      <c r="E5347" s="2">
        <v>4.0</v>
      </c>
    </row>
    <row r="5348" ht="15.75" customHeight="1">
      <c r="A5348" s="2">
        <v>1.0405442E7</v>
      </c>
      <c r="B5348" s="2" t="s">
        <v>5</v>
      </c>
      <c r="C5348" s="2">
        <v>1.0</v>
      </c>
      <c r="D5348" s="3">
        <v>43810.0</v>
      </c>
      <c r="E5348" s="2">
        <v>3.0</v>
      </c>
    </row>
    <row r="5349" ht="15.75" customHeight="1">
      <c r="A5349" s="2">
        <v>1.0405443E7</v>
      </c>
      <c r="B5349" s="2" t="s">
        <v>6</v>
      </c>
      <c r="C5349" s="2">
        <v>1.0</v>
      </c>
      <c r="D5349" s="3">
        <v>43810.0</v>
      </c>
      <c r="E5349" s="2"/>
    </row>
    <row r="5350" ht="15.75" customHeight="1">
      <c r="A5350" s="2">
        <v>1.0405445E7</v>
      </c>
      <c r="B5350" s="2" t="s">
        <v>5</v>
      </c>
      <c r="C5350" s="2">
        <v>1.0</v>
      </c>
      <c r="D5350" s="3">
        <v>43810.0</v>
      </c>
      <c r="E5350" s="2">
        <v>1.0</v>
      </c>
    </row>
    <row r="5351" ht="15.75" customHeight="1">
      <c r="A5351" s="2">
        <v>1.0405448E7</v>
      </c>
      <c r="B5351" s="2" t="s">
        <v>5</v>
      </c>
      <c r="C5351" s="2">
        <v>1.0</v>
      </c>
      <c r="D5351" s="3">
        <v>43810.0</v>
      </c>
      <c r="E5351" s="2">
        <v>4.0</v>
      </c>
    </row>
    <row r="5352" ht="15.75" customHeight="1">
      <c r="A5352" s="2">
        <v>1.0405449E7</v>
      </c>
      <c r="B5352" s="2" t="s">
        <v>5</v>
      </c>
      <c r="C5352" s="2">
        <v>1.0</v>
      </c>
      <c r="D5352" s="3">
        <v>43810.0</v>
      </c>
      <c r="E5352" s="2"/>
    </row>
    <row r="5353" ht="15.75" customHeight="1">
      <c r="A5353" s="2">
        <v>1.040545E7</v>
      </c>
      <c r="B5353" s="2" t="s">
        <v>5</v>
      </c>
      <c r="C5353" s="2">
        <v>1.0</v>
      </c>
      <c r="D5353" s="3">
        <v>43810.0</v>
      </c>
      <c r="E5353" s="2">
        <v>3.0</v>
      </c>
    </row>
    <row r="5354" ht="15.75" customHeight="1">
      <c r="A5354" s="2">
        <v>1.0405453E7</v>
      </c>
      <c r="B5354" s="2" t="s">
        <v>5</v>
      </c>
      <c r="C5354" s="2">
        <v>1.0</v>
      </c>
      <c r="D5354" s="3">
        <v>43810.0</v>
      </c>
      <c r="E5354" s="2"/>
    </row>
    <row r="5355" ht="15.75" customHeight="1">
      <c r="A5355" s="2">
        <v>1.0405454E7</v>
      </c>
      <c r="B5355" s="2" t="s">
        <v>5</v>
      </c>
      <c r="C5355" s="2">
        <v>1.0</v>
      </c>
      <c r="D5355" s="3">
        <v>43810.0</v>
      </c>
      <c r="E5355" s="2"/>
    </row>
    <row r="5356" ht="15.75" customHeight="1">
      <c r="A5356" s="2">
        <v>1.0405455E7</v>
      </c>
      <c r="B5356" s="2" t="s">
        <v>5</v>
      </c>
      <c r="C5356" s="2">
        <v>1.0</v>
      </c>
      <c r="D5356" s="3">
        <v>43842.0</v>
      </c>
      <c r="E5356" s="2"/>
    </row>
    <row r="5357" ht="15.75" customHeight="1">
      <c r="A5357" s="2">
        <v>1.0405457E7</v>
      </c>
      <c r="B5357" s="2" t="s">
        <v>5</v>
      </c>
      <c r="C5357" s="2">
        <v>1.0</v>
      </c>
      <c r="D5357" s="3">
        <v>43810.0</v>
      </c>
      <c r="E5357" s="2">
        <v>4.0</v>
      </c>
    </row>
    <row r="5358" ht="15.75" customHeight="1">
      <c r="A5358" s="2">
        <v>1.0405458E7</v>
      </c>
      <c r="B5358" s="2" t="s">
        <v>5</v>
      </c>
      <c r="C5358" s="2">
        <v>1.0</v>
      </c>
      <c r="D5358" s="3">
        <v>43810.0</v>
      </c>
      <c r="E5358" s="2">
        <v>3.0</v>
      </c>
    </row>
    <row r="5359" ht="15.75" customHeight="1">
      <c r="A5359" s="2">
        <v>1.0405459E7</v>
      </c>
      <c r="B5359" s="2" t="s">
        <v>5</v>
      </c>
      <c r="C5359" s="2">
        <v>1.0</v>
      </c>
      <c r="D5359" s="3">
        <v>43810.0</v>
      </c>
      <c r="E5359" s="2">
        <v>4.0</v>
      </c>
    </row>
    <row r="5360" ht="15.75" customHeight="1">
      <c r="A5360" s="2">
        <v>1.040546E7</v>
      </c>
      <c r="B5360" s="2" t="s">
        <v>5</v>
      </c>
      <c r="C5360" s="2">
        <v>1.0</v>
      </c>
      <c r="D5360" s="3">
        <v>43810.0</v>
      </c>
      <c r="E5360" s="2">
        <v>4.0</v>
      </c>
    </row>
    <row r="5361" ht="15.75" customHeight="1">
      <c r="A5361" s="2">
        <v>1.0405461E7</v>
      </c>
      <c r="B5361" s="2" t="s">
        <v>5</v>
      </c>
      <c r="C5361" s="2">
        <v>1.0</v>
      </c>
      <c r="D5361" s="3">
        <v>43810.0</v>
      </c>
      <c r="E5361" s="2">
        <v>3.0</v>
      </c>
    </row>
    <row r="5362" ht="15.75" customHeight="1">
      <c r="A5362" s="2">
        <v>1.0405462E7</v>
      </c>
      <c r="B5362" s="2" t="s">
        <v>5</v>
      </c>
      <c r="C5362" s="2">
        <v>1.0</v>
      </c>
      <c r="D5362" s="3">
        <v>43810.0</v>
      </c>
      <c r="E5362" s="2"/>
    </row>
    <row r="5363" ht="15.75" customHeight="1">
      <c r="A5363" s="2">
        <v>1.0405463E7</v>
      </c>
      <c r="B5363" s="2" t="s">
        <v>5</v>
      </c>
      <c r="C5363" s="2">
        <v>1.0</v>
      </c>
      <c r="D5363" s="3">
        <v>43810.0</v>
      </c>
      <c r="E5363" s="2">
        <v>3.0</v>
      </c>
    </row>
    <row r="5364" ht="15.75" customHeight="1">
      <c r="A5364" s="2">
        <v>1.0405464E7</v>
      </c>
      <c r="B5364" s="2" t="s">
        <v>5</v>
      </c>
      <c r="C5364" s="2">
        <v>1.0</v>
      </c>
      <c r="D5364" s="3">
        <v>43810.0</v>
      </c>
      <c r="E5364" s="2">
        <v>1.0</v>
      </c>
    </row>
    <row r="5365" ht="15.75" customHeight="1">
      <c r="A5365" s="2">
        <v>1.0405465E7</v>
      </c>
      <c r="B5365" s="2" t="s">
        <v>5</v>
      </c>
      <c r="C5365" s="2">
        <v>1.0</v>
      </c>
      <c r="D5365" s="3">
        <v>43810.0</v>
      </c>
      <c r="E5365" s="2">
        <v>4.0</v>
      </c>
    </row>
    <row r="5366" ht="15.75" customHeight="1">
      <c r="A5366" s="2">
        <v>1.0405466E7</v>
      </c>
      <c r="B5366" s="2" t="s">
        <v>5</v>
      </c>
      <c r="C5366" s="2">
        <v>1.0</v>
      </c>
      <c r="D5366" s="3">
        <v>43810.0</v>
      </c>
      <c r="E5366" s="2">
        <v>3.0</v>
      </c>
    </row>
    <row r="5367" ht="15.75" customHeight="1">
      <c r="A5367" s="2">
        <v>1.0405467E7</v>
      </c>
      <c r="B5367" s="2" t="s">
        <v>5</v>
      </c>
      <c r="C5367" s="2">
        <v>1.0</v>
      </c>
      <c r="D5367" s="3">
        <v>43810.0</v>
      </c>
      <c r="E5367" s="2"/>
    </row>
    <row r="5368" ht="15.75" customHeight="1">
      <c r="A5368" s="2">
        <v>1.0405468E7</v>
      </c>
      <c r="B5368" s="2" t="s">
        <v>5</v>
      </c>
      <c r="C5368" s="2">
        <v>1.0</v>
      </c>
      <c r="D5368" s="3">
        <v>43810.0</v>
      </c>
      <c r="E5368" s="2">
        <v>3.0</v>
      </c>
    </row>
    <row r="5369" ht="15.75" customHeight="1">
      <c r="A5369" s="2">
        <v>1.0405469E7</v>
      </c>
      <c r="B5369" s="2" t="s">
        <v>5</v>
      </c>
      <c r="C5369" s="2">
        <v>1.0</v>
      </c>
      <c r="D5369" s="3">
        <v>43837.0</v>
      </c>
      <c r="E5369" s="2"/>
    </row>
    <row r="5370" ht="15.75" customHeight="1">
      <c r="A5370" s="2">
        <v>1.040547E7</v>
      </c>
      <c r="B5370" s="2" t="s">
        <v>5</v>
      </c>
      <c r="C5370" s="2">
        <v>1.0</v>
      </c>
      <c r="D5370" s="3">
        <v>43810.0</v>
      </c>
      <c r="E5370" s="2">
        <v>1.0</v>
      </c>
    </row>
    <row r="5371" ht="15.75" customHeight="1">
      <c r="A5371" s="2">
        <v>1.0405471E7</v>
      </c>
      <c r="B5371" s="2" t="s">
        <v>5</v>
      </c>
      <c r="C5371" s="2">
        <v>1.0</v>
      </c>
      <c r="D5371" s="3">
        <v>43810.0</v>
      </c>
      <c r="E5371" s="2">
        <v>3.0</v>
      </c>
    </row>
    <row r="5372" ht="15.75" customHeight="1">
      <c r="A5372" s="2">
        <v>1.0405472E7</v>
      </c>
      <c r="B5372" s="2" t="s">
        <v>5</v>
      </c>
      <c r="C5372" s="2">
        <v>1.0</v>
      </c>
      <c r="D5372" s="3">
        <v>43810.0</v>
      </c>
      <c r="E5372" s="2">
        <v>4.0</v>
      </c>
    </row>
    <row r="5373" ht="15.75" customHeight="1">
      <c r="A5373" s="2">
        <v>1.0405473E7</v>
      </c>
      <c r="B5373" s="2" t="s">
        <v>5</v>
      </c>
      <c r="C5373" s="2">
        <v>1.0</v>
      </c>
      <c r="D5373" s="3">
        <v>43810.0</v>
      </c>
      <c r="E5373" s="2"/>
    </row>
    <row r="5374" ht="15.75" customHeight="1">
      <c r="A5374" s="2">
        <v>1.0405474E7</v>
      </c>
      <c r="B5374" s="2" t="s">
        <v>5</v>
      </c>
      <c r="C5374" s="2">
        <v>1.0</v>
      </c>
      <c r="D5374" s="3">
        <v>43810.0</v>
      </c>
      <c r="E5374" s="2">
        <v>1.0</v>
      </c>
    </row>
    <row r="5375" ht="15.75" customHeight="1">
      <c r="A5375" s="2">
        <v>1.0405475E7</v>
      </c>
      <c r="B5375" s="2" t="s">
        <v>5</v>
      </c>
      <c r="C5375" s="2">
        <v>1.0</v>
      </c>
      <c r="D5375" s="3">
        <v>43810.0</v>
      </c>
      <c r="E5375" s="2">
        <v>1.0</v>
      </c>
    </row>
    <row r="5376" ht="15.75" customHeight="1">
      <c r="A5376" s="2">
        <v>1.0405476E7</v>
      </c>
      <c r="B5376" s="2" t="s">
        <v>5</v>
      </c>
      <c r="C5376" s="2">
        <v>1.0</v>
      </c>
      <c r="D5376" s="3">
        <v>43810.0</v>
      </c>
      <c r="E5376" s="2">
        <v>4.0</v>
      </c>
    </row>
    <row r="5377" ht="15.75" customHeight="1">
      <c r="A5377" s="2">
        <v>1.0405477E7</v>
      </c>
      <c r="B5377" s="2" t="s">
        <v>5</v>
      </c>
      <c r="C5377" s="2">
        <v>1.0</v>
      </c>
      <c r="D5377" s="3">
        <v>43810.0</v>
      </c>
      <c r="E5377" s="2">
        <v>3.0</v>
      </c>
    </row>
    <row r="5378" ht="15.75" customHeight="1">
      <c r="A5378" s="2">
        <v>1.0405478E7</v>
      </c>
      <c r="B5378" s="2" t="s">
        <v>5</v>
      </c>
      <c r="C5378" s="2">
        <v>1.0</v>
      </c>
      <c r="D5378" s="3">
        <v>43810.0</v>
      </c>
      <c r="E5378" s="2">
        <v>1.0</v>
      </c>
    </row>
    <row r="5379" ht="15.75" customHeight="1">
      <c r="A5379" s="2">
        <v>1.0405479E7</v>
      </c>
      <c r="B5379" s="2" t="s">
        <v>5</v>
      </c>
      <c r="C5379" s="2">
        <v>1.0</v>
      </c>
      <c r="D5379" s="3">
        <v>43810.0</v>
      </c>
      <c r="E5379" s="2">
        <v>1.0</v>
      </c>
    </row>
    <row r="5380" ht="15.75" customHeight="1">
      <c r="A5380" s="2">
        <v>1.040548E7</v>
      </c>
      <c r="B5380" s="2" t="s">
        <v>5</v>
      </c>
      <c r="C5380" s="2">
        <v>1.0</v>
      </c>
      <c r="D5380" s="3">
        <v>43810.0</v>
      </c>
      <c r="E5380" s="2">
        <v>1.0</v>
      </c>
    </row>
    <row r="5381" ht="15.75" customHeight="1">
      <c r="A5381" s="2">
        <v>1.0405481E7</v>
      </c>
      <c r="B5381" s="2" t="s">
        <v>5</v>
      </c>
      <c r="C5381" s="2">
        <v>1.0</v>
      </c>
      <c r="D5381" s="3">
        <v>43810.0</v>
      </c>
      <c r="E5381" s="2">
        <v>3.0</v>
      </c>
    </row>
    <row r="5382" ht="15.75" customHeight="1">
      <c r="A5382" s="2">
        <v>1.0405482E7</v>
      </c>
      <c r="B5382" s="2" t="s">
        <v>5</v>
      </c>
      <c r="C5382" s="2">
        <v>1.0</v>
      </c>
      <c r="D5382" s="3">
        <v>43810.0</v>
      </c>
      <c r="E5382" s="2">
        <v>4.0</v>
      </c>
    </row>
    <row r="5383" ht="15.75" customHeight="1">
      <c r="A5383" s="2">
        <v>1.0405484E7</v>
      </c>
      <c r="B5383" s="2" t="s">
        <v>5</v>
      </c>
      <c r="C5383" s="2">
        <v>1.0</v>
      </c>
      <c r="D5383" s="3">
        <v>43810.0</v>
      </c>
      <c r="E5383" s="2">
        <v>4.0</v>
      </c>
    </row>
    <row r="5384" ht="15.75" customHeight="1">
      <c r="A5384" s="2">
        <v>1.0405485E7</v>
      </c>
      <c r="B5384" s="2" t="s">
        <v>5</v>
      </c>
      <c r="C5384" s="2">
        <v>1.0</v>
      </c>
      <c r="D5384" s="3">
        <v>43810.0</v>
      </c>
      <c r="E5384" s="2"/>
    </row>
    <row r="5385" ht="15.75" customHeight="1">
      <c r="A5385" s="2">
        <v>1.0405487E7</v>
      </c>
      <c r="B5385" s="2" t="s">
        <v>5</v>
      </c>
      <c r="C5385" s="2">
        <v>1.0</v>
      </c>
      <c r="D5385" s="3">
        <v>43810.0</v>
      </c>
      <c r="E5385" s="2">
        <v>3.0</v>
      </c>
    </row>
    <row r="5386" ht="15.75" customHeight="1">
      <c r="A5386" s="2">
        <v>1.0405488E7</v>
      </c>
      <c r="B5386" s="2" t="s">
        <v>5</v>
      </c>
      <c r="C5386" s="2">
        <v>1.0</v>
      </c>
      <c r="D5386" s="3">
        <v>43810.0</v>
      </c>
      <c r="E5386" s="2">
        <v>3.0</v>
      </c>
    </row>
    <row r="5387" ht="15.75" customHeight="1">
      <c r="A5387" s="2">
        <v>1.040549E7</v>
      </c>
      <c r="B5387" s="2" t="s">
        <v>5</v>
      </c>
      <c r="C5387" s="2">
        <v>1.0</v>
      </c>
      <c r="D5387" s="3">
        <v>43810.0</v>
      </c>
      <c r="E5387" s="2"/>
    </row>
    <row r="5388" ht="15.75" customHeight="1">
      <c r="A5388" s="2">
        <v>1.0405491E7</v>
      </c>
      <c r="B5388" s="2" t="s">
        <v>5</v>
      </c>
      <c r="C5388" s="2">
        <v>1.0</v>
      </c>
      <c r="D5388" s="3">
        <v>43810.0</v>
      </c>
      <c r="E5388" s="2">
        <v>4.0</v>
      </c>
    </row>
    <row r="5389" ht="15.75" customHeight="1">
      <c r="A5389" s="2">
        <v>1.0405492E7</v>
      </c>
      <c r="B5389" s="2" t="s">
        <v>5</v>
      </c>
      <c r="C5389" s="2">
        <v>1.0</v>
      </c>
      <c r="D5389" s="3">
        <v>43810.0</v>
      </c>
      <c r="E5389" s="2"/>
    </row>
    <row r="5390" ht="15.75" customHeight="1">
      <c r="A5390" s="2">
        <v>1.0405493E7</v>
      </c>
      <c r="B5390" s="2" t="s">
        <v>5</v>
      </c>
      <c r="C5390" s="2">
        <v>1.0</v>
      </c>
      <c r="D5390" s="3">
        <v>43810.0</v>
      </c>
      <c r="E5390" s="2">
        <v>1.0</v>
      </c>
    </row>
    <row r="5391" ht="15.75" customHeight="1">
      <c r="A5391" s="2">
        <v>1.0405495E7</v>
      </c>
      <c r="B5391" s="2" t="s">
        <v>5</v>
      </c>
      <c r="C5391" s="2">
        <v>1.0</v>
      </c>
      <c r="D5391" s="3">
        <v>43810.0</v>
      </c>
      <c r="E5391" s="2">
        <v>3.0</v>
      </c>
    </row>
    <row r="5392" ht="15.75" customHeight="1">
      <c r="A5392" s="2">
        <v>1.0405496E7</v>
      </c>
      <c r="B5392" s="2" t="s">
        <v>5</v>
      </c>
      <c r="C5392" s="2">
        <v>1.0</v>
      </c>
      <c r="D5392" s="3">
        <v>43810.0</v>
      </c>
      <c r="E5392" s="2"/>
    </row>
    <row r="5393" ht="15.75" customHeight="1">
      <c r="A5393" s="2">
        <v>1.0405498E7</v>
      </c>
      <c r="B5393" s="2" t="s">
        <v>5</v>
      </c>
      <c r="C5393" s="2">
        <v>1.0</v>
      </c>
      <c r="D5393" s="3">
        <v>43810.0</v>
      </c>
      <c r="E5393" s="2">
        <v>1.0</v>
      </c>
    </row>
    <row r="5394" ht="15.75" customHeight="1">
      <c r="A5394" s="2">
        <v>1.04055E7</v>
      </c>
      <c r="B5394" s="2" t="s">
        <v>5</v>
      </c>
      <c r="C5394" s="2">
        <v>1.0</v>
      </c>
      <c r="D5394" s="3">
        <v>43810.0</v>
      </c>
      <c r="E5394" s="2">
        <v>4.0</v>
      </c>
    </row>
    <row r="5395" ht="15.75" customHeight="1">
      <c r="A5395" s="2">
        <v>1.0405501E7</v>
      </c>
      <c r="B5395" s="2" t="s">
        <v>5</v>
      </c>
      <c r="C5395" s="2">
        <v>1.0</v>
      </c>
      <c r="D5395" s="3">
        <v>43810.0</v>
      </c>
      <c r="E5395" s="2">
        <v>4.0</v>
      </c>
    </row>
    <row r="5396" ht="15.75" customHeight="1">
      <c r="A5396" s="2">
        <v>1.0405502E7</v>
      </c>
      <c r="B5396" s="2" t="s">
        <v>5</v>
      </c>
      <c r="C5396" s="2">
        <v>1.0</v>
      </c>
      <c r="D5396" s="3">
        <v>43816.0</v>
      </c>
      <c r="E5396" s="2">
        <v>4.0</v>
      </c>
    </row>
    <row r="5397" ht="15.75" customHeight="1">
      <c r="A5397" s="2">
        <v>1.0405503E7</v>
      </c>
      <c r="B5397" s="2" t="s">
        <v>5</v>
      </c>
      <c r="C5397" s="2">
        <v>1.0</v>
      </c>
      <c r="D5397" s="3">
        <v>43810.0</v>
      </c>
      <c r="E5397" s="2">
        <v>3.0</v>
      </c>
    </row>
    <row r="5398" ht="15.75" customHeight="1">
      <c r="A5398" s="2">
        <v>1.0405504E7</v>
      </c>
      <c r="B5398" s="2" t="s">
        <v>5</v>
      </c>
      <c r="C5398" s="2">
        <v>1.0</v>
      </c>
      <c r="D5398" s="3">
        <v>43810.0</v>
      </c>
      <c r="E5398" s="2">
        <v>1.0</v>
      </c>
    </row>
    <row r="5399" ht="15.75" customHeight="1">
      <c r="A5399" s="2">
        <v>1.0405505E7</v>
      </c>
      <c r="B5399" s="2" t="s">
        <v>5</v>
      </c>
      <c r="C5399" s="2">
        <v>1.0</v>
      </c>
      <c r="D5399" s="3">
        <v>43836.0</v>
      </c>
      <c r="E5399" s="2">
        <v>3.0</v>
      </c>
    </row>
    <row r="5400" ht="15.75" customHeight="1">
      <c r="A5400" s="2">
        <v>1.0405506E7</v>
      </c>
      <c r="B5400" s="2" t="s">
        <v>5</v>
      </c>
      <c r="C5400" s="2">
        <v>1.0</v>
      </c>
      <c r="D5400" s="3">
        <v>43810.0</v>
      </c>
      <c r="E5400" s="2">
        <v>3.0</v>
      </c>
    </row>
    <row r="5401" ht="15.75" customHeight="1">
      <c r="A5401" s="2">
        <v>1.0405507E7</v>
      </c>
      <c r="B5401" s="2" t="s">
        <v>5</v>
      </c>
      <c r="C5401" s="2">
        <v>1.0</v>
      </c>
      <c r="D5401" s="3">
        <v>43810.0</v>
      </c>
      <c r="E5401" s="2">
        <v>3.5</v>
      </c>
    </row>
    <row r="5402" ht="15.75" customHeight="1">
      <c r="A5402" s="2">
        <v>1.0405508E7</v>
      </c>
      <c r="B5402" s="2" t="s">
        <v>5</v>
      </c>
      <c r="C5402" s="2">
        <v>1.0</v>
      </c>
      <c r="D5402" s="3">
        <v>43810.0</v>
      </c>
      <c r="E5402" s="2">
        <v>4.0</v>
      </c>
    </row>
    <row r="5403" ht="15.75" customHeight="1">
      <c r="A5403" s="2">
        <v>1.0405509E7</v>
      </c>
      <c r="B5403" s="2" t="s">
        <v>5</v>
      </c>
      <c r="C5403" s="2">
        <v>1.0</v>
      </c>
      <c r="D5403" s="3">
        <v>43810.0</v>
      </c>
      <c r="E5403" s="2">
        <v>3.0</v>
      </c>
    </row>
    <row r="5404" ht="15.75" customHeight="1">
      <c r="A5404" s="2">
        <v>1.040551E7</v>
      </c>
      <c r="B5404" s="2" t="s">
        <v>5</v>
      </c>
      <c r="C5404" s="2">
        <v>1.0</v>
      </c>
      <c r="D5404" s="3">
        <v>43810.0</v>
      </c>
      <c r="E5404" s="2">
        <v>4.0</v>
      </c>
    </row>
    <row r="5405" ht="15.75" customHeight="1">
      <c r="A5405" s="2">
        <v>1.0405511E7</v>
      </c>
      <c r="B5405" s="2" t="s">
        <v>5</v>
      </c>
      <c r="C5405" s="2">
        <v>1.0</v>
      </c>
      <c r="D5405" s="3">
        <v>43810.0</v>
      </c>
      <c r="E5405" s="2">
        <v>1.0</v>
      </c>
    </row>
    <row r="5406" ht="15.75" customHeight="1">
      <c r="A5406" s="2">
        <v>1.0405512E7</v>
      </c>
      <c r="B5406" s="2" t="s">
        <v>5</v>
      </c>
      <c r="C5406" s="2">
        <v>1.0</v>
      </c>
      <c r="D5406" s="3">
        <v>43810.0</v>
      </c>
      <c r="E5406" s="2">
        <v>3.0</v>
      </c>
    </row>
    <row r="5407" ht="15.75" customHeight="1">
      <c r="A5407" s="2">
        <v>1.0405513E7</v>
      </c>
      <c r="B5407" s="2" t="s">
        <v>5</v>
      </c>
      <c r="C5407" s="2">
        <v>1.0</v>
      </c>
      <c r="D5407" s="3">
        <v>43810.0</v>
      </c>
      <c r="E5407" s="2">
        <v>1.0</v>
      </c>
    </row>
    <row r="5408" ht="15.75" customHeight="1">
      <c r="A5408" s="2">
        <v>1.0405514E7</v>
      </c>
      <c r="B5408" s="2" t="s">
        <v>5</v>
      </c>
      <c r="C5408" s="2">
        <v>1.0</v>
      </c>
      <c r="D5408" s="3">
        <v>43810.0</v>
      </c>
      <c r="E5408" s="2">
        <v>4.0</v>
      </c>
    </row>
    <row r="5409" ht="15.75" customHeight="1">
      <c r="A5409" s="2">
        <v>1.0405515E7</v>
      </c>
      <c r="B5409" s="2" t="s">
        <v>5</v>
      </c>
      <c r="C5409" s="2">
        <v>1.0</v>
      </c>
      <c r="D5409" s="3">
        <v>43810.0</v>
      </c>
      <c r="E5409" s="2">
        <v>1.0</v>
      </c>
    </row>
    <row r="5410" ht="15.75" customHeight="1">
      <c r="A5410" s="2">
        <v>1.0405516E7</v>
      </c>
      <c r="B5410" s="2" t="s">
        <v>5</v>
      </c>
      <c r="C5410" s="2">
        <v>1.0</v>
      </c>
      <c r="D5410" s="3">
        <v>43810.0</v>
      </c>
      <c r="E5410" s="2">
        <v>3.0</v>
      </c>
    </row>
    <row r="5411" ht="15.75" customHeight="1">
      <c r="A5411" s="2">
        <v>1.0405517E7</v>
      </c>
      <c r="B5411" s="2" t="s">
        <v>5</v>
      </c>
      <c r="C5411" s="2">
        <v>1.0</v>
      </c>
      <c r="D5411" s="3">
        <v>43810.0</v>
      </c>
      <c r="E5411" s="2">
        <v>3.0</v>
      </c>
    </row>
    <row r="5412" ht="15.75" customHeight="1">
      <c r="A5412" s="2">
        <v>1.0405518E7</v>
      </c>
      <c r="B5412" s="2" t="s">
        <v>5</v>
      </c>
      <c r="C5412" s="2">
        <v>1.0</v>
      </c>
      <c r="D5412" s="3">
        <v>43810.0</v>
      </c>
      <c r="E5412" s="2">
        <v>1.0</v>
      </c>
    </row>
    <row r="5413" ht="15.75" customHeight="1">
      <c r="A5413" s="2">
        <v>1.0405519E7</v>
      </c>
      <c r="B5413" s="2" t="s">
        <v>5</v>
      </c>
      <c r="C5413" s="2">
        <v>1.0</v>
      </c>
      <c r="D5413" s="3">
        <v>43810.0</v>
      </c>
      <c r="E5413" s="2">
        <v>1.0</v>
      </c>
    </row>
    <row r="5414" ht="15.75" customHeight="1">
      <c r="A5414" s="2">
        <v>1.040552E7</v>
      </c>
      <c r="B5414" s="2" t="s">
        <v>5</v>
      </c>
      <c r="C5414" s="2">
        <v>1.0</v>
      </c>
      <c r="D5414" s="3">
        <v>43810.0</v>
      </c>
      <c r="E5414" s="2">
        <v>3.0</v>
      </c>
    </row>
    <row r="5415" ht="15.75" customHeight="1">
      <c r="A5415" s="2">
        <v>1.0405521E7</v>
      </c>
      <c r="B5415" s="2" t="s">
        <v>5</v>
      </c>
      <c r="C5415" s="2">
        <v>1.0</v>
      </c>
      <c r="D5415" s="3">
        <v>43810.0</v>
      </c>
      <c r="E5415" s="2">
        <v>3.0</v>
      </c>
    </row>
    <row r="5416" ht="15.75" customHeight="1">
      <c r="A5416" s="2">
        <v>1.0405522E7</v>
      </c>
      <c r="B5416" s="2" t="s">
        <v>5</v>
      </c>
      <c r="C5416" s="2">
        <v>1.0</v>
      </c>
      <c r="D5416" s="3">
        <v>43810.0</v>
      </c>
      <c r="E5416" s="2">
        <v>1.0</v>
      </c>
    </row>
    <row r="5417" ht="15.75" customHeight="1">
      <c r="A5417" s="2">
        <v>1.0405523E7</v>
      </c>
      <c r="B5417" s="2" t="s">
        <v>5</v>
      </c>
      <c r="C5417" s="2">
        <v>1.0</v>
      </c>
      <c r="D5417" s="3">
        <v>43810.0</v>
      </c>
      <c r="E5417" s="2">
        <v>3.5</v>
      </c>
    </row>
    <row r="5418" ht="15.75" customHeight="1">
      <c r="A5418" s="2">
        <v>1.0405524E7</v>
      </c>
      <c r="B5418" s="2" t="s">
        <v>5</v>
      </c>
      <c r="C5418" s="2">
        <v>1.0</v>
      </c>
      <c r="D5418" s="3">
        <v>43810.0</v>
      </c>
      <c r="E5418" s="2"/>
    </row>
    <row r="5419" ht="15.75" customHeight="1">
      <c r="A5419" s="2">
        <v>1.0405525E7</v>
      </c>
      <c r="B5419" s="2" t="s">
        <v>5</v>
      </c>
      <c r="C5419" s="2">
        <v>1.0</v>
      </c>
      <c r="D5419" s="3">
        <v>43810.0</v>
      </c>
      <c r="E5419" s="2">
        <v>1.0</v>
      </c>
    </row>
    <row r="5420" ht="15.75" customHeight="1">
      <c r="A5420" s="2">
        <v>1.0405526E7</v>
      </c>
      <c r="B5420" s="2" t="s">
        <v>5</v>
      </c>
      <c r="C5420" s="2">
        <v>1.0</v>
      </c>
      <c r="D5420" s="3">
        <v>43810.0</v>
      </c>
      <c r="E5420" s="2">
        <v>3.0</v>
      </c>
    </row>
    <row r="5421" ht="15.75" customHeight="1">
      <c r="A5421" s="2">
        <v>1.0405527E7</v>
      </c>
      <c r="B5421" s="2" t="s">
        <v>5</v>
      </c>
      <c r="C5421" s="2">
        <v>1.0</v>
      </c>
      <c r="D5421" s="3">
        <v>43810.0</v>
      </c>
      <c r="E5421" s="2">
        <v>1.0</v>
      </c>
    </row>
    <row r="5422" ht="15.75" customHeight="1">
      <c r="A5422" s="2">
        <v>1.0405529E7</v>
      </c>
      <c r="B5422" s="2" t="s">
        <v>5</v>
      </c>
      <c r="C5422" s="2">
        <v>1.0</v>
      </c>
      <c r="D5422" s="3">
        <v>43810.0</v>
      </c>
      <c r="E5422" s="2">
        <v>1.0</v>
      </c>
    </row>
    <row r="5423" ht="15.75" customHeight="1">
      <c r="A5423" s="2">
        <v>1.040553E7</v>
      </c>
      <c r="B5423" s="2" t="s">
        <v>5</v>
      </c>
      <c r="C5423" s="2">
        <v>1.0</v>
      </c>
      <c r="D5423" s="3">
        <v>43810.0</v>
      </c>
      <c r="E5423" s="2"/>
    </row>
    <row r="5424" ht="15.75" customHeight="1">
      <c r="A5424" s="2">
        <v>1.0405532E7</v>
      </c>
      <c r="B5424" s="2" t="s">
        <v>5</v>
      </c>
      <c r="C5424" s="2">
        <v>1.0</v>
      </c>
      <c r="D5424" s="3">
        <v>43810.0</v>
      </c>
      <c r="E5424" s="2"/>
    </row>
    <row r="5425" ht="15.75" customHeight="1">
      <c r="A5425" s="2">
        <v>1.0405533E7</v>
      </c>
      <c r="B5425" s="2" t="s">
        <v>5</v>
      </c>
      <c r="C5425" s="2">
        <v>1.0</v>
      </c>
      <c r="D5425" s="3">
        <v>43810.0</v>
      </c>
      <c r="E5425" s="2">
        <v>1.0</v>
      </c>
    </row>
    <row r="5426" ht="15.75" customHeight="1">
      <c r="A5426" s="2">
        <v>1.0405534E7</v>
      </c>
      <c r="B5426" s="2" t="s">
        <v>5</v>
      </c>
      <c r="C5426" s="2">
        <v>1.0</v>
      </c>
      <c r="D5426" s="3">
        <v>43810.0</v>
      </c>
      <c r="E5426" s="2">
        <v>4.0</v>
      </c>
    </row>
    <row r="5427" ht="15.75" customHeight="1">
      <c r="A5427" s="2">
        <v>1.0405535E7</v>
      </c>
      <c r="B5427" s="2" t="s">
        <v>5</v>
      </c>
      <c r="C5427" s="2">
        <v>1.0</v>
      </c>
      <c r="D5427" s="3">
        <v>43810.0</v>
      </c>
      <c r="E5427" s="2">
        <v>3.0</v>
      </c>
    </row>
    <row r="5428" ht="15.75" customHeight="1">
      <c r="A5428" s="2">
        <v>1.0405537E7</v>
      </c>
      <c r="B5428" s="2" t="s">
        <v>5</v>
      </c>
      <c r="C5428" s="2">
        <v>1.0</v>
      </c>
      <c r="D5428" s="3">
        <v>43810.0</v>
      </c>
      <c r="E5428" s="2">
        <v>3.0</v>
      </c>
    </row>
    <row r="5429" ht="15.75" customHeight="1">
      <c r="A5429" s="2">
        <v>1.0405538E7</v>
      </c>
      <c r="B5429" s="2" t="s">
        <v>5</v>
      </c>
      <c r="C5429" s="2">
        <v>1.0</v>
      </c>
      <c r="D5429" s="3">
        <v>43810.0</v>
      </c>
      <c r="E5429" s="2">
        <v>3.0</v>
      </c>
    </row>
    <row r="5430" ht="15.75" customHeight="1">
      <c r="A5430" s="2">
        <v>1.0405539E7</v>
      </c>
      <c r="B5430" s="2" t="s">
        <v>5</v>
      </c>
      <c r="C5430" s="2">
        <v>1.0</v>
      </c>
      <c r="D5430" s="3">
        <v>43810.0</v>
      </c>
      <c r="E5430" s="2">
        <v>1.0</v>
      </c>
    </row>
    <row r="5431" ht="15.75" customHeight="1">
      <c r="A5431" s="2">
        <v>1.040554E7</v>
      </c>
      <c r="B5431" s="2" t="s">
        <v>5</v>
      </c>
      <c r="C5431" s="2">
        <v>1.0</v>
      </c>
      <c r="D5431" s="3">
        <v>43810.0</v>
      </c>
      <c r="E5431" s="2">
        <v>1.0</v>
      </c>
    </row>
    <row r="5432" ht="15.75" customHeight="1">
      <c r="A5432" s="2">
        <v>1.0405541E7</v>
      </c>
      <c r="B5432" s="2" t="s">
        <v>5</v>
      </c>
      <c r="C5432" s="2">
        <v>1.0</v>
      </c>
      <c r="D5432" s="3">
        <v>43810.0</v>
      </c>
      <c r="E5432" s="2">
        <v>3.0</v>
      </c>
    </row>
    <row r="5433" ht="15.75" customHeight="1">
      <c r="A5433" s="2">
        <v>1.0405542E7</v>
      </c>
      <c r="B5433" s="2" t="s">
        <v>5</v>
      </c>
      <c r="C5433" s="2">
        <v>1.0</v>
      </c>
      <c r="D5433" s="3">
        <v>43810.0</v>
      </c>
      <c r="E5433" s="2">
        <v>1.0</v>
      </c>
    </row>
    <row r="5434" ht="15.75" customHeight="1">
      <c r="A5434" s="2">
        <v>1.0405543E7</v>
      </c>
      <c r="B5434" s="2" t="s">
        <v>5</v>
      </c>
      <c r="C5434" s="2">
        <v>1.0</v>
      </c>
      <c r="D5434" s="3">
        <v>43824.0</v>
      </c>
      <c r="E5434" s="2">
        <v>3.0</v>
      </c>
    </row>
    <row r="5435" ht="15.75" customHeight="1">
      <c r="A5435" s="2">
        <v>1.0405544E7</v>
      </c>
      <c r="B5435" s="2" t="s">
        <v>5</v>
      </c>
      <c r="C5435" s="2">
        <v>1.0</v>
      </c>
      <c r="D5435" s="3">
        <v>43810.0</v>
      </c>
      <c r="E5435" s="2">
        <v>1.0</v>
      </c>
    </row>
    <row r="5436" ht="15.75" customHeight="1">
      <c r="A5436" s="2">
        <v>1.0405545E7</v>
      </c>
      <c r="B5436" s="2" t="s">
        <v>5</v>
      </c>
      <c r="C5436" s="2">
        <v>1.0</v>
      </c>
      <c r="D5436" s="3">
        <v>43810.0</v>
      </c>
      <c r="E5436" s="2">
        <v>4.0</v>
      </c>
    </row>
    <row r="5437" ht="15.75" customHeight="1">
      <c r="A5437" s="2">
        <v>1.0405546E7</v>
      </c>
      <c r="B5437" s="2" t="s">
        <v>5</v>
      </c>
      <c r="C5437" s="2">
        <v>1.0</v>
      </c>
      <c r="D5437" s="3">
        <v>43815.0</v>
      </c>
      <c r="E5437" s="2">
        <v>4.0</v>
      </c>
    </row>
    <row r="5438" ht="15.75" customHeight="1">
      <c r="A5438" s="2">
        <v>1.0405547E7</v>
      </c>
      <c r="B5438" s="2" t="s">
        <v>5</v>
      </c>
      <c r="C5438" s="2">
        <v>1.0</v>
      </c>
      <c r="D5438" s="3">
        <v>43810.0</v>
      </c>
      <c r="E5438" s="2">
        <v>1.0</v>
      </c>
    </row>
    <row r="5439" ht="15.75" customHeight="1">
      <c r="A5439" s="2">
        <v>1.0405548E7</v>
      </c>
      <c r="B5439" s="2" t="s">
        <v>5</v>
      </c>
      <c r="C5439" s="2">
        <v>1.0</v>
      </c>
      <c r="D5439" s="3">
        <v>43810.0</v>
      </c>
      <c r="E5439" s="2">
        <v>3.0</v>
      </c>
    </row>
    <row r="5440" ht="15.75" customHeight="1">
      <c r="A5440" s="2">
        <v>1.040555E7</v>
      </c>
      <c r="B5440" s="2" t="s">
        <v>5</v>
      </c>
      <c r="C5440" s="2">
        <v>1.0</v>
      </c>
      <c r="D5440" s="3">
        <v>43810.0</v>
      </c>
      <c r="E5440" s="2">
        <v>3.0</v>
      </c>
    </row>
    <row r="5441" ht="15.75" customHeight="1">
      <c r="A5441" s="2">
        <v>1.0405551E7</v>
      </c>
      <c r="B5441" s="2" t="s">
        <v>5</v>
      </c>
      <c r="C5441" s="2">
        <v>1.0</v>
      </c>
      <c r="D5441" s="3">
        <v>43810.0</v>
      </c>
      <c r="E5441" s="2"/>
    </row>
    <row r="5442" ht="15.75" customHeight="1">
      <c r="A5442" s="2">
        <v>1.0405553E7</v>
      </c>
      <c r="B5442" s="2" t="s">
        <v>5</v>
      </c>
      <c r="C5442" s="2">
        <v>1.0</v>
      </c>
      <c r="D5442" s="3">
        <v>43810.0</v>
      </c>
      <c r="E5442" s="2">
        <v>3.0</v>
      </c>
    </row>
    <row r="5443" ht="15.75" customHeight="1">
      <c r="A5443" s="2">
        <v>1.0405554E7</v>
      </c>
      <c r="B5443" s="2" t="s">
        <v>5</v>
      </c>
      <c r="C5443" s="2">
        <v>1.0</v>
      </c>
      <c r="D5443" s="3">
        <v>43810.0</v>
      </c>
      <c r="E5443" s="2">
        <v>3.5</v>
      </c>
    </row>
    <row r="5444" ht="15.75" customHeight="1">
      <c r="A5444" s="2">
        <v>1.0405555E7</v>
      </c>
      <c r="B5444" s="2" t="s">
        <v>5</v>
      </c>
      <c r="C5444" s="2">
        <v>1.0</v>
      </c>
      <c r="D5444" s="3">
        <v>43810.0</v>
      </c>
      <c r="E5444" s="2">
        <v>3.0</v>
      </c>
    </row>
    <row r="5445" ht="15.75" customHeight="1">
      <c r="A5445" s="2">
        <v>1.0405556E7</v>
      </c>
      <c r="B5445" s="2" t="s">
        <v>5</v>
      </c>
      <c r="C5445" s="2">
        <v>1.0</v>
      </c>
      <c r="D5445" s="3">
        <v>43810.0</v>
      </c>
      <c r="E5445" s="2">
        <v>1.0</v>
      </c>
    </row>
    <row r="5446" ht="15.75" customHeight="1">
      <c r="A5446" s="2">
        <v>1.0405558E7</v>
      </c>
      <c r="B5446" s="2" t="s">
        <v>5</v>
      </c>
      <c r="C5446" s="2">
        <v>1.0</v>
      </c>
      <c r="D5446" s="3">
        <v>43810.0</v>
      </c>
      <c r="E5446" s="2">
        <v>3.5</v>
      </c>
    </row>
    <row r="5447" ht="15.75" customHeight="1">
      <c r="A5447" s="2">
        <v>1.0405559E7</v>
      </c>
      <c r="B5447" s="2" t="s">
        <v>5</v>
      </c>
      <c r="C5447" s="2">
        <v>1.0</v>
      </c>
      <c r="D5447" s="3">
        <v>43810.0</v>
      </c>
      <c r="E5447" s="2">
        <v>4.0</v>
      </c>
    </row>
    <row r="5448" ht="15.75" customHeight="1">
      <c r="A5448" s="2">
        <v>1.040556E7</v>
      </c>
      <c r="B5448" s="2" t="s">
        <v>5</v>
      </c>
      <c r="C5448" s="2">
        <v>1.0</v>
      </c>
      <c r="D5448" s="3">
        <v>43810.0</v>
      </c>
      <c r="E5448" s="2">
        <v>3.0</v>
      </c>
    </row>
    <row r="5449" ht="15.75" customHeight="1">
      <c r="A5449" s="2">
        <v>1.0405561E7</v>
      </c>
      <c r="B5449" s="2" t="s">
        <v>5</v>
      </c>
      <c r="C5449" s="2">
        <v>1.0</v>
      </c>
      <c r="D5449" s="3">
        <v>43810.0</v>
      </c>
      <c r="E5449" s="2">
        <v>4.0</v>
      </c>
    </row>
    <row r="5450" ht="15.75" customHeight="1">
      <c r="A5450" s="2">
        <v>1.0405562E7</v>
      </c>
      <c r="B5450" s="2" t="s">
        <v>5</v>
      </c>
      <c r="C5450" s="2">
        <v>1.0</v>
      </c>
      <c r="D5450" s="3">
        <v>43810.0</v>
      </c>
      <c r="E5450" s="2"/>
    </row>
    <row r="5451" ht="15.75" customHeight="1">
      <c r="A5451" s="2">
        <v>1.0405563E7</v>
      </c>
      <c r="B5451" s="2" t="s">
        <v>5</v>
      </c>
      <c r="C5451" s="2">
        <v>1.0</v>
      </c>
      <c r="D5451" s="3">
        <v>43810.0</v>
      </c>
      <c r="E5451" s="2">
        <v>3.0</v>
      </c>
    </row>
    <row r="5452" ht="15.75" customHeight="1">
      <c r="A5452" s="2">
        <v>1.0405564E7</v>
      </c>
      <c r="B5452" s="2" t="s">
        <v>5</v>
      </c>
      <c r="C5452" s="2">
        <v>1.0</v>
      </c>
      <c r="D5452" s="3">
        <v>43810.0</v>
      </c>
      <c r="E5452" s="2"/>
    </row>
    <row r="5453" ht="15.75" customHeight="1">
      <c r="A5453" s="2">
        <v>1.0405565E7</v>
      </c>
      <c r="B5453" s="2" t="s">
        <v>5</v>
      </c>
      <c r="C5453" s="2">
        <v>1.0</v>
      </c>
      <c r="D5453" s="3">
        <v>43810.0</v>
      </c>
      <c r="E5453" s="2">
        <v>1.0</v>
      </c>
    </row>
    <row r="5454" ht="15.75" customHeight="1">
      <c r="A5454" s="2">
        <v>1.0405566E7</v>
      </c>
      <c r="B5454" s="2" t="s">
        <v>5</v>
      </c>
      <c r="C5454" s="2">
        <v>1.0</v>
      </c>
      <c r="D5454" s="3">
        <v>43837.0</v>
      </c>
      <c r="E5454" s="2">
        <v>3.0</v>
      </c>
    </row>
    <row r="5455" ht="15.75" customHeight="1">
      <c r="A5455" s="2">
        <v>1.0405567E7</v>
      </c>
      <c r="B5455" s="2" t="s">
        <v>5</v>
      </c>
      <c r="C5455" s="2">
        <v>1.0</v>
      </c>
      <c r="D5455" s="3">
        <v>43810.0</v>
      </c>
      <c r="E5455" s="2">
        <v>1.0</v>
      </c>
    </row>
    <row r="5456" ht="15.75" customHeight="1">
      <c r="A5456" s="2">
        <v>1.0405569E7</v>
      </c>
      <c r="B5456" s="2" t="s">
        <v>5</v>
      </c>
      <c r="C5456" s="2">
        <v>1.0</v>
      </c>
      <c r="D5456" s="3">
        <v>43810.0</v>
      </c>
      <c r="E5456" s="2">
        <v>4.0</v>
      </c>
    </row>
    <row r="5457" ht="15.75" customHeight="1">
      <c r="A5457" s="2">
        <v>1.0405571E7</v>
      </c>
      <c r="B5457" s="2" t="s">
        <v>5</v>
      </c>
      <c r="C5457" s="2">
        <v>1.0</v>
      </c>
      <c r="D5457" s="3">
        <v>43810.0</v>
      </c>
      <c r="E5457" s="2">
        <v>3.0</v>
      </c>
    </row>
    <row r="5458" ht="15.75" customHeight="1">
      <c r="A5458" s="2">
        <v>1.0405572E7</v>
      </c>
      <c r="B5458" s="2" t="s">
        <v>5</v>
      </c>
      <c r="C5458" s="2">
        <v>1.0</v>
      </c>
      <c r="D5458" s="3">
        <v>43810.0</v>
      </c>
      <c r="E5458" s="2">
        <v>4.0</v>
      </c>
    </row>
    <row r="5459" ht="15.75" customHeight="1">
      <c r="A5459" s="2">
        <v>1.0405574E7</v>
      </c>
      <c r="B5459" s="2" t="s">
        <v>5</v>
      </c>
      <c r="C5459" s="2">
        <v>1.0</v>
      </c>
      <c r="D5459" s="3">
        <v>43811.0</v>
      </c>
      <c r="E5459" s="2">
        <v>3.0</v>
      </c>
    </row>
    <row r="5460" ht="15.75" customHeight="1">
      <c r="A5460" s="2">
        <v>1.0405576E7</v>
      </c>
      <c r="B5460" s="2" t="s">
        <v>5</v>
      </c>
      <c r="C5460" s="2">
        <v>1.0</v>
      </c>
      <c r="D5460" s="3">
        <v>43811.0</v>
      </c>
      <c r="E5460" s="2">
        <v>3.0</v>
      </c>
    </row>
    <row r="5461" ht="15.75" customHeight="1">
      <c r="A5461" s="2">
        <v>1.0405577E7</v>
      </c>
      <c r="B5461" s="2" t="s">
        <v>7</v>
      </c>
      <c r="C5461" s="2">
        <v>1.0</v>
      </c>
      <c r="D5461" s="3">
        <v>43811.0</v>
      </c>
      <c r="E5461" s="2">
        <v>1.0</v>
      </c>
    </row>
    <row r="5462" ht="15.75" customHeight="1">
      <c r="A5462" s="2">
        <v>1.0405578E7</v>
      </c>
      <c r="B5462" s="2" t="s">
        <v>5</v>
      </c>
      <c r="C5462" s="2">
        <v>1.0</v>
      </c>
      <c r="D5462" s="3">
        <v>43811.0</v>
      </c>
      <c r="E5462" s="2">
        <v>1.0</v>
      </c>
    </row>
    <row r="5463" ht="15.75" customHeight="1">
      <c r="A5463" s="2">
        <v>1.0405579E7</v>
      </c>
      <c r="B5463" s="2" t="s">
        <v>5</v>
      </c>
      <c r="C5463" s="2">
        <v>1.0</v>
      </c>
      <c r="D5463" s="3">
        <v>43811.0</v>
      </c>
      <c r="E5463" s="2">
        <v>3.0</v>
      </c>
    </row>
    <row r="5464" ht="15.75" customHeight="1">
      <c r="A5464" s="2">
        <v>1.040558E7</v>
      </c>
      <c r="B5464" s="2" t="s">
        <v>5</v>
      </c>
      <c r="C5464" s="2">
        <v>1.0</v>
      </c>
      <c r="D5464" s="3">
        <v>43811.0</v>
      </c>
      <c r="E5464" s="2"/>
    </row>
    <row r="5465" ht="15.75" customHeight="1">
      <c r="A5465" s="2">
        <v>1.0405581E7</v>
      </c>
      <c r="B5465" s="2" t="s">
        <v>5</v>
      </c>
      <c r="C5465" s="2">
        <v>1.0</v>
      </c>
      <c r="D5465" s="3">
        <v>43811.0</v>
      </c>
      <c r="E5465" s="2"/>
    </row>
    <row r="5466" ht="15.75" customHeight="1">
      <c r="A5466" s="2">
        <v>1.0405582E7</v>
      </c>
      <c r="B5466" s="2" t="s">
        <v>5</v>
      </c>
      <c r="C5466" s="2">
        <v>1.0</v>
      </c>
      <c r="D5466" s="3">
        <v>43811.0</v>
      </c>
      <c r="E5466" s="2">
        <v>3.0</v>
      </c>
    </row>
    <row r="5467" ht="15.75" customHeight="1">
      <c r="A5467" s="2">
        <v>1.0405584E7</v>
      </c>
      <c r="B5467" s="2" t="s">
        <v>5</v>
      </c>
      <c r="C5467" s="2">
        <v>1.0</v>
      </c>
      <c r="D5467" s="3">
        <v>43811.0</v>
      </c>
      <c r="E5467" s="2">
        <v>4.0</v>
      </c>
    </row>
    <row r="5468" ht="15.75" customHeight="1">
      <c r="A5468" s="2">
        <v>1.0405585E7</v>
      </c>
      <c r="B5468" s="2" t="s">
        <v>5</v>
      </c>
      <c r="C5468" s="2">
        <v>1.0</v>
      </c>
      <c r="D5468" s="3">
        <v>43811.0</v>
      </c>
      <c r="E5468" s="2">
        <v>4.0</v>
      </c>
    </row>
    <row r="5469" ht="15.75" customHeight="1">
      <c r="A5469" s="2">
        <v>1.0405586E7</v>
      </c>
      <c r="B5469" s="2" t="s">
        <v>5</v>
      </c>
      <c r="C5469" s="2">
        <v>1.0</v>
      </c>
      <c r="D5469" s="3">
        <v>43811.0</v>
      </c>
      <c r="E5469" s="2">
        <v>3.0</v>
      </c>
    </row>
    <row r="5470" ht="15.75" customHeight="1">
      <c r="A5470" s="2">
        <v>1.0405587E7</v>
      </c>
      <c r="B5470" s="2" t="s">
        <v>5</v>
      </c>
      <c r="C5470" s="2">
        <v>1.0</v>
      </c>
      <c r="D5470" s="3">
        <v>43811.0</v>
      </c>
      <c r="E5470" s="2">
        <v>4.0</v>
      </c>
    </row>
    <row r="5471" ht="15.75" customHeight="1">
      <c r="A5471" s="2">
        <v>1.0405588E7</v>
      </c>
      <c r="B5471" s="2" t="s">
        <v>5</v>
      </c>
      <c r="C5471" s="2">
        <v>1.0</v>
      </c>
      <c r="D5471" s="3">
        <v>43811.0</v>
      </c>
      <c r="E5471" s="2">
        <v>1.0</v>
      </c>
    </row>
    <row r="5472" ht="15.75" customHeight="1">
      <c r="A5472" s="2">
        <v>1.0405589E7</v>
      </c>
      <c r="B5472" s="2" t="s">
        <v>5</v>
      </c>
      <c r="C5472" s="2">
        <v>1.0</v>
      </c>
      <c r="D5472" s="3">
        <v>43811.0</v>
      </c>
      <c r="E5472" s="2">
        <v>3.0</v>
      </c>
    </row>
    <row r="5473" ht="15.75" customHeight="1">
      <c r="A5473" s="2">
        <v>1.040559E7</v>
      </c>
      <c r="B5473" s="2" t="s">
        <v>5</v>
      </c>
      <c r="C5473" s="2">
        <v>1.0</v>
      </c>
      <c r="D5473" s="3">
        <v>43811.0</v>
      </c>
      <c r="E5473" s="2">
        <v>1.0</v>
      </c>
    </row>
    <row r="5474" ht="15.75" customHeight="1">
      <c r="A5474" s="2">
        <v>1.0405591E7</v>
      </c>
      <c r="B5474" s="2" t="s">
        <v>5</v>
      </c>
      <c r="C5474" s="2">
        <v>1.0</v>
      </c>
      <c r="D5474" s="3">
        <v>43811.0</v>
      </c>
      <c r="E5474" s="2">
        <v>4.0</v>
      </c>
    </row>
    <row r="5475" ht="15.75" customHeight="1">
      <c r="A5475" s="2">
        <v>1.0405592E7</v>
      </c>
      <c r="B5475" s="2" t="s">
        <v>5</v>
      </c>
      <c r="C5475" s="2">
        <v>1.0</v>
      </c>
      <c r="D5475" s="3">
        <v>43811.0</v>
      </c>
      <c r="E5475" s="2">
        <v>1.0</v>
      </c>
    </row>
    <row r="5476" ht="15.75" customHeight="1">
      <c r="A5476" s="2">
        <v>1.0405593E7</v>
      </c>
      <c r="B5476" s="2" t="s">
        <v>5</v>
      </c>
      <c r="C5476" s="2">
        <v>1.0</v>
      </c>
      <c r="D5476" s="3">
        <v>43811.0</v>
      </c>
      <c r="E5476" s="2"/>
    </row>
    <row r="5477" ht="15.75" customHeight="1">
      <c r="A5477" s="2">
        <v>1.0405594E7</v>
      </c>
      <c r="B5477" s="2" t="s">
        <v>5</v>
      </c>
      <c r="C5477" s="2">
        <v>1.0</v>
      </c>
      <c r="D5477" s="3">
        <v>43811.0</v>
      </c>
      <c r="E5477" s="2">
        <v>1.0</v>
      </c>
    </row>
    <row r="5478" ht="15.75" customHeight="1">
      <c r="A5478" s="2">
        <v>1.0405595E7</v>
      </c>
      <c r="B5478" s="2" t="s">
        <v>5</v>
      </c>
      <c r="C5478" s="2">
        <v>1.0</v>
      </c>
      <c r="D5478" s="3">
        <v>43811.0</v>
      </c>
      <c r="E5478" s="2"/>
    </row>
    <row r="5479" ht="15.75" customHeight="1">
      <c r="A5479" s="2">
        <v>1.0405596E7</v>
      </c>
      <c r="B5479" s="2" t="s">
        <v>5</v>
      </c>
      <c r="C5479" s="2">
        <v>1.0</v>
      </c>
      <c r="D5479" s="3">
        <v>43837.0</v>
      </c>
      <c r="E5479" s="2">
        <v>1.0</v>
      </c>
    </row>
    <row r="5480" ht="15.75" customHeight="1">
      <c r="A5480" s="2">
        <v>1.0405597E7</v>
      </c>
      <c r="B5480" s="2" t="s">
        <v>5</v>
      </c>
      <c r="C5480" s="2">
        <v>1.0</v>
      </c>
      <c r="D5480" s="3">
        <v>43811.0</v>
      </c>
      <c r="E5480" s="2">
        <v>3.5</v>
      </c>
    </row>
    <row r="5481" ht="15.75" customHeight="1">
      <c r="A5481" s="2">
        <v>1.0405598E7</v>
      </c>
      <c r="B5481" s="2" t="s">
        <v>5</v>
      </c>
      <c r="C5481" s="2">
        <v>1.0</v>
      </c>
      <c r="D5481" s="3">
        <v>43811.0</v>
      </c>
      <c r="E5481" s="2">
        <v>3.0</v>
      </c>
    </row>
    <row r="5482" ht="15.75" customHeight="1">
      <c r="A5482" s="2">
        <v>1.0405599E7</v>
      </c>
      <c r="B5482" s="2" t="s">
        <v>5</v>
      </c>
      <c r="C5482" s="2">
        <v>1.0</v>
      </c>
      <c r="D5482" s="3">
        <v>43811.0</v>
      </c>
      <c r="E5482" s="2">
        <v>4.0</v>
      </c>
    </row>
    <row r="5483" ht="15.75" customHeight="1">
      <c r="A5483" s="2">
        <v>1.04056E7</v>
      </c>
      <c r="B5483" s="2" t="s">
        <v>5</v>
      </c>
      <c r="C5483" s="2">
        <v>1.0</v>
      </c>
      <c r="D5483" s="3">
        <v>43811.0</v>
      </c>
      <c r="E5483" s="2">
        <v>3.0</v>
      </c>
    </row>
    <row r="5484" ht="15.75" customHeight="1">
      <c r="A5484" s="2">
        <v>1.0405602E7</v>
      </c>
      <c r="B5484" s="2" t="s">
        <v>5</v>
      </c>
      <c r="C5484" s="2">
        <v>1.0</v>
      </c>
      <c r="D5484" s="3">
        <v>43811.0</v>
      </c>
      <c r="E5484" s="2">
        <v>3.0</v>
      </c>
    </row>
    <row r="5485" ht="15.75" customHeight="1">
      <c r="A5485" s="2">
        <v>1.0405603E7</v>
      </c>
      <c r="B5485" s="2" t="s">
        <v>5</v>
      </c>
      <c r="C5485" s="2">
        <v>1.0</v>
      </c>
      <c r="D5485" s="3">
        <v>43842.0</v>
      </c>
      <c r="E5485" s="2"/>
    </row>
    <row r="5486" ht="15.75" customHeight="1">
      <c r="A5486" s="2">
        <v>1.0405604E7</v>
      </c>
      <c r="B5486" s="2" t="s">
        <v>5</v>
      </c>
      <c r="C5486" s="2">
        <v>1.0</v>
      </c>
      <c r="D5486" s="3">
        <v>43811.0</v>
      </c>
      <c r="E5486" s="2">
        <v>3.0</v>
      </c>
    </row>
    <row r="5487" ht="15.75" customHeight="1">
      <c r="A5487" s="2">
        <v>1.0405605E7</v>
      </c>
      <c r="B5487" s="2" t="s">
        <v>5</v>
      </c>
      <c r="C5487" s="2">
        <v>1.0</v>
      </c>
      <c r="D5487" s="3">
        <v>43817.0</v>
      </c>
      <c r="E5487" s="2">
        <v>3.0</v>
      </c>
    </row>
    <row r="5488" ht="15.75" customHeight="1">
      <c r="A5488" s="2">
        <v>1.0405606E7</v>
      </c>
      <c r="B5488" s="2" t="s">
        <v>5</v>
      </c>
      <c r="C5488" s="2">
        <v>1.0</v>
      </c>
      <c r="D5488" s="3">
        <v>43811.0</v>
      </c>
      <c r="E5488" s="2">
        <v>1.0</v>
      </c>
    </row>
    <row r="5489" ht="15.75" customHeight="1">
      <c r="A5489" s="2">
        <v>1.0405608E7</v>
      </c>
      <c r="B5489" s="2" t="s">
        <v>5</v>
      </c>
      <c r="C5489" s="2">
        <v>1.0</v>
      </c>
      <c r="D5489" s="3">
        <v>43811.0</v>
      </c>
      <c r="E5489" s="2">
        <v>1.0</v>
      </c>
    </row>
    <row r="5490" ht="15.75" customHeight="1">
      <c r="A5490" s="2">
        <v>1.040561E7</v>
      </c>
      <c r="B5490" s="2" t="s">
        <v>5</v>
      </c>
      <c r="C5490" s="2">
        <v>1.0</v>
      </c>
      <c r="D5490" s="3">
        <v>43811.0</v>
      </c>
      <c r="E5490" s="2">
        <v>4.0</v>
      </c>
    </row>
    <row r="5491" ht="15.75" customHeight="1">
      <c r="A5491" s="2">
        <v>1.0405611E7</v>
      </c>
      <c r="B5491" s="2" t="s">
        <v>5</v>
      </c>
      <c r="C5491" s="2">
        <v>1.0</v>
      </c>
      <c r="D5491" s="3">
        <v>43811.0</v>
      </c>
      <c r="E5491" s="2">
        <v>2.0</v>
      </c>
    </row>
    <row r="5492" ht="15.75" customHeight="1">
      <c r="A5492" s="2">
        <v>1.0405612E7</v>
      </c>
      <c r="B5492" s="2" t="s">
        <v>5</v>
      </c>
      <c r="C5492" s="2">
        <v>1.0</v>
      </c>
      <c r="D5492" s="3">
        <v>43811.0</v>
      </c>
      <c r="E5492" s="2"/>
    </row>
    <row r="5493" ht="15.75" customHeight="1">
      <c r="A5493" s="2">
        <v>1.0405613E7</v>
      </c>
      <c r="B5493" s="2" t="s">
        <v>5</v>
      </c>
      <c r="C5493" s="2">
        <v>1.0</v>
      </c>
      <c r="D5493" s="3">
        <v>43811.0</v>
      </c>
      <c r="E5493" s="2">
        <v>3.0</v>
      </c>
    </row>
    <row r="5494" ht="15.75" customHeight="1">
      <c r="A5494" s="2">
        <v>1.0405615E7</v>
      </c>
      <c r="B5494" s="2" t="s">
        <v>5</v>
      </c>
      <c r="C5494" s="2">
        <v>1.0</v>
      </c>
      <c r="D5494" s="3">
        <v>43811.0</v>
      </c>
      <c r="E5494" s="2"/>
    </row>
    <row r="5495" ht="15.75" customHeight="1">
      <c r="A5495" s="2">
        <v>1.0405616E7</v>
      </c>
      <c r="B5495" s="2" t="s">
        <v>5</v>
      </c>
      <c r="C5495" s="2">
        <v>1.0</v>
      </c>
      <c r="D5495" s="3">
        <v>43811.0</v>
      </c>
      <c r="E5495" s="2">
        <v>1.0</v>
      </c>
    </row>
    <row r="5496" ht="15.75" customHeight="1">
      <c r="A5496" s="2">
        <v>1.0405617E7</v>
      </c>
      <c r="B5496" s="2" t="s">
        <v>5</v>
      </c>
      <c r="C5496" s="2">
        <v>1.0</v>
      </c>
      <c r="D5496" s="3">
        <v>43811.0</v>
      </c>
      <c r="E5496" s="2"/>
    </row>
    <row r="5497" ht="15.75" customHeight="1">
      <c r="A5497" s="2">
        <v>1.0405618E7</v>
      </c>
      <c r="B5497" s="2" t="s">
        <v>5</v>
      </c>
      <c r="C5497" s="2">
        <v>1.0</v>
      </c>
      <c r="D5497" s="3">
        <v>43832.0</v>
      </c>
      <c r="E5497" s="2">
        <v>3.0</v>
      </c>
    </row>
    <row r="5498" ht="15.75" customHeight="1">
      <c r="A5498" s="2">
        <v>1.0405619E7</v>
      </c>
      <c r="B5498" s="2" t="s">
        <v>5</v>
      </c>
      <c r="C5498" s="2">
        <v>1.0</v>
      </c>
      <c r="D5498" s="3">
        <v>43811.0</v>
      </c>
      <c r="E5498" s="2">
        <v>1.0</v>
      </c>
    </row>
    <row r="5499" ht="15.75" customHeight="1">
      <c r="A5499" s="2">
        <v>1.040562E7</v>
      </c>
      <c r="B5499" s="2" t="s">
        <v>5</v>
      </c>
      <c r="C5499" s="2">
        <v>1.0</v>
      </c>
      <c r="D5499" s="3">
        <v>43811.0</v>
      </c>
      <c r="E5499" s="2"/>
    </row>
    <row r="5500" ht="15.75" customHeight="1">
      <c r="A5500" s="2">
        <v>1.0405621E7</v>
      </c>
      <c r="B5500" s="2" t="s">
        <v>5</v>
      </c>
      <c r="C5500" s="2">
        <v>1.0</v>
      </c>
      <c r="D5500" s="3">
        <v>43811.0</v>
      </c>
      <c r="E5500" s="2"/>
    </row>
    <row r="5501" ht="15.75" customHeight="1">
      <c r="A5501" s="2">
        <v>1.0405622E7</v>
      </c>
      <c r="B5501" s="2" t="s">
        <v>5</v>
      </c>
      <c r="C5501" s="2">
        <v>1.0</v>
      </c>
      <c r="D5501" s="3">
        <v>43811.0</v>
      </c>
      <c r="E5501" s="2"/>
    </row>
    <row r="5502" ht="15.75" customHeight="1">
      <c r="A5502" s="2">
        <v>1.0405623E7</v>
      </c>
      <c r="B5502" s="2" t="s">
        <v>5</v>
      </c>
      <c r="C5502" s="2">
        <v>1.0</v>
      </c>
      <c r="D5502" s="3">
        <v>43811.0</v>
      </c>
      <c r="E5502" s="2"/>
    </row>
    <row r="5503" ht="15.75" customHeight="1">
      <c r="A5503" s="2">
        <v>1.0405626E7</v>
      </c>
      <c r="B5503" s="2" t="s">
        <v>5</v>
      </c>
      <c r="C5503" s="2">
        <v>1.0</v>
      </c>
      <c r="D5503" s="3">
        <v>43811.0</v>
      </c>
      <c r="E5503" s="2">
        <v>4.0</v>
      </c>
    </row>
    <row r="5504" ht="15.75" customHeight="1">
      <c r="A5504" s="2">
        <v>1.0405627E7</v>
      </c>
      <c r="B5504" s="2" t="s">
        <v>5</v>
      </c>
      <c r="C5504" s="2">
        <v>1.0</v>
      </c>
      <c r="D5504" s="3">
        <v>43811.0</v>
      </c>
      <c r="E5504" s="2">
        <v>1.0</v>
      </c>
    </row>
    <row r="5505" ht="15.75" customHeight="1">
      <c r="A5505" s="2">
        <v>1.0405628E7</v>
      </c>
      <c r="B5505" s="2" t="s">
        <v>5</v>
      </c>
      <c r="C5505" s="2">
        <v>1.0</v>
      </c>
      <c r="D5505" s="3">
        <v>43811.0</v>
      </c>
      <c r="E5505" s="2">
        <v>1.0</v>
      </c>
    </row>
    <row r="5506" ht="15.75" customHeight="1">
      <c r="A5506" s="2">
        <v>1.040563E7</v>
      </c>
      <c r="B5506" s="2" t="s">
        <v>5</v>
      </c>
      <c r="C5506" s="2">
        <v>1.0</v>
      </c>
      <c r="D5506" s="3">
        <v>43811.0</v>
      </c>
      <c r="E5506" s="2">
        <v>3.5</v>
      </c>
    </row>
    <row r="5507" ht="15.75" customHeight="1">
      <c r="A5507" s="2">
        <v>1.0405631E7</v>
      </c>
      <c r="B5507" s="2" t="s">
        <v>5</v>
      </c>
      <c r="C5507" s="2">
        <v>1.0</v>
      </c>
      <c r="D5507" s="3">
        <v>43811.0</v>
      </c>
      <c r="E5507" s="2">
        <v>3.0</v>
      </c>
    </row>
    <row r="5508" ht="15.75" customHeight="1">
      <c r="A5508" s="2">
        <v>1.0405632E7</v>
      </c>
      <c r="B5508" s="2" t="s">
        <v>5</v>
      </c>
      <c r="C5508" s="2">
        <v>1.0</v>
      </c>
      <c r="D5508" s="3">
        <v>43811.0</v>
      </c>
      <c r="E5508" s="2"/>
    </row>
    <row r="5509" ht="15.75" customHeight="1">
      <c r="A5509" s="2">
        <v>1.0405633E7</v>
      </c>
      <c r="B5509" s="2" t="s">
        <v>5</v>
      </c>
      <c r="C5509" s="2">
        <v>1.0</v>
      </c>
      <c r="D5509" s="3">
        <v>43837.0</v>
      </c>
      <c r="E5509" s="2">
        <v>1.0</v>
      </c>
    </row>
    <row r="5510" ht="15.75" customHeight="1">
      <c r="A5510" s="2">
        <v>1.0405634E7</v>
      </c>
      <c r="B5510" s="2" t="s">
        <v>5</v>
      </c>
      <c r="C5510" s="2">
        <v>1.0</v>
      </c>
      <c r="D5510" s="3">
        <v>43811.0</v>
      </c>
      <c r="E5510" s="2">
        <v>3.5</v>
      </c>
    </row>
    <row r="5511" ht="15.75" customHeight="1">
      <c r="A5511" s="2">
        <v>1.0405636E7</v>
      </c>
      <c r="B5511" s="2" t="s">
        <v>5</v>
      </c>
      <c r="C5511" s="2">
        <v>1.0</v>
      </c>
      <c r="D5511" s="3">
        <v>43811.0</v>
      </c>
      <c r="E5511" s="2">
        <v>3.0</v>
      </c>
    </row>
    <row r="5512" ht="15.75" customHeight="1">
      <c r="A5512" s="2">
        <v>1.0405637E7</v>
      </c>
      <c r="B5512" s="2" t="s">
        <v>5</v>
      </c>
      <c r="C5512" s="2">
        <v>1.0</v>
      </c>
      <c r="D5512" s="3">
        <v>43811.0</v>
      </c>
      <c r="E5512" s="2">
        <v>1.0</v>
      </c>
    </row>
    <row r="5513" ht="15.75" customHeight="1">
      <c r="A5513" s="2">
        <v>1.0405638E7</v>
      </c>
      <c r="B5513" s="2" t="s">
        <v>5</v>
      </c>
      <c r="C5513" s="2">
        <v>1.0</v>
      </c>
      <c r="D5513" s="3">
        <v>43811.0</v>
      </c>
      <c r="E5513" s="2">
        <v>1.0</v>
      </c>
    </row>
    <row r="5514" ht="15.75" customHeight="1">
      <c r="A5514" s="2">
        <v>1.0405639E7</v>
      </c>
      <c r="B5514" s="2" t="s">
        <v>5</v>
      </c>
      <c r="C5514" s="2">
        <v>1.0</v>
      </c>
      <c r="D5514" s="3">
        <v>43811.0</v>
      </c>
      <c r="E5514" s="2">
        <v>3.5</v>
      </c>
    </row>
    <row r="5515" ht="15.75" customHeight="1">
      <c r="A5515" s="2">
        <v>1.040564E7</v>
      </c>
      <c r="B5515" s="2" t="s">
        <v>5</v>
      </c>
      <c r="C5515" s="2">
        <v>1.0</v>
      </c>
      <c r="D5515" s="3">
        <v>43824.0</v>
      </c>
      <c r="E5515" s="2">
        <v>4.0</v>
      </c>
    </row>
    <row r="5516" ht="15.75" customHeight="1">
      <c r="A5516" s="2">
        <v>1.0405641E7</v>
      </c>
      <c r="B5516" s="2" t="s">
        <v>5</v>
      </c>
      <c r="C5516" s="2">
        <v>1.0</v>
      </c>
      <c r="D5516" s="3">
        <v>43811.0</v>
      </c>
      <c r="E5516" s="2">
        <v>3.0</v>
      </c>
    </row>
    <row r="5517" ht="15.75" customHeight="1">
      <c r="A5517" s="2">
        <v>1.0405642E7</v>
      </c>
      <c r="B5517" s="2" t="s">
        <v>5</v>
      </c>
      <c r="C5517" s="2">
        <v>1.0</v>
      </c>
      <c r="D5517" s="3">
        <v>43811.0</v>
      </c>
      <c r="E5517" s="2">
        <v>1.0</v>
      </c>
    </row>
    <row r="5518" ht="15.75" customHeight="1">
      <c r="A5518" s="2">
        <v>1.0405643E7</v>
      </c>
      <c r="B5518" s="2" t="s">
        <v>5</v>
      </c>
      <c r="C5518" s="2">
        <v>1.0</v>
      </c>
      <c r="D5518" s="3">
        <v>43811.0</v>
      </c>
      <c r="E5518" s="2"/>
    </row>
    <row r="5519" ht="15.75" customHeight="1">
      <c r="A5519" s="2">
        <v>1.0405645E7</v>
      </c>
      <c r="B5519" s="2" t="s">
        <v>5</v>
      </c>
      <c r="C5519" s="2">
        <v>1.0</v>
      </c>
      <c r="D5519" s="3">
        <v>43811.0</v>
      </c>
      <c r="E5519" s="2"/>
    </row>
    <row r="5520" ht="15.75" customHeight="1">
      <c r="A5520" s="2">
        <v>1.0405646E7</v>
      </c>
      <c r="B5520" s="2" t="s">
        <v>5</v>
      </c>
      <c r="C5520" s="2">
        <v>1.0</v>
      </c>
      <c r="D5520" s="3">
        <v>43837.0</v>
      </c>
      <c r="E5520" s="2">
        <v>3.0</v>
      </c>
    </row>
    <row r="5521" ht="15.75" customHeight="1">
      <c r="A5521" s="2">
        <v>1.0405647E7</v>
      </c>
      <c r="B5521" s="2" t="s">
        <v>5</v>
      </c>
      <c r="C5521" s="2">
        <v>1.0</v>
      </c>
      <c r="D5521" s="3">
        <v>43811.0</v>
      </c>
      <c r="E5521" s="2">
        <v>4.0</v>
      </c>
    </row>
    <row r="5522" ht="15.75" customHeight="1">
      <c r="A5522" s="2">
        <v>1.0405648E7</v>
      </c>
      <c r="B5522" s="2" t="s">
        <v>5</v>
      </c>
      <c r="C5522" s="2">
        <v>1.0</v>
      </c>
      <c r="D5522" s="3">
        <v>43811.0</v>
      </c>
      <c r="E5522" s="2">
        <v>2.0</v>
      </c>
    </row>
    <row r="5523" ht="15.75" customHeight="1">
      <c r="A5523" s="2">
        <v>1.0405649E7</v>
      </c>
      <c r="B5523" s="2" t="s">
        <v>5</v>
      </c>
      <c r="C5523" s="2">
        <v>1.0</v>
      </c>
      <c r="D5523" s="3">
        <v>43811.0</v>
      </c>
      <c r="E5523" s="2">
        <v>1.0</v>
      </c>
    </row>
    <row r="5524" ht="15.75" customHeight="1">
      <c r="A5524" s="2">
        <v>1.040565E7</v>
      </c>
      <c r="B5524" s="2" t="s">
        <v>5</v>
      </c>
      <c r="C5524" s="2">
        <v>1.0</v>
      </c>
      <c r="D5524" s="3">
        <v>43811.0</v>
      </c>
      <c r="E5524" s="2">
        <v>1.0</v>
      </c>
    </row>
    <row r="5525" ht="15.75" customHeight="1">
      <c r="A5525" s="2">
        <v>1.0405652E7</v>
      </c>
      <c r="B5525" s="2" t="s">
        <v>5</v>
      </c>
      <c r="C5525" s="2">
        <v>1.0</v>
      </c>
      <c r="D5525" s="3">
        <v>43811.0</v>
      </c>
      <c r="E5525" s="2">
        <v>4.0</v>
      </c>
    </row>
    <row r="5526" ht="15.75" customHeight="1">
      <c r="A5526" s="2">
        <v>1.0405653E7</v>
      </c>
      <c r="B5526" s="2" t="s">
        <v>5</v>
      </c>
      <c r="C5526" s="2">
        <v>1.0</v>
      </c>
      <c r="D5526" s="3">
        <v>43811.0</v>
      </c>
      <c r="E5526" s="2">
        <v>3.5</v>
      </c>
    </row>
    <row r="5527" ht="15.75" customHeight="1">
      <c r="A5527" s="2">
        <v>1.0405654E7</v>
      </c>
      <c r="B5527" s="2" t="s">
        <v>5</v>
      </c>
      <c r="C5527" s="2">
        <v>1.0</v>
      </c>
      <c r="D5527" s="3">
        <v>43811.0</v>
      </c>
      <c r="E5527" s="2">
        <v>3.0</v>
      </c>
    </row>
    <row r="5528" ht="15.75" customHeight="1">
      <c r="A5528" s="2">
        <v>1.0405655E7</v>
      </c>
      <c r="B5528" s="2" t="s">
        <v>5</v>
      </c>
      <c r="C5528" s="2">
        <v>1.0</v>
      </c>
      <c r="D5528" s="3">
        <v>43812.0</v>
      </c>
      <c r="E5528" s="2">
        <v>4.0</v>
      </c>
    </row>
    <row r="5529" ht="15.75" customHeight="1">
      <c r="A5529" s="2">
        <v>1.0405656E7</v>
      </c>
      <c r="B5529" s="2" t="s">
        <v>5</v>
      </c>
      <c r="C5529" s="2">
        <v>1.0</v>
      </c>
      <c r="D5529" s="3">
        <v>43813.0</v>
      </c>
      <c r="E5529" s="2">
        <v>1.0</v>
      </c>
    </row>
    <row r="5530" ht="15.75" customHeight="1">
      <c r="A5530" s="2">
        <v>1.0405657E7</v>
      </c>
      <c r="B5530" s="2" t="s">
        <v>5</v>
      </c>
      <c r="C5530" s="2">
        <v>1.0</v>
      </c>
      <c r="D5530" s="3">
        <v>43813.0</v>
      </c>
      <c r="E5530" s="2">
        <v>4.0</v>
      </c>
    </row>
    <row r="5531" ht="15.75" customHeight="1">
      <c r="A5531" s="2">
        <v>1.0405659E7</v>
      </c>
      <c r="B5531" s="2" t="s">
        <v>5</v>
      </c>
      <c r="C5531" s="2">
        <v>1.0</v>
      </c>
      <c r="D5531" s="3">
        <v>43814.0</v>
      </c>
      <c r="E5531" s="2">
        <v>4.0</v>
      </c>
    </row>
    <row r="5532" ht="15.75" customHeight="1">
      <c r="A5532" s="2">
        <v>1.040566E7</v>
      </c>
      <c r="B5532" s="2" t="s">
        <v>5</v>
      </c>
      <c r="C5532" s="2">
        <v>1.0</v>
      </c>
      <c r="D5532" s="3">
        <v>43814.0</v>
      </c>
      <c r="E5532" s="2">
        <v>1.0</v>
      </c>
    </row>
    <row r="5533" ht="15.75" customHeight="1">
      <c r="A5533" s="2">
        <v>1.0405664E7</v>
      </c>
      <c r="B5533" s="2" t="s">
        <v>5</v>
      </c>
      <c r="C5533" s="2">
        <v>1.0</v>
      </c>
      <c r="D5533" s="3">
        <v>43814.0</v>
      </c>
      <c r="E5533" s="2"/>
    </row>
    <row r="5534" ht="15.75" customHeight="1">
      <c r="A5534" s="2">
        <v>1.0405667E7</v>
      </c>
      <c r="B5534" s="2" t="s">
        <v>5</v>
      </c>
      <c r="C5534" s="2">
        <v>1.0</v>
      </c>
      <c r="D5534" s="3">
        <v>43814.0</v>
      </c>
      <c r="E5534" s="2">
        <v>4.0</v>
      </c>
    </row>
    <row r="5535" ht="15.75" customHeight="1">
      <c r="A5535" s="2">
        <v>1.0405668E7</v>
      </c>
      <c r="B5535" s="2" t="s">
        <v>5</v>
      </c>
      <c r="C5535" s="2">
        <v>1.0</v>
      </c>
      <c r="D5535" s="3">
        <v>43814.0</v>
      </c>
      <c r="E5535" s="2"/>
    </row>
    <row r="5536" ht="15.75" customHeight="1">
      <c r="A5536" s="2">
        <v>1.040567E7</v>
      </c>
      <c r="B5536" s="2" t="s">
        <v>5</v>
      </c>
      <c r="C5536" s="2">
        <v>1.0</v>
      </c>
      <c r="D5536" s="3">
        <v>43814.0</v>
      </c>
      <c r="E5536" s="2">
        <v>4.0</v>
      </c>
    </row>
    <row r="5537" ht="15.75" customHeight="1">
      <c r="A5537" s="2">
        <v>1.0405671E7</v>
      </c>
      <c r="B5537" s="2" t="s">
        <v>5</v>
      </c>
      <c r="C5537" s="2">
        <v>1.0</v>
      </c>
      <c r="D5537" s="3">
        <v>43814.0</v>
      </c>
      <c r="E5537" s="2">
        <v>4.0</v>
      </c>
    </row>
    <row r="5538" ht="15.75" customHeight="1">
      <c r="A5538" s="2">
        <v>1.0405672E7</v>
      </c>
      <c r="B5538" s="2" t="s">
        <v>5</v>
      </c>
      <c r="C5538" s="2">
        <v>1.0</v>
      </c>
      <c r="D5538" s="3">
        <v>43814.0</v>
      </c>
      <c r="E5538" s="2">
        <v>3.0</v>
      </c>
    </row>
    <row r="5539" ht="15.75" customHeight="1">
      <c r="A5539" s="2">
        <v>1.0405673E7</v>
      </c>
      <c r="B5539" s="2" t="s">
        <v>5</v>
      </c>
      <c r="C5539" s="2">
        <v>1.0</v>
      </c>
      <c r="D5539" s="3">
        <v>43814.0</v>
      </c>
      <c r="E5539" s="2">
        <v>4.0</v>
      </c>
    </row>
    <row r="5540" ht="15.75" customHeight="1">
      <c r="A5540" s="2">
        <v>1.0405674E7</v>
      </c>
      <c r="B5540" s="2" t="s">
        <v>5</v>
      </c>
      <c r="C5540" s="2">
        <v>1.0</v>
      </c>
      <c r="D5540" s="3">
        <v>43814.0</v>
      </c>
      <c r="E5540" s="2">
        <v>2.0</v>
      </c>
    </row>
    <row r="5541" ht="15.75" customHeight="1">
      <c r="A5541" s="2">
        <v>1.0405675E7</v>
      </c>
      <c r="B5541" s="2" t="s">
        <v>5</v>
      </c>
      <c r="C5541" s="2">
        <v>1.0</v>
      </c>
      <c r="D5541" s="3">
        <v>43814.0</v>
      </c>
      <c r="E5541" s="2">
        <v>1.0</v>
      </c>
    </row>
    <row r="5542" ht="15.75" customHeight="1">
      <c r="A5542" s="2">
        <v>1.0405676E7</v>
      </c>
      <c r="B5542" s="2" t="s">
        <v>5</v>
      </c>
      <c r="C5542" s="2">
        <v>1.0</v>
      </c>
      <c r="D5542" s="3">
        <v>43814.0</v>
      </c>
      <c r="E5542" s="2">
        <v>4.0</v>
      </c>
    </row>
    <row r="5543" ht="15.75" customHeight="1">
      <c r="A5543" s="2">
        <v>1.0405677E7</v>
      </c>
      <c r="B5543" s="2" t="s">
        <v>5</v>
      </c>
      <c r="C5543" s="2">
        <v>1.0</v>
      </c>
      <c r="D5543" s="3">
        <v>43814.0</v>
      </c>
      <c r="E5543" s="2">
        <v>3.0</v>
      </c>
    </row>
    <row r="5544" ht="15.75" customHeight="1">
      <c r="A5544" s="2">
        <v>1.0405678E7</v>
      </c>
      <c r="B5544" s="2" t="s">
        <v>5</v>
      </c>
      <c r="C5544" s="2">
        <v>1.0</v>
      </c>
      <c r="D5544" s="3">
        <v>43814.0</v>
      </c>
      <c r="E5544" s="2">
        <v>3.0</v>
      </c>
    </row>
    <row r="5545" ht="15.75" customHeight="1">
      <c r="A5545" s="2">
        <v>1.0405679E7</v>
      </c>
      <c r="B5545" s="2" t="s">
        <v>5</v>
      </c>
      <c r="C5545" s="2">
        <v>1.0</v>
      </c>
      <c r="D5545" s="3">
        <v>43814.0</v>
      </c>
      <c r="E5545" s="2">
        <v>3.0</v>
      </c>
    </row>
    <row r="5546" ht="15.75" customHeight="1">
      <c r="A5546" s="2">
        <v>1.040568E7</v>
      </c>
      <c r="B5546" s="2" t="s">
        <v>5</v>
      </c>
      <c r="C5546" s="2">
        <v>1.0</v>
      </c>
      <c r="D5546" s="3">
        <v>43814.0</v>
      </c>
      <c r="E5546" s="2">
        <v>3.0</v>
      </c>
    </row>
    <row r="5547" ht="15.75" customHeight="1">
      <c r="A5547" s="2">
        <v>1.0405681E7</v>
      </c>
      <c r="B5547" s="2" t="s">
        <v>5</v>
      </c>
      <c r="C5547" s="2">
        <v>1.0</v>
      </c>
      <c r="D5547" s="3">
        <v>43814.0</v>
      </c>
      <c r="E5547" s="2">
        <v>4.0</v>
      </c>
    </row>
    <row r="5548" ht="15.75" customHeight="1">
      <c r="A5548" s="2">
        <v>1.0405682E7</v>
      </c>
      <c r="B5548" s="2" t="s">
        <v>5</v>
      </c>
      <c r="C5548" s="2">
        <v>1.0</v>
      </c>
      <c r="D5548" s="3">
        <v>43814.0</v>
      </c>
      <c r="E5548" s="2">
        <v>3.0</v>
      </c>
    </row>
    <row r="5549" ht="15.75" customHeight="1">
      <c r="A5549" s="2">
        <v>1.0405683E7</v>
      </c>
      <c r="B5549" s="2" t="s">
        <v>5</v>
      </c>
      <c r="C5549" s="2">
        <v>1.0</v>
      </c>
      <c r="D5549" s="3">
        <v>43814.0</v>
      </c>
      <c r="E5549" s="2">
        <v>3.0</v>
      </c>
    </row>
    <row r="5550" ht="15.75" customHeight="1">
      <c r="A5550" s="2">
        <v>1.0405684E7</v>
      </c>
      <c r="B5550" s="2" t="s">
        <v>5</v>
      </c>
      <c r="C5550" s="2">
        <v>1.0</v>
      </c>
      <c r="D5550" s="3">
        <v>43814.0</v>
      </c>
      <c r="E5550" s="2">
        <v>4.0</v>
      </c>
    </row>
    <row r="5551" ht="15.75" customHeight="1">
      <c r="A5551" s="2">
        <v>1.0405685E7</v>
      </c>
      <c r="B5551" s="2" t="s">
        <v>5</v>
      </c>
      <c r="C5551" s="2">
        <v>1.0</v>
      </c>
      <c r="D5551" s="3">
        <v>43814.0</v>
      </c>
      <c r="E5551" s="2">
        <v>2.0</v>
      </c>
    </row>
    <row r="5552" ht="15.75" customHeight="1">
      <c r="A5552" s="2">
        <v>1.0405686E7</v>
      </c>
      <c r="B5552" s="2" t="s">
        <v>5</v>
      </c>
      <c r="C5552" s="2">
        <v>1.0</v>
      </c>
      <c r="D5552" s="3">
        <v>43814.0</v>
      </c>
      <c r="E5552" s="2">
        <v>1.0</v>
      </c>
    </row>
    <row r="5553" ht="15.75" customHeight="1">
      <c r="A5553" s="2">
        <v>1.0405687E7</v>
      </c>
      <c r="B5553" s="2" t="s">
        <v>5</v>
      </c>
      <c r="C5553" s="2">
        <v>1.0</v>
      </c>
      <c r="D5553" s="3">
        <v>43814.0</v>
      </c>
      <c r="E5553" s="2">
        <v>3.0</v>
      </c>
    </row>
    <row r="5554" ht="15.75" customHeight="1">
      <c r="A5554" s="2">
        <v>1.0405688E7</v>
      </c>
      <c r="B5554" s="2" t="s">
        <v>5</v>
      </c>
      <c r="C5554" s="2">
        <v>1.0</v>
      </c>
      <c r="D5554" s="3">
        <v>43814.0</v>
      </c>
      <c r="E5554" s="2">
        <v>4.0</v>
      </c>
    </row>
    <row r="5555" ht="15.75" customHeight="1">
      <c r="A5555" s="2">
        <v>1.0405689E7</v>
      </c>
      <c r="B5555" s="2" t="s">
        <v>5</v>
      </c>
      <c r="C5555" s="2">
        <v>1.0</v>
      </c>
      <c r="D5555" s="3">
        <v>43814.0</v>
      </c>
      <c r="E5555" s="2">
        <v>3.0</v>
      </c>
    </row>
    <row r="5556" ht="15.75" customHeight="1">
      <c r="A5556" s="2">
        <v>1.040569E7</v>
      </c>
      <c r="B5556" s="2" t="s">
        <v>5</v>
      </c>
      <c r="C5556" s="2">
        <v>1.0</v>
      </c>
      <c r="D5556" s="3">
        <v>43814.0</v>
      </c>
      <c r="E5556" s="2">
        <v>3.5</v>
      </c>
    </row>
    <row r="5557" ht="15.75" customHeight="1">
      <c r="A5557" s="2">
        <v>1.0405691E7</v>
      </c>
      <c r="B5557" s="2" t="s">
        <v>5</v>
      </c>
      <c r="C5557" s="2">
        <v>1.0</v>
      </c>
      <c r="D5557" s="3">
        <v>43814.0</v>
      </c>
      <c r="E5557" s="2">
        <v>3.0</v>
      </c>
    </row>
    <row r="5558" ht="15.75" customHeight="1">
      <c r="A5558" s="2">
        <v>1.0405692E7</v>
      </c>
      <c r="B5558" s="2" t="s">
        <v>5</v>
      </c>
      <c r="C5558" s="2">
        <v>1.0</v>
      </c>
      <c r="D5558" s="3">
        <v>43814.0</v>
      </c>
      <c r="E5558" s="2">
        <v>3.0</v>
      </c>
    </row>
    <row r="5559" ht="15.75" customHeight="1">
      <c r="A5559" s="2">
        <v>1.0405693E7</v>
      </c>
      <c r="B5559" s="2" t="s">
        <v>5</v>
      </c>
      <c r="C5559" s="2">
        <v>1.0</v>
      </c>
      <c r="D5559" s="3">
        <v>43814.0</v>
      </c>
      <c r="E5559" s="2">
        <v>2.0</v>
      </c>
    </row>
    <row r="5560" ht="15.75" customHeight="1">
      <c r="A5560" s="2">
        <v>1.0405694E7</v>
      </c>
      <c r="B5560" s="2" t="s">
        <v>5</v>
      </c>
      <c r="C5560" s="2">
        <v>1.0</v>
      </c>
      <c r="D5560" s="3">
        <v>43814.0</v>
      </c>
      <c r="E5560" s="2">
        <v>3.0</v>
      </c>
    </row>
    <row r="5561" ht="15.75" customHeight="1">
      <c r="A5561" s="2">
        <v>1.0405695E7</v>
      </c>
      <c r="B5561" s="2" t="s">
        <v>5</v>
      </c>
      <c r="C5561" s="2">
        <v>1.0</v>
      </c>
      <c r="D5561" s="3">
        <v>43814.0</v>
      </c>
      <c r="E5561" s="2">
        <v>3.0</v>
      </c>
    </row>
    <row r="5562" ht="15.75" customHeight="1">
      <c r="A5562" s="2">
        <v>1.0405696E7</v>
      </c>
      <c r="B5562" s="2" t="s">
        <v>5</v>
      </c>
      <c r="C5562" s="2">
        <v>1.0</v>
      </c>
      <c r="D5562" s="3">
        <v>43814.0</v>
      </c>
      <c r="E5562" s="2">
        <v>3.0</v>
      </c>
    </row>
    <row r="5563" ht="15.75" customHeight="1">
      <c r="A5563" s="2">
        <v>1.0405698E7</v>
      </c>
      <c r="B5563" s="2" t="s">
        <v>5</v>
      </c>
      <c r="C5563" s="2">
        <v>1.0</v>
      </c>
      <c r="D5563" s="3">
        <v>43814.0</v>
      </c>
      <c r="E5563" s="2">
        <v>4.0</v>
      </c>
    </row>
    <row r="5564" ht="15.75" customHeight="1">
      <c r="A5564" s="2">
        <v>1.0405699E7</v>
      </c>
      <c r="B5564" s="2" t="s">
        <v>5</v>
      </c>
      <c r="C5564" s="2">
        <v>1.0</v>
      </c>
      <c r="D5564" s="3">
        <v>43814.0</v>
      </c>
      <c r="E5564" s="2">
        <v>4.0</v>
      </c>
    </row>
    <row r="5565" ht="15.75" customHeight="1">
      <c r="A5565" s="2">
        <v>1.04057E7</v>
      </c>
      <c r="B5565" s="2" t="s">
        <v>5</v>
      </c>
      <c r="C5565" s="2">
        <v>1.0</v>
      </c>
      <c r="D5565" s="3">
        <v>43814.0</v>
      </c>
      <c r="E5565" s="2">
        <v>1.0</v>
      </c>
    </row>
    <row r="5566" ht="15.75" customHeight="1">
      <c r="A5566" s="2">
        <v>1.0405701E7</v>
      </c>
      <c r="B5566" s="2" t="s">
        <v>5</v>
      </c>
      <c r="C5566" s="2">
        <v>1.0</v>
      </c>
      <c r="D5566" s="3">
        <v>43814.0</v>
      </c>
      <c r="E5566" s="2">
        <v>1.0</v>
      </c>
    </row>
    <row r="5567" ht="15.75" customHeight="1">
      <c r="A5567" s="2">
        <v>1.0405702E7</v>
      </c>
      <c r="B5567" s="2" t="s">
        <v>5</v>
      </c>
      <c r="C5567" s="2">
        <v>1.0</v>
      </c>
      <c r="D5567" s="3">
        <v>43814.0</v>
      </c>
      <c r="E5567" s="2">
        <v>4.0</v>
      </c>
    </row>
    <row r="5568" ht="15.75" customHeight="1">
      <c r="A5568" s="2">
        <v>1.0405703E7</v>
      </c>
      <c r="B5568" s="2" t="s">
        <v>5</v>
      </c>
      <c r="C5568" s="2">
        <v>1.0</v>
      </c>
      <c r="D5568" s="3">
        <v>43814.0</v>
      </c>
      <c r="E5568" s="2"/>
    </row>
    <row r="5569" ht="15.75" customHeight="1">
      <c r="A5569" s="2">
        <v>1.0405704E7</v>
      </c>
      <c r="B5569" s="2" t="s">
        <v>5</v>
      </c>
      <c r="C5569" s="2">
        <v>1.0</v>
      </c>
      <c r="D5569" s="3">
        <v>43814.0</v>
      </c>
      <c r="E5569" s="2">
        <v>2.0</v>
      </c>
    </row>
    <row r="5570" ht="15.75" customHeight="1">
      <c r="A5570" s="2">
        <v>1.0405705E7</v>
      </c>
      <c r="B5570" s="2" t="s">
        <v>5</v>
      </c>
      <c r="C5570" s="2">
        <v>1.0</v>
      </c>
      <c r="D5570" s="3">
        <v>43814.0</v>
      </c>
      <c r="E5570" s="2">
        <v>1.0</v>
      </c>
    </row>
    <row r="5571" ht="15.75" customHeight="1">
      <c r="A5571" s="2">
        <v>1.0405708E7</v>
      </c>
      <c r="B5571" s="2" t="s">
        <v>5</v>
      </c>
      <c r="C5571" s="2">
        <v>1.0</v>
      </c>
      <c r="D5571" s="3">
        <v>43831.0</v>
      </c>
      <c r="E5571" s="2">
        <v>3.0</v>
      </c>
    </row>
    <row r="5572" ht="15.75" customHeight="1">
      <c r="A5572" s="2">
        <v>1.040571E7</v>
      </c>
      <c r="B5572" s="2" t="s">
        <v>5</v>
      </c>
      <c r="C5572" s="2">
        <v>1.0</v>
      </c>
      <c r="D5572" s="3">
        <v>43842.0</v>
      </c>
      <c r="E5572" s="2"/>
    </row>
    <row r="5573" ht="15.75" customHeight="1">
      <c r="A5573" s="2">
        <v>1.0405712E7</v>
      </c>
      <c r="B5573" s="2" t="s">
        <v>5</v>
      </c>
      <c r="C5573" s="2">
        <v>1.0</v>
      </c>
      <c r="D5573" s="3">
        <v>43835.0</v>
      </c>
      <c r="E5573" s="2">
        <v>4.0</v>
      </c>
    </row>
    <row r="5574" ht="15.75" customHeight="1">
      <c r="A5574" s="2">
        <v>1.0405713E7</v>
      </c>
      <c r="B5574" s="2" t="s">
        <v>5</v>
      </c>
      <c r="C5574" s="2">
        <v>1.0</v>
      </c>
      <c r="D5574" s="3">
        <v>43814.0</v>
      </c>
      <c r="E5574" s="2">
        <v>1.0</v>
      </c>
    </row>
    <row r="5575" ht="15.75" customHeight="1">
      <c r="A5575" s="2">
        <v>1.0405714E7</v>
      </c>
      <c r="B5575" s="2" t="s">
        <v>5</v>
      </c>
      <c r="C5575" s="2">
        <v>1.0</v>
      </c>
      <c r="D5575" s="3">
        <v>43814.0</v>
      </c>
      <c r="E5575" s="2">
        <v>3.0</v>
      </c>
    </row>
    <row r="5576" ht="15.75" customHeight="1">
      <c r="A5576" s="2">
        <v>1.0405715E7</v>
      </c>
      <c r="B5576" s="2" t="s">
        <v>5</v>
      </c>
      <c r="C5576" s="2">
        <v>1.0</v>
      </c>
      <c r="D5576" s="3">
        <v>43814.0</v>
      </c>
      <c r="E5576" s="2">
        <v>4.0</v>
      </c>
    </row>
    <row r="5577" ht="15.75" customHeight="1">
      <c r="A5577" s="2">
        <v>1.0405716E7</v>
      </c>
      <c r="B5577" s="2" t="s">
        <v>5</v>
      </c>
      <c r="C5577" s="2">
        <v>1.0</v>
      </c>
      <c r="D5577" s="3">
        <v>43814.0</v>
      </c>
      <c r="E5577" s="2">
        <v>4.0</v>
      </c>
    </row>
    <row r="5578" ht="15.75" customHeight="1">
      <c r="A5578" s="2">
        <v>1.0405717E7</v>
      </c>
      <c r="B5578" s="2" t="s">
        <v>5</v>
      </c>
      <c r="C5578" s="2">
        <v>1.0</v>
      </c>
      <c r="D5578" s="3">
        <v>43814.0</v>
      </c>
      <c r="E5578" s="2">
        <v>3.0</v>
      </c>
    </row>
    <row r="5579" ht="15.75" customHeight="1">
      <c r="A5579" s="2">
        <v>1.0405718E7</v>
      </c>
      <c r="B5579" s="2" t="s">
        <v>5</v>
      </c>
      <c r="C5579" s="2">
        <v>1.0</v>
      </c>
      <c r="D5579" s="3">
        <v>43814.0</v>
      </c>
      <c r="E5579" s="2">
        <v>3.0</v>
      </c>
    </row>
    <row r="5580" ht="15.75" customHeight="1">
      <c r="A5580" s="2">
        <v>1.0405719E7</v>
      </c>
      <c r="B5580" s="2" t="s">
        <v>5</v>
      </c>
      <c r="C5580" s="2">
        <v>1.0</v>
      </c>
      <c r="D5580" s="3">
        <v>43814.0</v>
      </c>
      <c r="E5580" s="2">
        <v>4.0</v>
      </c>
    </row>
    <row r="5581" ht="15.75" customHeight="1">
      <c r="A5581" s="2">
        <v>1.040572E7</v>
      </c>
      <c r="B5581" s="2" t="s">
        <v>5</v>
      </c>
      <c r="C5581" s="2">
        <v>1.0</v>
      </c>
      <c r="D5581" s="3">
        <v>43814.0</v>
      </c>
      <c r="E5581" s="2">
        <v>3.0</v>
      </c>
    </row>
    <row r="5582" ht="15.75" customHeight="1">
      <c r="A5582" s="2">
        <v>1.0405721E7</v>
      </c>
      <c r="B5582" s="2" t="s">
        <v>5</v>
      </c>
      <c r="C5582" s="2">
        <v>1.0</v>
      </c>
      <c r="D5582" s="3">
        <v>43814.0</v>
      </c>
      <c r="E5582" s="2">
        <v>3.0</v>
      </c>
    </row>
    <row r="5583" ht="15.75" customHeight="1">
      <c r="A5583" s="2">
        <v>1.0405722E7</v>
      </c>
      <c r="B5583" s="2" t="s">
        <v>5</v>
      </c>
      <c r="C5583" s="2">
        <v>1.0</v>
      </c>
      <c r="D5583" s="3">
        <v>43814.0</v>
      </c>
      <c r="E5583" s="2">
        <v>2.0</v>
      </c>
    </row>
    <row r="5584" ht="15.75" customHeight="1">
      <c r="A5584" s="2">
        <v>1.0405723E7</v>
      </c>
      <c r="B5584" s="2" t="s">
        <v>5</v>
      </c>
      <c r="C5584" s="2">
        <v>1.0</v>
      </c>
      <c r="D5584" s="3">
        <v>43814.0</v>
      </c>
      <c r="E5584" s="2">
        <v>4.0</v>
      </c>
    </row>
    <row r="5585" ht="15.75" customHeight="1">
      <c r="A5585" s="2">
        <v>1.0405724E7</v>
      </c>
      <c r="B5585" s="2" t="s">
        <v>5</v>
      </c>
      <c r="C5585" s="2">
        <v>1.0</v>
      </c>
      <c r="D5585" s="3">
        <v>43814.0</v>
      </c>
      <c r="E5585" s="2"/>
    </row>
    <row r="5586" ht="15.75" customHeight="1">
      <c r="A5586" s="2">
        <v>1.0405725E7</v>
      </c>
      <c r="B5586" s="2" t="s">
        <v>5</v>
      </c>
      <c r="C5586" s="2">
        <v>1.0</v>
      </c>
      <c r="D5586" s="3">
        <v>43814.0</v>
      </c>
      <c r="E5586" s="2">
        <v>4.0</v>
      </c>
    </row>
    <row r="5587" ht="15.75" customHeight="1">
      <c r="A5587" s="2">
        <v>1.0405726E7</v>
      </c>
      <c r="B5587" s="2" t="s">
        <v>5</v>
      </c>
      <c r="C5587" s="2">
        <v>1.0</v>
      </c>
      <c r="D5587" s="3">
        <v>43814.0</v>
      </c>
      <c r="E5587" s="2">
        <v>1.0</v>
      </c>
    </row>
    <row r="5588" ht="15.75" customHeight="1">
      <c r="A5588" s="2">
        <v>1.0405727E7</v>
      </c>
      <c r="B5588" s="2" t="s">
        <v>5</v>
      </c>
      <c r="C5588" s="2">
        <v>1.0</v>
      </c>
      <c r="D5588" s="3">
        <v>43814.0</v>
      </c>
      <c r="E5588" s="2">
        <v>1.0</v>
      </c>
    </row>
    <row r="5589" ht="15.75" customHeight="1">
      <c r="A5589" s="2">
        <v>1.0405728E7</v>
      </c>
      <c r="B5589" s="2" t="s">
        <v>5</v>
      </c>
      <c r="C5589" s="2">
        <v>1.0</v>
      </c>
      <c r="D5589" s="3">
        <v>43814.0</v>
      </c>
      <c r="E5589" s="2">
        <v>4.0</v>
      </c>
    </row>
    <row r="5590" ht="15.75" customHeight="1">
      <c r="A5590" s="2">
        <v>1.0405729E7</v>
      </c>
      <c r="B5590" s="2" t="s">
        <v>5</v>
      </c>
      <c r="C5590" s="2">
        <v>1.0</v>
      </c>
      <c r="D5590" s="3">
        <v>43814.0</v>
      </c>
      <c r="E5590" s="2">
        <v>4.0</v>
      </c>
    </row>
    <row r="5591" ht="15.75" customHeight="1">
      <c r="A5591" s="2">
        <v>1.040573E7</v>
      </c>
      <c r="B5591" s="2" t="s">
        <v>5</v>
      </c>
      <c r="C5591" s="2">
        <v>1.0</v>
      </c>
      <c r="D5591" s="3">
        <v>43814.0</v>
      </c>
      <c r="E5591" s="2">
        <v>3.0</v>
      </c>
    </row>
    <row r="5592" ht="15.75" customHeight="1">
      <c r="A5592" s="2">
        <v>1.0405731E7</v>
      </c>
      <c r="B5592" s="2" t="s">
        <v>5</v>
      </c>
      <c r="C5592" s="2">
        <v>1.0</v>
      </c>
      <c r="D5592" s="3">
        <v>43814.0</v>
      </c>
      <c r="E5592" s="2">
        <v>4.0</v>
      </c>
    </row>
    <row r="5593" ht="15.75" customHeight="1">
      <c r="A5593" s="2">
        <v>1.0405732E7</v>
      </c>
      <c r="B5593" s="2" t="s">
        <v>5</v>
      </c>
      <c r="C5593" s="2">
        <v>1.0</v>
      </c>
      <c r="D5593" s="3">
        <v>43814.0</v>
      </c>
      <c r="E5593" s="2">
        <v>1.0</v>
      </c>
    </row>
    <row r="5594" ht="15.75" customHeight="1">
      <c r="A5594" s="2">
        <v>1.0405733E7</v>
      </c>
      <c r="B5594" s="2" t="s">
        <v>5</v>
      </c>
      <c r="C5594" s="2">
        <v>1.0</v>
      </c>
      <c r="D5594" s="3">
        <v>43814.0</v>
      </c>
      <c r="E5594" s="2"/>
    </row>
    <row r="5595" ht="15.75" customHeight="1">
      <c r="A5595" s="2">
        <v>1.0405734E7</v>
      </c>
      <c r="B5595" s="2" t="s">
        <v>5</v>
      </c>
      <c r="C5595" s="2">
        <v>1.0</v>
      </c>
      <c r="D5595" s="3">
        <v>43814.0</v>
      </c>
      <c r="E5595" s="2">
        <v>3.0</v>
      </c>
    </row>
    <row r="5596" ht="15.75" customHeight="1">
      <c r="A5596" s="2">
        <v>1.0405735E7</v>
      </c>
      <c r="B5596" s="2" t="s">
        <v>5</v>
      </c>
      <c r="C5596" s="2">
        <v>1.0</v>
      </c>
      <c r="D5596" s="3">
        <v>43814.0</v>
      </c>
      <c r="E5596" s="2">
        <v>1.0</v>
      </c>
    </row>
    <row r="5597" ht="15.75" customHeight="1">
      <c r="A5597" s="2">
        <v>1.0405736E7</v>
      </c>
      <c r="B5597" s="2" t="s">
        <v>5</v>
      </c>
      <c r="C5597" s="2">
        <v>1.0</v>
      </c>
      <c r="D5597" s="3">
        <v>43814.0</v>
      </c>
      <c r="E5597" s="2">
        <v>3.0</v>
      </c>
    </row>
    <row r="5598" ht="15.75" customHeight="1">
      <c r="A5598" s="2">
        <v>1.0405737E7</v>
      </c>
      <c r="B5598" s="2" t="s">
        <v>5</v>
      </c>
      <c r="C5598" s="2">
        <v>1.0</v>
      </c>
      <c r="D5598" s="3">
        <v>43814.0</v>
      </c>
      <c r="E5598" s="2">
        <v>1.0</v>
      </c>
    </row>
    <row r="5599" ht="15.75" customHeight="1">
      <c r="A5599" s="2">
        <v>1.0405738E7</v>
      </c>
      <c r="B5599" s="2" t="s">
        <v>5</v>
      </c>
      <c r="C5599" s="2">
        <v>1.0</v>
      </c>
      <c r="D5599" s="3">
        <v>43814.0</v>
      </c>
      <c r="E5599" s="2">
        <v>3.0</v>
      </c>
    </row>
    <row r="5600" ht="15.75" customHeight="1">
      <c r="A5600" s="2">
        <v>1.0405739E7</v>
      </c>
      <c r="B5600" s="2" t="s">
        <v>5</v>
      </c>
      <c r="C5600" s="2">
        <v>1.0</v>
      </c>
      <c r="D5600" s="3">
        <v>43814.0</v>
      </c>
      <c r="E5600" s="2">
        <v>1.0</v>
      </c>
    </row>
    <row r="5601" ht="15.75" customHeight="1">
      <c r="A5601" s="2">
        <v>1.040574E7</v>
      </c>
      <c r="B5601" s="2" t="s">
        <v>5</v>
      </c>
      <c r="C5601" s="2">
        <v>1.0</v>
      </c>
      <c r="D5601" s="3">
        <v>43814.0</v>
      </c>
      <c r="E5601" s="2">
        <v>1.0</v>
      </c>
    </row>
    <row r="5602" ht="15.75" customHeight="1">
      <c r="A5602" s="2">
        <v>1.0405741E7</v>
      </c>
      <c r="B5602" s="2" t="s">
        <v>5</v>
      </c>
      <c r="C5602" s="2">
        <v>1.0</v>
      </c>
      <c r="D5602" s="3">
        <v>43814.0</v>
      </c>
      <c r="E5602" s="2"/>
    </row>
    <row r="5603" ht="15.75" customHeight="1">
      <c r="A5603" s="2">
        <v>1.0405742E7</v>
      </c>
      <c r="B5603" s="2" t="s">
        <v>5</v>
      </c>
      <c r="C5603" s="2">
        <v>1.0</v>
      </c>
      <c r="D5603" s="3">
        <v>43814.0</v>
      </c>
      <c r="E5603" s="2">
        <v>3.0</v>
      </c>
    </row>
    <row r="5604" ht="15.75" customHeight="1">
      <c r="A5604" s="2">
        <v>1.0405743E7</v>
      </c>
      <c r="B5604" s="2" t="s">
        <v>5</v>
      </c>
      <c r="C5604" s="2">
        <v>1.0</v>
      </c>
      <c r="D5604" s="3">
        <v>43814.0</v>
      </c>
      <c r="E5604" s="2">
        <v>1.0</v>
      </c>
    </row>
    <row r="5605" ht="15.75" customHeight="1">
      <c r="A5605" s="2">
        <v>1.0405744E7</v>
      </c>
      <c r="B5605" s="2" t="s">
        <v>5</v>
      </c>
      <c r="C5605" s="2">
        <v>1.0</v>
      </c>
      <c r="D5605" s="3">
        <v>43842.0</v>
      </c>
      <c r="E5605" s="2"/>
    </row>
    <row r="5606" ht="15.75" customHeight="1">
      <c r="A5606" s="2">
        <v>1.0405745E7</v>
      </c>
      <c r="B5606" s="2" t="s">
        <v>5</v>
      </c>
      <c r="C5606" s="2">
        <v>1.0</v>
      </c>
      <c r="D5606" s="3">
        <v>43814.0</v>
      </c>
      <c r="E5606" s="2">
        <v>1.0</v>
      </c>
    </row>
    <row r="5607" ht="15.75" customHeight="1">
      <c r="A5607" s="2">
        <v>1.0405746E7</v>
      </c>
      <c r="B5607" s="2" t="s">
        <v>5</v>
      </c>
      <c r="C5607" s="2">
        <v>1.0</v>
      </c>
      <c r="D5607" s="3">
        <v>43814.0</v>
      </c>
      <c r="E5607" s="2">
        <v>1.0</v>
      </c>
    </row>
    <row r="5608" ht="15.75" customHeight="1">
      <c r="A5608" s="2">
        <v>1.0405747E7</v>
      </c>
      <c r="B5608" s="2" t="s">
        <v>5</v>
      </c>
      <c r="C5608" s="2">
        <v>1.0</v>
      </c>
      <c r="D5608" s="3">
        <v>43814.0</v>
      </c>
      <c r="E5608" s="2">
        <v>1.0</v>
      </c>
    </row>
    <row r="5609" ht="15.75" customHeight="1">
      <c r="A5609" s="2">
        <v>1.0405748E7</v>
      </c>
      <c r="B5609" s="2" t="s">
        <v>5</v>
      </c>
      <c r="C5609" s="2">
        <v>1.0</v>
      </c>
      <c r="D5609" s="3">
        <v>43814.0</v>
      </c>
      <c r="E5609" s="2">
        <v>1.0</v>
      </c>
    </row>
    <row r="5610" ht="15.75" customHeight="1">
      <c r="A5610" s="2">
        <v>1.0405749E7</v>
      </c>
      <c r="B5610" s="2" t="s">
        <v>5</v>
      </c>
      <c r="C5610" s="2">
        <v>1.0</v>
      </c>
      <c r="D5610" s="3">
        <v>43814.0</v>
      </c>
      <c r="E5610" s="2">
        <v>1.0</v>
      </c>
    </row>
    <row r="5611" ht="15.75" customHeight="1">
      <c r="A5611" s="2">
        <v>1.040575E7</v>
      </c>
      <c r="B5611" s="2" t="s">
        <v>5</v>
      </c>
      <c r="C5611" s="2">
        <v>1.0</v>
      </c>
      <c r="D5611" s="3">
        <v>43814.0</v>
      </c>
      <c r="E5611" s="2">
        <v>3.0</v>
      </c>
    </row>
    <row r="5612" ht="15.75" customHeight="1">
      <c r="A5612" s="2">
        <v>1.0405751E7</v>
      </c>
      <c r="B5612" s="2" t="s">
        <v>5</v>
      </c>
      <c r="C5612" s="2">
        <v>1.0</v>
      </c>
      <c r="D5612" s="3">
        <v>43814.0</v>
      </c>
      <c r="E5612" s="2">
        <v>1.0</v>
      </c>
    </row>
    <row r="5613" ht="15.75" customHeight="1">
      <c r="A5613" s="2">
        <v>1.0405752E7</v>
      </c>
      <c r="B5613" s="2" t="s">
        <v>5</v>
      </c>
      <c r="C5613" s="2">
        <v>1.0</v>
      </c>
      <c r="D5613" s="3">
        <v>43814.0</v>
      </c>
      <c r="E5613" s="2">
        <v>4.0</v>
      </c>
    </row>
    <row r="5614" ht="15.75" customHeight="1">
      <c r="A5614" s="2">
        <v>1.0405753E7</v>
      </c>
      <c r="B5614" s="2" t="s">
        <v>5</v>
      </c>
      <c r="C5614" s="2">
        <v>1.0</v>
      </c>
      <c r="D5614" s="3">
        <v>43814.0</v>
      </c>
      <c r="E5614" s="2">
        <v>1.0</v>
      </c>
    </row>
    <row r="5615" ht="15.75" customHeight="1">
      <c r="A5615" s="2">
        <v>1.0405754E7</v>
      </c>
      <c r="B5615" s="2" t="s">
        <v>5</v>
      </c>
      <c r="C5615" s="2">
        <v>1.0</v>
      </c>
      <c r="D5615" s="3">
        <v>43814.0</v>
      </c>
      <c r="E5615" s="2">
        <v>3.5</v>
      </c>
    </row>
    <row r="5616" ht="15.75" customHeight="1">
      <c r="A5616" s="2">
        <v>1.0405755E7</v>
      </c>
      <c r="B5616" s="2" t="s">
        <v>5</v>
      </c>
      <c r="C5616" s="2">
        <v>1.0</v>
      </c>
      <c r="D5616" s="3">
        <v>43814.0</v>
      </c>
      <c r="E5616" s="2">
        <v>3.0</v>
      </c>
    </row>
    <row r="5617" ht="15.75" customHeight="1">
      <c r="A5617" s="2">
        <v>1.0405756E7</v>
      </c>
      <c r="B5617" s="2" t="s">
        <v>5</v>
      </c>
      <c r="C5617" s="2">
        <v>1.0</v>
      </c>
      <c r="D5617" s="3">
        <v>43814.0</v>
      </c>
      <c r="E5617" s="2">
        <v>4.0</v>
      </c>
    </row>
    <row r="5618" ht="15.75" customHeight="1">
      <c r="A5618" s="2">
        <v>1.0405757E7</v>
      </c>
      <c r="B5618" s="2" t="s">
        <v>5</v>
      </c>
      <c r="C5618" s="2">
        <v>1.0</v>
      </c>
      <c r="D5618" s="3">
        <v>43838.0</v>
      </c>
      <c r="E5618" s="2">
        <v>3.0</v>
      </c>
    </row>
    <row r="5619" ht="15.75" customHeight="1">
      <c r="A5619" s="2">
        <v>1.0405759E7</v>
      </c>
      <c r="B5619" s="2" t="s">
        <v>5</v>
      </c>
      <c r="C5619" s="2">
        <v>1.0</v>
      </c>
      <c r="D5619" s="3">
        <v>43814.0</v>
      </c>
      <c r="E5619" s="2">
        <v>3.0</v>
      </c>
    </row>
    <row r="5620" ht="15.75" customHeight="1">
      <c r="A5620" s="2">
        <v>1.040576E7</v>
      </c>
      <c r="B5620" s="2" t="s">
        <v>5</v>
      </c>
      <c r="C5620" s="2">
        <v>1.0</v>
      </c>
      <c r="D5620" s="3">
        <v>43814.0</v>
      </c>
      <c r="E5620" s="2"/>
    </row>
    <row r="5621" ht="15.75" customHeight="1">
      <c r="A5621" s="2">
        <v>1.0405762E7</v>
      </c>
      <c r="B5621" s="2" t="s">
        <v>5</v>
      </c>
      <c r="C5621" s="2">
        <v>1.0</v>
      </c>
      <c r="D5621" s="3">
        <v>43814.0</v>
      </c>
      <c r="E5621" s="2"/>
    </row>
    <row r="5622" ht="15.75" customHeight="1">
      <c r="A5622" s="2">
        <v>1.0405763E7</v>
      </c>
      <c r="B5622" s="2" t="s">
        <v>5</v>
      </c>
      <c r="C5622" s="2">
        <v>1.0</v>
      </c>
      <c r="D5622" s="3">
        <v>43814.0</v>
      </c>
      <c r="E5622" s="2">
        <v>4.0</v>
      </c>
    </row>
    <row r="5623" ht="15.75" customHeight="1">
      <c r="A5623" s="2">
        <v>1.0405764E7</v>
      </c>
      <c r="B5623" s="2" t="s">
        <v>5</v>
      </c>
      <c r="C5623" s="2">
        <v>1.0</v>
      </c>
      <c r="D5623" s="3">
        <v>43814.0</v>
      </c>
      <c r="E5623" s="2"/>
    </row>
    <row r="5624" ht="15.75" customHeight="1">
      <c r="A5624" s="2">
        <v>1.0405766E7</v>
      </c>
      <c r="B5624" s="2" t="s">
        <v>5</v>
      </c>
      <c r="C5624" s="2">
        <v>1.0</v>
      </c>
      <c r="D5624" s="3">
        <v>43814.0</v>
      </c>
      <c r="E5624" s="2"/>
    </row>
    <row r="5625" ht="15.75" customHeight="1">
      <c r="A5625" s="2">
        <v>1.0405767E7</v>
      </c>
      <c r="B5625" s="2" t="s">
        <v>5</v>
      </c>
      <c r="C5625" s="2">
        <v>1.0</v>
      </c>
      <c r="D5625" s="3">
        <v>43814.0</v>
      </c>
      <c r="E5625" s="2"/>
    </row>
    <row r="5626" ht="15.75" customHeight="1">
      <c r="A5626" s="2">
        <v>1.0405769E7</v>
      </c>
      <c r="B5626" s="2" t="s">
        <v>5</v>
      </c>
      <c r="C5626" s="2">
        <v>1.0</v>
      </c>
      <c r="D5626" s="3">
        <v>43814.0</v>
      </c>
      <c r="E5626" s="2">
        <v>1.0</v>
      </c>
    </row>
    <row r="5627" ht="15.75" customHeight="1">
      <c r="A5627" s="2">
        <v>1.040577E7</v>
      </c>
      <c r="B5627" s="2" t="s">
        <v>5</v>
      </c>
      <c r="C5627" s="2">
        <v>1.0</v>
      </c>
      <c r="D5627" s="3">
        <v>43814.0</v>
      </c>
      <c r="E5627" s="2">
        <v>3.0</v>
      </c>
    </row>
    <row r="5628" ht="15.75" customHeight="1">
      <c r="A5628" s="2">
        <v>1.0405771E7</v>
      </c>
      <c r="B5628" s="2" t="s">
        <v>5</v>
      </c>
      <c r="C5628" s="2">
        <v>1.0</v>
      </c>
      <c r="D5628" s="3">
        <v>43814.0</v>
      </c>
      <c r="E5628" s="2">
        <v>4.0</v>
      </c>
    </row>
    <row r="5629" ht="15.75" customHeight="1">
      <c r="A5629" s="2">
        <v>1.0405772E7</v>
      </c>
      <c r="B5629" s="2" t="s">
        <v>5</v>
      </c>
      <c r="C5629" s="2">
        <v>1.0</v>
      </c>
      <c r="D5629" s="3">
        <v>43814.0</v>
      </c>
      <c r="E5629" s="2">
        <v>3.0</v>
      </c>
    </row>
    <row r="5630" ht="15.75" customHeight="1">
      <c r="A5630" s="2">
        <v>1.0405773E7</v>
      </c>
      <c r="B5630" s="2" t="s">
        <v>5</v>
      </c>
      <c r="C5630" s="2">
        <v>1.0</v>
      </c>
      <c r="D5630" s="3">
        <v>43814.0</v>
      </c>
      <c r="E5630" s="2">
        <v>4.0</v>
      </c>
    </row>
    <row r="5631" ht="15.75" customHeight="1">
      <c r="A5631" s="2">
        <v>1.0405774E7</v>
      </c>
      <c r="B5631" s="2" t="s">
        <v>5</v>
      </c>
      <c r="C5631" s="2">
        <v>1.0</v>
      </c>
      <c r="D5631" s="3">
        <v>43814.0</v>
      </c>
      <c r="E5631" s="2">
        <v>4.0</v>
      </c>
    </row>
    <row r="5632" ht="15.75" customHeight="1">
      <c r="A5632" s="2">
        <v>1.0405775E7</v>
      </c>
      <c r="B5632" s="2" t="s">
        <v>5</v>
      </c>
      <c r="C5632" s="2">
        <v>1.0</v>
      </c>
      <c r="D5632" s="3">
        <v>43814.0</v>
      </c>
      <c r="E5632" s="2">
        <v>2.0</v>
      </c>
    </row>
    <row r="5633" ht="15.75" customHeight="1">
      <c r="A5633" s="2">
        <v>1.0405776E7</v>
      </c>
      <c r="B5633" s="2" t="s">
        <v>5</v>
      </c>
      <c r="C5633" s="2">
        <v>1.0</v>
      </c>
      <c r="D5633" s="3">
        <v>43814.0</v>
      </c>
      <c r="E5633" s="2">
        <v>4.0</v>
      </c>
    </row>
    <row r="5634" ht="15.75" customHeight="1">
      <c r="A5634" s="2">
        <v>1.0405777E7</v>
      </c>
      <c r="B5634" s="2" t="s">
        <v>5</v>
      </c>
      <c r="C5634" s="2">
        <v>1.0</v>
      </c>
      <c r="D5634" s="3">
        <v>43836.0</v>
      </c>
      <c r="E5634" s="2">
        <v>3.5</v>
      </c>
    </row>
    <row r="5635" ht="15.75" customHeight="1">
      <c r="A5635" s="2">
        <v>1.0405778E7</v>
      </c>
      <c r="B5635" s="2" t="s">
        <v>5</v>
      </c>
      <c r="C5635" s="2">
        <v>1.0</v>
      </c>
      <c r="D5635" s="3">
        <v>43814.0</v>
      </c>
      <c r="E5635" s="2"/>
    </row>
    <row r="5636" ht="15.75" customHeight="1">
      <c r="A5636" s="2">
        <v>1.0405779E7</v>
      </c>
      <c r="B5636" s="2" t="s">
        <v>5</v>
      </c>
      <c r="C5636" s="2">
        <v>1.0</v>
      </c>
      <c r="D5636" s="3">
        <v>43814.0</v>
      </c>
      <c r="E5636" s="2">
        <v>1.0</v>
      </c>
    </row>
    <row r="5637" ht="15.75" customHeight="1">
      <c r="A5637" s="2">
        <v>1.040578E7</v>
      </c>
      <c r="B5637" s="2" t="s">
        <v>5</v>
      </c>
      <c r="C5637" s="2">
        <v>1.0</v>
      </c>
      <c r="D5637" s="3">
        <v>43835.0</v>
      </c>
      <c r="E5637" s="2"/>
    </row>
    <row r="5638" ht="15.75" customHeight="1">
      <c r="A5638" s="2">
        <v>1.0405781E7</v>
      </c>
      <c r="B5638" s="2" t="s">
        <v>5</v>
      </c>
      <c r="C5638" s="2">
        <v>1.0</v>
      </c>
      <c r="D5638" s="3">
        <v>43814.0</v>
      </c>
      <c r="E5638" s="2">
        <v>3.0</v>
      </c>
    </row>
    <row r="5639" ht="15.75" customHeight="1">
      <c r="A5639" s="2">
        <v>1.0405782E7</v>
      </c>
      <c r="B5639" s="2" t="s">
        <v>5</v>
      </c>
      <c r="C5639" s="2">
        <v>1.0</v>
      </c>
      <c r="D5639" s="3">
        <v>43814.0</v>
      </c>
      <c r="E5639" s="2">
        <v>4.0</v>
      </c>
    </row>
    <row r="5640" ht="15.75" customHeight="1">
      <c r="A5640" s="2">
        <v>1.0405783E7</v>
      </c>
      <c r="B5640" s="2" t="s">
        <v>5</v>
      </c>
      <c r="C5640" s="2">
        <v>1.0</v>
      </c>
      <c r="D5640" s="3">
        <v>43814.0</v>
      </c>
      <c r="E5640" s="2">
        <v>3.0</v>
      </c>
    </row>
    <row r="5641" ht="15.75" customHeight="1">
      <c r="A5641" s="2">
        <v>1.0405784E7</v>
      </c>
      <c r="B5641" s="2" t="s">
        <v>5</v>
      </c>
      <c r="C5641" s="2">
        <v>1.0</v>
      </c>
      <c r="D5641" s="3">
        <v>43814.0</v>
      </c>
      <c r="E5641" s="2">
        <v>3.0</v>
      </c>
    </row>
    <row r="5642" ht="15.75" customHeight="1">
      <c r="A5642" s="2">
        <v>1.0405785E7</v>
      </c>
      <c r="B5642" s="2" t="s">
        <v>5</v>
      </c>
      <c r="C5642" s="2">
        <v>1.0</v>
      </c>
      <c r="D5642" s="3">
        <v>43814.0</v>
      </c>
      <c r="E5642" s="2">
        <v>3.0</v>
      </c>
    </row>
    <row r="5643" ht="15.75" customHeight="1">
      <c r="A5643" s="2">
        <v>1.0405786E7</v>
      </c>
      <c r="B5643" s="2" t="s">
        <v>5</v>
      </c>
      <c r="C5643" s="2">
        <v>1.0</v>
      </c>
      <c r="D5643" s="3">
        <v>43814.0</v>
      </c>
      <c r="E5643" s="2">
        <v>1.0</v>
      </c>
    </row>
    <row r="5644" ht="15.75" customHeight="1">
      <c r="A5644" s="2">
        <v>1.0405787E7</v>
      </c>
      <c r="B5644" s="2" t="s">
        <v>5</v>
      </c>
      <c r="C5644" s="2">
        <v>1.0</v>
      </c>
      <c r="D5644" s="3">
        <v>43814.0</v>
      </c>
      <c r="E5644" s="2">
        <v>1.0</v>
      </c>
    </row>
    <row r="5645" ht="15.75" customHeight="1">
      <c r="A5645" s="2">
        <v>1.0405788E7</v>
      </c>
      <c r="B5645" s="2" t="s">
        <v>5</v>
      </c>
      <c r="C5645" s="2">
        <v>1.0</v>
      </c>
      <c r="D5645" s="3">
        <v>43814.0</v>
      </c>
      <c r="E5645" s="2">
        <v>4.0</v>
      </c>
    </row>
    <row r="5646" ht="15.75" customHeight="1">
      <c r="A5646" s="2">
        <v>1.0405789E7</v>
      </c>
      <c r="B5646" s="2" t="s">
        <v>5</v>
      </c>
      <c r="C5646" s="2">
        <v>1.0</v>
      </c>
      <c r="D5646" s="3">
        <v>43814.0</v>
      </c>
      <c r="E5646" s="2">
        <v>3.5</v>
      </c>
    </row>
    <row r="5647" ht="15.75" customHeight="1">
      <c r="A5647" s="2">
        <v>1.0405791E7</v>
      </c>
      <c r="B5647" s="2" t="s">
        <v>5</v>
      </c>
      <c r="C5647" s="2">
        <v>1.0</v>
      </c>
      <c r="D5647" s="3">
        <v>43814.0</v>
      </c>
      <c r="E5647" s="2">
        <v>1.0</v>
      </c>
    </row>
    <row r="5648" ht="15.75" customHeight="1">
      <c r="A5648" s="2">
        <v>1.0405792E7</v>
      </c>
      <c r="B5648" s="2" t="s">
        <v>5</v>
      </c>
      <c r="C5648" s="2">
        <v>1.0</v>
      </c>
      <c r="D5648" s="3">
        <v>43814.0</v>
      </c>
      <c r="E5648" s="2">
        <v>1.0</v>
      </c>
    </row>
    <row r="5649" ht="15.75" customHeight="1">
      <c r="A5649" s="2">
        <v>1.0405793E7</v>
      </c>
      <c r="B5649" s="2" t="s">
        <v>5</v>
      </c>
      <c r="C5649" s="2">
        <v>1.0</v>
      </c>
      <c r="D5649" s="3">
        <v>43842.0</v>
      </c>
      <c r="E5649" s="2"/>
    </row>
    <row r="5650" ht="15.75" customHeight="1">
      <c r="A5650" s="2">
        <v>1.0405794E7</v>
      </c>
      <c r="B5650" s="2" t="s">
        <v>5</v>
      </c>
      <c r="C5650" s="2">
        <v>1.0</v>
      </c>
      <c r="D5650" s="3">
        <v>43814.0</v>
      </c>
      <c r="E5650" s="2">
        <v>3.0</v>
      </c>
    </row>
    <row r="5651" ht="15.75" customHeight="1">
      <c r="A5651" s="2">
        <v>1.0405796E7</v>
      </c>
      <c r="B5651" s="2" t="s">
        <v>5</v>
      </c>
      <c r="C5651" s="2">
        <v>1.0</v>
      </c>
      <c r="D5651" s="3">
        <v>43814.0</v>
      </c>
      <c r="E5651" s="2">
        <v>1.0</v>
      </c>
    </row>
    <row r="5652" ht="15.75" customHeight="1">
      <c r="A5652" s="2">
        <v>1.0405797E7</v>
      </c>
      <c r="B5652" s="2" t="s">
        <v>5</v>
      </c>
      <c r="C5652" s="2">
        <v>1.0</v>
      </c>
      <c r="D5652" s="3">
        <v>43814.0</v>
      </c>
      <c r="E5652" s="2">
        <v>4.0</v>
      </c>
    </row>
    <row r="5653" ht="15.75" customHeight="1">
      <c r="A5653" s="2">
        <v>1.0405798E7</v>
      </c>
      <c r="B5653" s="2" t="s">
        <v>5</v>
      </c>
      <c r="C5653" s="2">
        <v>1.0</v>
      </c>
      <c r="D5653" s="3">
        <v>43814.0</v>
      </c>
      <c r="E5653" s="2">
        <v>1.0</v>
      </c>
    </row>
    <row r="5654" ht="15.75" customHeight="1">
      <c r="A5654" s="2">
        <v>1.0405799E7</v>
      </c>
      <c r="B5654" s="2" t="s">
        <v>5</v>
      </c>
      <c r="C5654" s="2">
        <v>1.0</v>
      </c>
      <c r="D5654" s="3">
        <v>43814.0</v>
      </c>
      <c r="E5654" s="2">
        <v>4.0</v>
      </c>
    </row>
    <row r="5655" ht="15.75" customHeight="1">
      <c r="A5655" s="2">
        <v>1.0405801E7</v>
      </c>
      <c r="B5655" s="2" t="s">
        <v>5</v>
      </c>
      <c r="C5655" s="2">
        <v>1.0</v>
      </c>
      <c r="D5655" s="3">
        <v>43815.0</v>
      </c>
      <c r="E5655" s="2"/>
    </row>
    <row r="5656" ht="15.75" customHeight="1">
      <c r="A5656" s="2">
        <v>1.0405803E7</v>
      </c>
      <c r="B5656" s="2" t="s">
        <v>5</v>
      </c>
      <c r="C5656" s="2">
        <v>1.0</v>
      </c>
      <c r="D5656" s="3">
        <v>43815.0</v>
      </c>
      <c r="E5656" s="2">
        <v>1.0</v>
      </c>
    </row>
    <row r="5657" ht="15.75" customHeight="1">
      <c r="A5657" s="2">
        <v>1.0405804E7</v>
      </c>
      <c r="B5657" s="2" t="s">
        <v>5</v>
      </c>
      <c r="C5657" s="2">
        <v>1.0</v>
      </c>
      <c r="D5657" s="3">
        <v>43815.0</v>
      </c>
      <c r="E5657" s="2">
        <v>4.0</v>
      </c>
    </row>
    <row r="5658" ht="15.75" customHeight="1">
      <c r="A5658" s="2">
        <v>1.0405806E7</v>
      </c>
      <c r="B5658" s="2" t="s">
        <v>5</v>
      </c>
      <c r="C5658" s="2">
        <v>1.0</v>
      </c>
      <c r="D5658" s="3">
        <v>43815.0</v>
      </c>
      <c r="E5658" s="2">
        <v>3.0</v>
      </c>
    </row>
    <row r="5659" ht="15.75" customHeight="1">
      <c r="A5659" s="2">
        <v>1.040581E7</v>
      </c>
      <c r="B5659" s="2" t="s">
        <v>6</v>
      </c>
      <c r="C5659" s="2">
        <v>1.0</v>
      </c>
      <c r="D5659" s="3">
        <v>43815.0</v>
      </c>
      <c r="E5659" s="2">
        <v>4.0</v>
      </c>
    </row>
    <row r="5660" ht="15.75" customHeight="1">
      <c r="A5660" s="2">
        <v>1.0405813E7</v>
      </c>
      <c r="B5660" s="2" t="s">
        <v>6</v>
      </c>
      <c r="C5660" s="2">
        <v>1.0</v>
      </c>
      <c r="D5660" s="3">
        <v>43815.0</v>
      </c>
      <c r="E5660" s="2">
        <v>3.0</v>
      </c>
    </row>
    <row r="5661" ht="15.75" customHeight="1">
      <c r="A5661" s="2">
        <v>1.0405815E7</v>
      </c>
      <c r="B5661" s="2" t="s">
        <v>5</v>
      </c>
      <c r="C5661" s="2">
        <v>1.0</v>
      </c>
      <c r="D5661" s="3">
        <v>43815.0</v>
      </c>
      <c r="E5661" s="2"/>
    </row>
    <row r="5662" ht="15.75" customHeight="1">
      <c r="A5662" s="2">
        <v>1.0405818E7</v>
      </c>
      <c r="B5662" s="2" t="s">
        <v>5</v>
      </c>
      <c r="C5662" s="2">
        <v>1.0</v>
      </c>
      <c r="D5662" s="3">
        <v>43815.0</v>
      </c>
      <c r="E5662" s="2">
        <v>1.0</v>
      </c>
    </row>
    <row r="5663" ht="15.75" customHeight="1">
      <c r="A5663" s="2">
        <v>1.0405819E7</v>
      </c>
      <c r="B5663" s="2" t="s">
        <v>5</v>
      </c>
      <c r="C5663" s="2">
        <v>1.0</v>
      </c>
      <c r="D5663" s="3">
        <v>43837.0</v>
      </c>
      <c r="E5663" s="2">
        <v>1.0</v>
      </c>
    </row>
    <row r="5664" ht="15.75" customHeight="1">
      <c r="A5664" s="2">
        <v>1.040582E7</v>
      </c>
      <c r="B5664" s="2" t="s">
        <v>5</v>
      </c>
      <c r="C5664" s="2">
        <v>1.0</v>
      </c>
      <c r="D5664" s="3">
        <v>43815.0</v>
      </c>
      <c r="E5664" s="2">
        <v>1.0</v>
      </c>
    </row>
    <row r="5665" ht="15.75" customHeight="1">
      <c r="A5665" s="2">
        <v>1.0405821E7</v>
      </c>
      <c r="B5665" s="2" t="s">
        <v>5</v>
      </c>
      <c r="C5665" s="2">
        <v>1.0</v>
      </c>
      <c r="D5665" s="3">
        <v>43831.0</v>
      </c>
      <c r="E5665" s="2">
        <v>3.0</v>
      </c>
    </row>
    <row r="5666" ht="15.75" customHeight="1">
      <c r="A5666" s="2">
        <v>1.0405823E7</v>
      </c>
      <c r="B5666" s="2" t="s">
        <v>5</v>
      </c>
      <c r="C5666" s="2">
        <v>1.0</v>
      </c>
      <c r="D5666" s="3">
        <v>43815.0</v>
      </c>
      <c r="E5666" s="2">
        <v>1.0</v>
      </c>
    </row>
    <row r="5667" ht="15.75" customHeight="1">
      <c r="A5667" s="2">
        <v>1.0405826E7</v>
      </c>
      <c r="B5667" s="2" t="s">
        <v>5</v>
      </c>
      <c r="C5667" s="2">
        <v>1.0</v>
      </c>
      <c r="D5667" s="3">
        <v>43815.0</v>
      </c>
      <c r="E5667" s="2">
        <v>1.0</v>
      </c>
    </row>
    <row r="5668" ht="15.75" customHeight="1">
      <c r="A5668" s="2">
        <v>1.0405828E7</v>
      </c>
      <c r="B5668" s="2" t="s">
        <v>5</v>
      </c>
      <c r="C5668" s="2">
        <v>1.0</v>
      </c>
      <c r="D5668" s="3">
        <v>43815.0</v>
      </c>
      <c r="E5668" s="2"/>
    </row>
    <row r="5669" ht="15.75" customHeight="1">
      <c r="A5669" s="2">
        <v>1.0405829E7</v>
      </c>
      <c r="B5669" s="2" t="s">
        <v>5</v>
      </c>
      <c r="C5669" s="2">
        <v>1.0</v>
      </c>
      <c r="D5669" s="3">
        <v>43815.0</v>
      </c>
      <c r="E5669" s="2">
        <v>3.0</v>
      </c>
    </row>
    <row r="5670" ht="15.75" customHeight="1">
      <c r="A5670" s="2">
        <v>1.040583E7</v>
      </c>
      <c r="B5670" s="2" t="s">
        <v>5</v>
      </c>
      <c r="C5670" s="2">
        <v>1.0</v>
      </c>
      <c r="D5670" s="3">
        <v>43842.0</v>
      </c>
      <c r="E5670" s="2"/>
    </row>
    <row r="5671" ht="15.75" customHeight="1">
      <c r="A5671" s="2">
        <v>1.0405832E7</v>
      </c>
      <c r="B5671" s="2" t="s">
        <v>5</v>
      </c>
      <c r="C5671" s="2">
        <v>1.0</v>
      </c>
      <c r="D5671" s="3">
        <v>43815.0</v>
      </c>
      <c r="E5671" s="2">
        <v>1.0</v>
      </c>
    </row>
    <row r="5672" ht="15.75" customHeight="1">
      <c r="A5672" s="2">
        <v>1.0405833E7</v>
      </c>
      <c r="B5672" s="2" t="s">
        <v>5</v>
      </c>
      <c r="C5672" s="2">
        <v>1.0</v>
      </c>
      <c r="D5672" s="3">
        <v>43815.0</v>
      </c>
      <c r="E5672" s="2">
        <v>1.0</v>
      </c>
    </row>
    <row r="5673" ht="15.75" customHeight="1">
      <c r="A5673" s="2">
        <v>1.0405835E7</v>
      </c>
      <c r="B5673" s="2" t="s">
        <v>5</v>
      </c>
      <c r="C5673" s="2">
        <v>1.0</v>
      </c>
      <c r="D5673" s="3">
        <v>43815.0</v>
      </c>
      <c r="E5673" s="2">
        <v>1.0</v>
      </c>
    </row>
    <row r="5674" ht="15.75" customHeight="1">
      <c r="A5674" s="2">
        <v>1.0405836E7</v>
      </c>
      <c r="B5674" s="2" t="s">
        <v>5</v>
      </c>
      <c r="C5674" s="2">
        <v>1.0</v>
      </c>
      <c r="D5674" s="3">
        <v>43815.0</v>
      </c>
      <c r="E5674" s="2">
        <v>1.0</v>
      </c>
    </row>
    <row r="5675" ht="15.75" customHeight="1">
      <c r="A5675" s="2">
        <v>1.0405837E7</v>
      </c>
      <c r="B5675" s="2" t="s">
        <v>5</v>
      </c>
      <c r="C5675" s="2">
        <v>1.0</v>
      </c>
      <c r="D5675" s="3">
        <v>43815.0</v>
      </c>
      <c r="E5675" s="2">
        <v>4.0</v>
      </c>
    </row>
    <row r="5676" ht="15.75" customHeight="1">
      <c r="A5676" s="2">
        <v>1.0405838E7</v>
      </c>
      <c r="B5676" s="2" t="s">
        <v>5</v>
      </c>
      <c r="C5676" s="2">
        <v>1.0</v>
      </c>
      <c r="D5676" s="3">
        <v>43815.0</v>
      </c>
      <c r="E5676" s="2">
        <v>3.5</v>
      </c>
    </row>
    <row r="5677" ht="15.75" customHeight="1">
      <c r="A5677" s="2">
        <v>1.0405839E7</v>
      </c>
      <c r="B5677" s="2" t="s">
        <v>5</v>
      </c>
      <c r="C5677" s="2">
        <v>1.0</v>
      </c>
      <c r="D5677" s="3">
        <v>43815.0</v>
      </c>
      <c r="E5677" s="2">
        <v>4.0</v>
      </c>
    </row>
    <row r="5678" ht="15.75" customHeight="1">
      <c r="A5678" s="2">
        <v>1.040584E7</v>
      </c>
      <c r="B5678" s="2" t="s">
        <v>5</v>
      </c>
      <c r="C5678" s="2">
        <v>1.0</v>
      </c>
      <c r="D5678" s="3">
        <v>43815.0</v>
      </c>
      <c r="E5678" s="2">
        <v>3.0</v>
      </c>
    </row>
    <row r="5679" ht="15.75" customHeight="1">
      <c r="A5679" s="2">
        <v>1.0405841E7</v>
      </c>
      <c r="B5679" s="2" t="s">
        <v>5</v>
      </c>
      <c r="C5679" s="2">
        <v>1.0</v>
      </c>
      <c r="D5679" s="3">
        <v>43815.0</v>
      </c>
      <c r="E5679" s="2">
        <v>3.0</v>
      </c>
    </row>
    <row r="5680" ht="15.75" customHeight="1">
      <c r="A5680" s="2">
        <v>1.0405842E7</v>
      </c>
      <c r="B5680" s="2" t="s">
        <v>5</v>
      </c>
      <c r="C5680" s="2">
        <v>1.0</v>
      </c>
      <c r="D5680" s="3">
        <v>43815.0</v>
      </c>
      <c r="E5680" s="2">
        <v>4.0</v>
      </c>
    </row>
    <row r="5681" ht="15.75" customHeight="1">
      <c r="A5681" s="2">
        <v>1.0405843E7</v>
      </c>
      <c r="B5681" s="2" t="s">
        <v>5</v>
      </c>
      <c r="C5681" s="2">
        <v>1.0</v>
      </c>
      <c r="D5681" s="3">
        <v>43815.0</v>
      </c>
      <c r="E5681" s="2">
        <v>2.0</v>
      </c>
    </row>
    <row r="5682" ht="15.75" customHeight="1">
      <c r="A5682" s="2">
        <v>1.0405844E7</v>
      </c>
      <c r="B5682" s="2" t="s">
        <v>5</v>
      </c>
      <c r="C5682" s="2">
        <v>1.0</v>
      </c>
      <c r="D5682" s="3">
        <v>43815.0</v>
      </c>
      <c r="E5682" s="2">
        <v>3.0</v>
      </c>
    </row>
    <row r="5683" ht="15.75" customHeight="1">
      <c r="A5683" s="2">
        <v>1.0405845E7</v>
      </c>
      <c r="B5683" s="2" t="s">
        <v>5</v>
      </c>
      <c r="C5683" s="2">
        <v>1.0</v>
      </c>
      <c r="D5683" s="3">
        <v>43815.0</v>
      </c>
      <c r="E5683" s="2">
        <v>4.0</v>
      </c>
    </row>
    <row r="5684" ht="15.75" customHeight="1">
      <c r="A5684" s="2">
        <v>1.0405847E7</v>
      </c>
      <c r="B5684" s="2" t="s">
        <v>5</v>
      </c>
      <c r="C5684" s="2">
        <v>1.0</v>
      </c>
      <c r="D5684" s="3">
        <v>43815.0</v>
      </c>
      <c r="E5684" s="2">
        <v>4.0</v>
      </c>
    </row>
    <row r="5685" ht="15.75" customHeight="1">
      <c r="A5685" s="2">
        <v>1.0405849E7</v>
      </c>
      <c r="B5685" s="2" t="s">
        <v>5</v>
      </c>
      <c r="C5685" s="2">
        <v>1.0</v>
      </c>
      <c r="D5685" s="3">
        <v>43815.0</v>
      </c>
      <c r="E5685" s="2">
        <v>2.0</v>
      </c>
    </row>
    <row r="5686" ht="15.75" customHeight="1">
      <c r="A5686" s="2">
        <v>1.040585E7</v>
      </c>
      <c r="B5686" s="2" t="s">
        <v>5</v>
      </c>
      <c r="C5686" s="2">
        <v>1.0</v>
      </c>
      <c r="D5686" s="3">
        <v>43815.0</v>
      </c>
      <c r="E5686" s="2"/>
    </row>
    <row r="5687" ht="15.75" customHeight="1">
      <c r="A5687" s="2">
        <v>1.0405851E7</v>
      </c>
      <c r="B5687" s="2" t="s">
        <v>5</v>
      </c>
      <c r="C5687" s="2">
        <v>1.0</v>
      </c>
      <c r="D5687" s="3">
        <v>43815.0</v>
      </c>
      <c r="E5687" s="2">
        <v>3.0</v>
      </c>
    </row>
    <row r="5688" ht="15.75" customHeight="1">
      <c r="A5688" s="2">
        <v>1.0405852E7</v>
      </c>
      <c r="B5688" s="2" t="s">
        <v>5</v>
      </c>
      <c r="C5688" s="2">
        <v>1.0</v>
      </c>
      <c r="D5688" s="3">
        <v>43815.0</v>
      </c>
      <c r="E5688" s="2">
        <v>4.0</v>
      </c>
    </row>
    <row r="5689" ht="15.75" customHeight="1">
      <c r="A5689" s="2">
        <v>1.0405853E7</v>
      </c>
      <c r="B5689" s="2" t="s">
        <v>5</v>
      </c>
      <c r="C5689" s="2">
        <v>1.0</v>
      </c>
      <c r="D5689" s="3">
        <v>43815.0</v>
      </c>
      <c r="E5689" s="2">
        <v>2.0</v>
      </c>
    </row>
    <row r="5690" ht="15.75" customHeight="1">
      <c r="A5690" s="2">
        <v>1.0405854E7</v>
      </c>
      <c r="B5690" s="2" t="s">
        <v>5</v>
      </c>
      <c r="C5690" s="2">
        <v>1.0</v>
      </c>
      <c r="D5690" s="3">
        <v>43830.0</v>
      </c>
      <c r="E5690" s="2"/>
    </row>
    <row r="5691" ht="15.75" customHeight="1">
      <c r="A5691" s="2">
        <v>1.0405855E7</v>
      </c>
      <c r="B5691" s="2" t="s">
        <v>5</v>
      </c>
      <c r="C5691" s="2">
        <v>1.0</v>
      </c>
      <c r="D5691" s="3">
        <v>43815.0</v>
      </c>
      <c r="E5691" s="2">
        <v>1.0</v>
      </c>
    </row>
    <row r="5692" ht="15.75" customHeight="1">
      <c r="A5692" s="2">
        <v>1.0405856E7</v>
      </c>
      <c r="B5692" s="2" t="s">
        <v>5</v>
      </c>
      <c r="C5692" s="2">
        <v>1.0</v>
      </c>
      <c r="D5692" s="3">
        <v>43815.0</v>
      </c>
      <c r="E5692" s="2">
        <v>3.0</v>
      </c>
    </row>
    <row r="5693" ht="15.75" customHeight="1">
      <c r="A5693" s="2">
        <v>1.0405857E7</v>
      </c>
      <c r="B5693" s="2" t="s">
        <v>5</v>
      </c>
      <c r="C5693" s="2">
        <v>1.0</v>
      </c>
      <c r="D5693" s="3">
        <v>43815.0</v>
      </c>
      <c r="E5693" s="2">
        <v>3.0</v>
      </c>
    </row>
    <row r="5694" ht="15.75" customHeight="1">
      <c r="A5694" s="2">
        <v>1.040586E7</v>
      </c>
      <c r="B5694" s="2" t="s">
        <v>5</v>
      </c>
      <c r="C5694" s="2">
        <v>1.0</v>
      </c>
      <c r="D5694" s="3">
        <v>43815.0</v>
      </c>
      <c r="E5694" s="2">
        <v>3.0</v>
      </c>
    </row>
    <row r="5695" ht="15.75" customHeight="1">
      <c r="A5695" s="2">
        <v>1.0405861E7</v>
      </c>
      <c r="B5695" s="2" t="s">
        <v>5</v>
      </c>
      <c r="C5695" s="2">
        <v>1.0</v>
      </c>
      <c r="D5695" s="3">
        <v>43815.0</v>
      </c>
      <c r="E5695" s="2">
        <v>3.0</v>
      </c>
    </row>
    <row r="5696" ht="15.75" customHeight="1">
      <c r="A5696" s="2">
        <v>1.0405862E7</v>
      </c>
      <c r="B5696" s="2" t="s">
        <v>5</v>
      </c>
      <c r="C5696" s="2">
        <v>1.0</v>
      </c>
      <c r="D5696" s="3">
        <v>43815.0</v>
      </c>
      <c r="E5696" s="2">
        <v>1.0</v>
      </c>
    </row>
    <row r="5697" ht="15.75" customHeight="1">
      <c r="A5697" s="2">
        <v>1.0405863E7</v>
      </c>
      <c r="B5697" s="2" t="s">
        <v>5</v>
      </c>
      <c r="C5697" s="2">
        <v>1.0</v>
      </c>
      <c r="D5697" s="3">
        <v>43815.0</v>
      </c>
      <c r="E5697" s="2">
        <v>1.0</v>
      </c>
    </row>
    <row r="5698" ht="15.75" customHeight="1">
      <c r="A5698" s="2">
        <v>1.0405864E7</v>
      </c>
      <c r="B5698" s="2" t="s">
        <v>5</v>
      </c>
      <c r="C5698" s="2">
        <v>1.0</v>
      </c>
      <c r="D5698" s="3">
        <v>43815.0</v>
      </c>
      <c r="E5698" s="2"/>
    </row>
    <row r="5699" ht="15.75" customHeight="1">
      <c r="A5699" s="2">
        <v>1.0405865E7</v>
      </c>
      <c r="B5699" s="2" t="s">
        <v>5</v>
      </c>
      <c r="C5699" s="2">
        <v>1.0</v>
      </c>
      <c r="D5699" s="3">
        <v>43815.0</v>
      </c>
      <c r="E5699" s="2">
        <v>3.0</v>
      </c>
    </row>
    <row r="5700" ht="15.75" customHeight="1">
      <c r="A5700" s="2">
        <v>1.0405866E7</v>
      </c>
      <c r="B5700" s="2" t="s">
        <v>5</v>
      </c>
      <c r="C5700" s="2">
        <v>1.0</v>
      </c>
      <c r="D5700" s="3">
        <v>43815.0</v>
      </c>
      <c r="E5700" s="2">
        <v>1.0</v>
      </c>
    </row>
    <row r="5701" ht="15.75" customHeight="1">
      <c r="A5701" s="2">
        <v>1.0405868E7</v>
      </c>
      <c r="B5701" s="2" t="s">
        <v>5</v>
      </c>
      <c r="C5701" s="2">
        <v>1.0</v>
      </c>
      <c r="D5701" s="3">
        <v>43815.0</v>
      </c>
      <c r="E5701" s="2">
        <v>4.0</v>
      </c>
    </row>
    <row r="5702" ht="15.75" customHeight="1">
      <c r="A5702" s="2">
        <v>1.040587E7</v>
      </c>
      <c r="B5702" s="2" t="s">
        <v>5</v>
      </c>
      <c r="C5702" s="2">
        <v>1.0</v>
      </c>
      <c r="D5702" s="3">
        <v>43815.0</v>
      </c>
      <c r="E5702" s="2"/>
    </row>
    <row r="5703" ht="15.75" customHeight="1">
      <c r="A5703" s="2">
        <v>1.0405871E7</v>
      </c>
      <c r="B5703" s="2" t="s">
        <v>5</v>
      </c>
      <c r="C5703" s="2">
        <v>1.0</v>
      </c>
      <c r="D5703" s="3">
        <v>43842.0</v>
      </c>
      <c r="E5703" s="2">
        <v>3.0</v>
      </c>
    </row>
    <row r="5704" ht="15.75" customHeight="1">
      <c r="A5704" s="2">
        <v>1.0405872E7</v>
      </c>
      <c r="B5704" s="2" t="s">
        <v>5</v>
      </c>
      <c r="C5704" s="2">
        <v>1.0</v>
      </c>
      <c r="D5704" s="3">
        <v>43815.0</v>
      </c>
      <c r="E5704" s="2">
        <v>4.0</v>
      </c>
    </row>
    <row r="5705" ht="15.75" customHeight="1">
      <c r="A5705" s="2">
        <v>1.0405873E7</v>
      </c>
      <c r="B5705" s="2" t="s">
        <v>5</v>
      </c>
      <c r="C5705" s="2">
        <v>1.0</v>
      </c>
      <c r="D5705" s="3">
        <v>43815.0</v>
      </c>
      <c r="E5705" s="2">
        <v>3.0</v>
      </c>
    </row>
    <row r="5706" ht="15.75" customHeight="1">
      <c r="A5706" s="2">
        <v>1.0405875E7</v>
      </c>
      <c r="B5706" s="2" t="s">
        <v>5</v>
      </c>
      <c r="C5706" s="2">
        <v>1.0</v>
      </c>
      <c r="D5706" s="3">
        <v>43815.0</v>
      </c>
      <c r="E5706" s="2"/>
    </row>
    <row r="5707" ht="15.75" customHeight="1">
      <c r="A5707" s="2">
        <v>1.0405876E7</v>
      </c>
      <c r="B5707" s="2" t="s">
        <v>5</v>
      </c>
      <c r="C5707" s="2">
        <v>1.0</v>
      </c>
      <c r="D5707" s="3">
        <v>43815.0</v>
      </c>
      <c r="E5707" s="2"/>
    </row>
    <row r="5708" ht="15.75" customHeight="1">
      <c r="A5708" s="2">
        <v>1.0405877E7</v>
      </c>
      <c r="B5708" s="2" t="s">
        <v>5</v>
      </c>
      <c r="C5708" s="2">
        <v>1.0</v>
      </c>
      <c r="D5708" s="3">
        <v>43815.0</v>
      </c>
      <c r="E5708" s="2">
        <v>3.0</v>
      </c>
    </row>
    <row r="5709" ht="15.75" customHeight="1">
      <c r="A5709" s="2">
        <v>1.0405879E7</v>
      </c>
      <c r="B5709" s="2" t="s">
        <v>5</v>
      </c>
      <c r="C5709" s="2">
        <v>1.0</v>
      </c>
      <c r="D5709" s="3">
        <v>43815.0</v>
      </c>
      <c r="E5709" s="2"/>
    </row>
    <row r="5710" ht="15.75" customHeight="1">
      <c r="A5710" s="2">
        <v>1.0405881E7</v>
      </c>
      <c r="B5710" s="2" t="s">
        <v>5</v>
      </c>
      <c r="C5710" s="2">
        <v>1.0</v>
      </c>
      <c r="D5710" s="3">
        <v>43816.0</v>
      </c>
      <c r="E5710" s="2">
        <v>3.0</v>
      </c>
    </row>
    <row r="5711" ht="15.75" customHeight="1">
      <c r="A5711" s="2">
        <v>1.0405882E7</v>
      </c>
      <c r="B5711" s="2" t="s">
        <v>5</v>
      </c>
      <c r="C5711" s="2">
        <v>1.0</v>
      </c>
      <c r="D5711" s="3">
        <v>43816.0</v>
      </c>
      <c r="E5711" s="2">
        <v>1.0</v>
      </c>
    </row>
    <row r="5712" ht="15.75" customHeight="1">
      <c r="A5712" s="2">
        <v>1.0405884E7</v>
      </c>
      <c r="B5712" s="2" t="s">
        <v>7</v>
      </c>
      <c r="C5712" s="2">
        <v>1.0</v>
      </c>
      <c r="D5712" s="3">
        <v>43816.0</v>
      </c>
      <c r="E5712" s="2"/>
    </row>
    <row r="5713" ht="15.75" customHeight="1">
      <c r="A5713" s="2">
        <v>1.0405885E7</v>
      </c>
      <c r="B5713" s="2" t="s">
        <v>7</v>
      </c>
      <c r="C5713" s="2">
        <v>1.0</v>
      </c>
      <c r="D5713" s="3">
        <v>43816.0</v>
      </c>
      <c r="E5713" s="2">
        <v>3.0</v>
      </c>
    </row>
    <row r="5714" ht="15.75" customHeight="1">
      <c r="A5714" s="2">
        <v>1.0405886E7</v>
      </c>
      <c r="B5714" s="2" t="s">
        <v>7</v>
      </c>
      <c r="C5714" s="2">
        <v>1.0</v>
      </c>
      <c r="D5714" s="3">
        <v>43816.0</v>
      </c>
      <c r="E5714" s="2"/>
    </row>
    <row r="5715" ht="15.75" customHeight="1">
      <c r="A5715" s="2">
        <v>1.0405888E7</v>
      </c>
      <c r="B5715" s="2" t="s">
        <v>7</v>
      </c>
      <c r="C5715" s="2">
        <v>1.0</v>
      </c>
      <c r="D5715" s="3">
        <v>43816.0</v>
      </c>
      <c r="E5715" s="2"/>
    </row>
    <row r="5716" ht="15.75" customHeight="1">
      <c r="A5716" s="2">
        <v>1.040589E7</v>
      </c>
      <c r="B5716" s="2" t="s">
        <v>5</v>
      </c>
      <c r="C5716" s="2">
        <v>1.0</v>
      </c>
      <c r="D5716" s="3">
        <v>43816.0</v>
      </c>
      <c r="E5716" s="2">
        <v>3.0</v>
      </c>
    </row>
    <row r="5717" ht="15.75" customHeight="1">
      <c r="A5717" s="2">
        <v>1.0405891E7</v>
      </c>
      <c r="B5717" s="2" t="s">
        <v>7</v>
      </c>
      <c r="C5717" s="2">
        <v>1.0</v>
      </c>
      <c r="D5717" s="3">
        <v>43816.0</v>
      </c>
      <c r="E5717" s="2"/>
    </row>
    <row r="5718" ht="15.75" customHeight="1">
      <c r="A5718" s="2">
        <v>1.0405892E7</v>
      </c>
      <c r="B5718" s="2" t="s">
        <v>7</v>
      </c>
      <c r="C5718" s="2">
        <v>1.0</v>
      </c>
      <c r="D5718" s="3">
        <v>43816.0</v>
      </c>
      <c r="E5718" s="2"/>
    </row>
    <row r="5719" ht="15.75" customHeight="1">
      <c r="A5719" s="2">
        <v>1.0405893E7</v>
      </c>
      <c r="B5719" s="2" t="s">
        <v>7</v>
      </c>
      <c r="C5719" s="2">
        <v>1.0</v>
      </c>
      <c r="D5719" s="3">
        <v>43816.0</v>
      </c>
      <c r="E5719" s="2">
        <v>1.0</v>
      </c>
    </row>
    <row r="5720" ht="15.75" customHeight="1">
      <c r="A5720" s="2">
        <v>1.0405895E7</v>
      </c>
      <c r="B5720" s="2" t="s">
        <v>7</v>
      </c>
      <c r="C5720" s="2">
        <v>1.0</v>
      </c>
      <c r="D5720" s="3">
        <v>43816.0</v>
      </c>
      <c r="E5720" s="2"/>
    </row>
    <row r="5721" ht="15.75" customHeight="1">
      <c r="A5721" s="2">
        <v>1.0405897E7</v>
      </c>
      <c r="B5721" s="2" t="s">
        <v>7</v>
      </c>
      <c r="C5721" s="2">
        <v>1.0</v>
      </c>
      <c r="D5721" s="3">
        <v>43816.0</v>
      </c>
      <c r="E5721" s="2">
        <v>1.0</v>
      </c>
    </row>
    <row r="5722" ht="15.75" customHeight="1">
      <c r="A5722" s="2">
        <v>1.0405899E7</v>
      </c>
      <c r="B5722" s="2" t="s">
        <v>5</v>
      </c>
      <c r="C5722" s="2">
        <v>1.0</v>
      </c>
      <c r="D5722" s="3">
        <v>43816.0</v>
      </c>
      <c r="E5722" s="2">
        <v>3.0</v>
      </c>
    </row>
    <row r="5723" ht="15.75" customHeight="1">
      <c r="A5723" s="2">
        <v>1.04059E7</v>
      </c>
      <c r="B5723" s="2" t="s">
        <v>5</v>
      </c>
      <c r="C5723" s="2">
        <v>1.0</v>
      </c>
      <c r="D5723" s="3">
        <v>43816.0</v>
      </c>
      <c r="E5723" s="2"/>
    </row>
    <row r="5724" ht="15.75" customHeight="1">
      <c r="A5724" s="2">
        <v>1.0405901E7</v>
      </c>
      <c r="B5724" s="2" t="s">
        <v>5</v>
      </c>
      <c r="C5724" s="2">
        <v>1.0</v>
      </c>
      <c r="D5724" s="3">
        <v>43816.0</v>
      </c>
      <c r="E5724" s="2">
        <v>1.0</v>
      </c>
    </row>
    <row r="5725" ht="15.75" customHeight="1">
      <c r="A5725" s="2">
        <v>1.0405903E7</v>
      </c>
      <c r="B5725" s="2" t="s">
        <v>5</v>
      </c>
      <c r="C5725" s="2">
        <v>1.0</v>
      </c>
      <c r="D5725" s="3">
        <v>43816.0</v>
      </c>
      <c r="E5725" s="2">
        <v>1.0</v>
      </c>
    </row>
    <row r="5726" ht="15.75" customHeight="1">
      <c r="A5726" s="2">
        <v>1.0405904E7</v>
      </c>
      <c r="B5726" s="2" t="s">
        <v>5</v>
      </c>
      <c r="C5726" s="2">
        <v>1.0</v>
      </c>
      <c r="D5726" s="3">
        <v>43816.0</v>
      </c>
      <c r="E5726" s="2">
        <v>3.0</v>
      </c>
    </row>
    <row r="5727" ht="15.75" customHeight="1">
      <c r="A5727" s="2">
        <v>1.0405909E7</v>
      </c>
      <c r="B5727" s="2" t="s">
        <v>5</v>
      </c>
      <c r="C5727" s="2">
        <v>1.0</v>
      </c>
      <c r="D5727" s="3">
        <v>43816.0</v>
      </c>
      <c r="E5727" s="2">
        <v>1.0</v>
      </c>
    </row>
    <row r="5728" ht="15.75" customHeight="1">
      <c r="A5728" s="2">
        <v>1.0405911E7</v>
      </c>
      <c r="B5728" s="2" t="s">
        <v>5</v>
      </c>
      <c r="C5728" s="2">
        <v>1.0</v>
      </c>
      <c r="D5728" s="3">
        <v>43816.0</v>
      </c>
      <c r="E5728" s="2">
        <v>1.0</v>
      </c>
    </row>
    <row r="5729" ht="15.75" customHeight="1">
      <c r="A5729" s="2">
        <v>1.0405912E7</v>
      </c>
      <c r="B5729" s="2" t="s">
        <v>5</v>
      </c>
      <c r="C5729" s="2">
        <v>1.0</v>
      </c>
      <c r="D5729" s="3">
        <v>43816.0</v>
      </c>
      <c r="E5729" s="2">
        <v>3.0</v>
      </c>
    </row>
    <row r="5730" ht="15.75" customHeight="1">
      <c r="A5730" s="2">
        <v>1.0405913E7</v>
      </c>
      <c r="B5730" s="2" t="s">
        <v>5</v>
      </c>
      <c r="C5730" s="2">
        <v>1.0</v>
      </c>
      <c r="D5730" s="3">
        <v>43816.0</v>
      </c>
      <c r="E5730" s="2">
        <v>3.0</v>
      </c>
    </row>
    <row r="5731" ht="15.75" customHeight="1">
      <c r="A5731" s="2">
        <v>1.0405914E7</v>
      </c>
      <c r="B5731" s="2" t="s">
        <v>6</v>
      </c>
      <c r="C5731" s="2">
        <v>1.0</v>
      </c>
      <c r="D5731" s="3">
        <v>43816.0</v>
      </c>
      <c r="E5731" s="2">
        <v>4.0</v>
      </c>
    </row>
    <row r="5732" ht="15.75" customHeight="1">
      <c r="A5732" s="2">
        <v>1.0405915E7</v>
      </c>
      <c r="B5732" s="2" t="s">
        <v>5</v>
      </c>
      <c r="C5732" s="2">
        <v>1.0</v>
      </c>
      <c r="D5732" s="3">
        <v>43816.0</v>
      </c>
      <c r="E5732" s="2"/>
    </row>
    <row r="5733" ht="15.75" customHeight="1">
      <c r="A5733" s="2">
        <v>1.0405916E7</v>
      </c>
      <c r="B5733" s="2" t="s">
        <v>5</v>
      </c>
      <c r="C5733" s="2">
        <v>1.0</v>
      </c>
      <c r="D5733" s="3">
        <v>43816.0</v>
      </c>
      <c r="E5733" s="2">
        <v>1.0</v>
      </c>
    </row>
    <row r="5734" ht="15.75" customHeight="1">
      <c r="A5734" s="2">
        <v>1.0405918E7</v>
      </c>
      <c r="B5734" s="2" t="s">
        <v>5</v>
      </c>
      <c r="C5734" s="2">
        <v>1.0</v>
      </c>
      <c r="D5734" s="3">
        <v>43816.0</v>
      </c>
      <c r="E5734" s="2">
        <v>4.0</v>
      </c>
    </row>
    <row r="5735" ht="15.75" customHeight="1">
      <c r="A5735" s="2">
        <v>1.0405919E7</v>
      </c>
      <c r="B5735" s="2" t="s">
        <v>7</v>
      </c>
      <c r="C5735" s="2">
        <v>1.0</v>
      </c>
      <c r="D5735" s="3">
        <v>43816.0</v>
      </c>
      <c r="E5735" s="2">
        <v>1.0</v>
      </c>
    </row>
    <row r="5736" ht="15.75" customHeight="1">
      <c r="A5736" s="2">
        <v>1.040592E7</v>
      </c>
      <c r="B5736" s="2" t="s">
        <v>5</v>
      </c>
      <c r="C5736" s="2">
        <v>1.0</v>
      </c>
      <c r="D5736" s="3">
        <v>43816.0</v>
      </c>
      <c r="E5736" s="2">
        <v>3.0</v>
      </c>
    </row>
    <row r="5737" ht="15.75" customHeight="1">
      <c r="A5737" s="2">
        <v>1.0405921E7</v>
      </c>
      <c r="B5737" s="2" t="s">
        <v>5</v>
      </c>
      <c r="C5737" s="2">
        <v>1.0</v>
      </c>
      <c r="D5737" s="3">
        <v>43816.0</v>
      </c>
      <c r="E5737" s="2"/>
    </row>
    <row r="5738" ht="15.75" customHeight="1">
      <c r="A5738" s="2">
        <v>1.0405922E7</v>
      </c>
      <c r="B5738" s="2" t="s">
        <v>5</v>
      </c>
      <c r="C5738" s="2">
        <v>1.0</v>
      </c>
      <c r="D5738" s="3">
        <v>43816.0</v>
      </c>
      <c r="E5738" s="2">
        <v>1.0</v>
      </c>
    </row>
    <row r="5739" ht="15.75" customHeight="1">
      <c r="A5739" s="2">
        <v>1.0405923E7</v>
      </c>
      <c r="B5739" s="2" t="s">
        <v>5</v>
      </c>
      <c r="C5739" s="2">
        <v>1.0</v>
      </c>
      <c r="D5739" s="3">
        <v>43816.0</v>
      </c>
      <c r="E5739" s="2">
        <v>3.0</v>
      </c>
    </row>
    <row r="5740" ht="15.75" customHeight="1">
      <c r="A5740" s="2">
        <v>1.0405924E7</v>
      </c>
      <c r="B5740" s="2" t="s">
        <v>5</v>
      </c>
      <c r="C5740" s="2">
        <v>1.0</v>
      </c>
      <c r="D5740" s="3">
        <v>43816.0</v>
      </c>
      <c r="E5740" s="2">
        <v>1.0</v>
      </c>
    </row>
    <row r="5741" ht="15.75" customHeight="1">
      <c r="A5741" s="2">
        <v>1.0405926E7</v>
      </c>
      <c r="B5741" s="2" t="s">
        <v>5</v>
      </c>
      <c r="C5741" s="2">
        <v>1.0</v>
      </c>
      <c r="D5741" s="3">
        <v>43816.0</v>
      </c>
      <c r="E5741" s="2">
        <v>4.0</v>
      </c>
    </row>
    <row r="5742" ht="15.75" customHeight="1">
      <c r="A5742" s="2">
        <v>1.0405927E7</v>
      </c>
      <c r="B5742" s="2" t="s">
        <v>5</v>
      </c>
      <c r="C5742" s="2">
        <v>1.0</v>
      </c>
      <c r="D5742" s="3">
        <v>43816.0</v>
      </c>
      <c r="E5742" s="2">
        <v>4.0</v>
      </c>
    </row>
    <row r="5743" ht="15.75" customHeight="1">
      <c r="A5743" s="2">
        <v>1.0405928E7</v>
      </c>
      <c r="B5743" s="2" t="s">
        <v>5</v>
      </c>
      <c r="C5743" s="2">
        <v>1.0</v>
      </c>
      <c r="D5743" s="3">
        <v>43816.0</v>
      </c>
      <c r="E5743" s="2">
        <v>3.0</v>
      </c>
    </row>
    <row r="5744" ht="15.75" customHeight="1">
      <c r="A5744" s="2">
        <v>1.0405929E7</v>
      </c>
      <c r="B5744" s="2" t="s">
        <v>5</v>
      </c>
      <c r="C5744" s="2">
        <v>1.0</v>
      </c>
      <c r="D5744" s="3">
        <v>43816.0</v>
      </c>
      <c r="E5744" s="2">
        <v>1.0</v>
      </c>
    </row>
    <row r="5745" ht="15.75" customHeight="1">
      <c r="A5745" s="2">
        <v>1.0405931E7</v>
      </c>
      <c r="B5745" s="2" t="s">
        <v>5</v>
      </c>
      <c r="C5745" s="2">
        <v>1.0</v>
      </c>
      <c r="D5745" s="3">
        <v>43816.0</v>
      </c>
      <c r="E5745" s="2"/>
    </row>
    <row r="5746" ht="15.75" customHeight="1">
      <c r="A5746" s="2">
        <v>1.0405934E7</v>
      </c>
      <c r="B5746" s="2" t="s">
        <v>5</v>
      </c>
      <c r="C5746" s="2">
        <v>1.0</v>
      </c>
      <c r="D5746" s="3">
        <v>43816.0</v>
      </c>
      <c r="E5746" s="2">
        <v>2.0</v>
      </c>
    </row>
    <row r="5747" ht="15.75" customHeight="1">
      <c r="A5747" s="2">
        <v>1.0405935E7</v>
      </c>
      <c r="B5747" s="2" t="s">
        <v>5</v>
      </c>
      <c r="C5747" s="2">
        <v>1.0</v>
      </c>
      <c r="D5747" s="3">
        <v>43816.0</v>
      </c>
      <c r="E5747" s="2">
        <v>3.0</v>
      </c>
    </row>
    <row r="5748" ht="15.75" customHeight="1">
      <c r="A5748" s="2">
        <v>1.0405936E7</v>
      </c>
      <c r="B5748" s="2" t="s">
        <v>5</v>
      </c>
      <c r="C5748" s="2">
        <v>1.0</v>
      </c>
      <c r="D5748" s="3">
        <v>43816.0</v>
      </c>
      <c r="E5748" s="2">
        <v>3.0</v>
      </c>
    </row>
    <row r="5749" ht="15.75" customHeight="1">
      <c r="A5749" s="2">
        <v>1.0405937E7</v>
      </c>
      <c r="B5749" s="2" t="s">
        <v>5</v>
      </c>
      <c r="C5749" s="2">
        <v>1.0</v>
      </c>
      <c r="D5749" s="3">
        <v>43816.0</v>
      </c>
      <c r="E5749" s="2">
        <v>4.0</v>
      </c>
    </row>
    <row r="5750" ht="15.75" customHeight="1">
      <c r="A5750" s="2">
        <v>1.0405938E7</v>
      </c>
      <c r="B5750" s="2" t="s">
        <v>5</v>
      </c>
      <c r="C5750" s="2">
        <v>1.0</v>
      </c>
      <c r="D5750" s="3">
        <v>43816.0</v>
      </c>
      <c r="E5750" s="2">
        <v>2.0</v>
      </c>
    </row>
    <row r="5751" ht="15.75" customHeight="1">
      <c r="A5751" s="2">
        <v>1.0405939E7</v>
      </c>
      <c r="B5751" s="2" t="s">
        <v>5</v>
      </c>
      <c r="C5751" s="2">
        <v>1.0</v>
      </c>
      <c r="D5751" s="3">
        <v>43816.0</v>
      </c>
      <c r="E5751" s="2"/>
    </row>
    <row r="5752" ht="15.75" customHeight="1">
      <c r="A5752" s="2">
        <v>1.040594E7</v>
      </c>
      <c r="B5752" s="2" t="s">
        <v>5</v>
      </c>
      <c r="C5752" s="2">
        <v>1.0</v>
      </c>
      <c r="D5752" s="3">
        <v>43816.0</v>
      </c>
      <c r="E5752" s="2">
        <v>4.0</v>
      </c>
    </row>
    <row r="5753" ht="15.75" customHeight="1">
      <c r="A5753" s="2">
        <v>1.0405944E7</v>
      </c>
      <c r="B5753" s="2" t="s">
        <v>5</v>
      </c>
      <c r="C5753" s="2">
        <v>1.0</v>
      </c>
      <c r="D5753" s="3">
        <v>43817.0</v>
      </c>
      <c r="E5753" s="2">
        <v>3.5</v>
      </c>
    </row>
    <row r="5754" ht="15.75" customHeight="1">
      <c r="A5754" s="2">
        <v>1.0405945E7</v>
      </c>
      <c r="B5754" s="2" t="s">
        <v>7</v>
      </c>
      <c r="C5754" s="2">
        <v>1.0</v>
      </c>
      <c r="D5754" s="3">
        <v>43817.0</v>
      </c>
      <c r="E5754" s="2">
        <v>4.0</v>
      </c>
    </row>
    <row r="5755" ht="15.75" customHeight="1">
      <c r="A5755" s="2">
        <v>1.0405946E7</v>
      </c>
      <c r="B5755" s="2" t="s">
        <v>7</v>
      </c>
      <c r="C5755" s="2">
        <v>1.0</v>
      </c>
      <c r="D5755" s="3">
        <v>43817.0</v>
      </c>
      <c r="E5755" s="2">
        <v>1.0</v>
      </c>
    </row>
    <row r="5756" ht="15.75" customHeight="1">
      <c r="A5756" s="2">
        <v>1.0405949E7</v>
      </c>
      <c r="B5756" s="2" t="s">
        <v>5</v>
      </c>
      <c r="C5756" s="2">
        <v>1.0</v>
      </c>
      <c r="D5756" s="3">
        <v>43817.0</v>
      </c>
      <c r="E5756" s="2">
        <v>4.0</v>
      </c>
    </row>
    <row r="5757" ht="15.75" customHeight="1">
      <c r="A5757" s="2">
        <v>1.0405952E7</v>
      </c>
      <c r="B5757" s="2" t="s">
        <v>5</v>
      </c>
      <c r="C5757" s="2">
        <v>1.0</v>
      </c>
      <c r="D5757" s="3">
        <v>43817.0</v>
      </c>
      <c r="E5757" s="2">
        <v>3.0</v>
      </c>
    </row>
    <row r="5758" ht="15.75" customHeight="1">
      <c r="A5758" s="2">
        <v>1.0405953E7</v>
      </c>
      <c r="B5758" s="2" t="s">
        <v>5</v>
      </c>
      <c r="C5758" s="2">
        <v>1.0</v>
      </c>
      <c r="D5758" s="3">
        <v>43817.0</v>
      </c>
      <c r="E5758" s="2">
        <v>3.0</v>
      </c>
    </row>
    <row r="5759" ht="15.75" customHeight="1">
      <c r="A5759" s="2">
        <v>1.0405954E7</v>
      </c>
      <c r="B5759" s="2" t="s">
        <v>5</v>
      </c>
      <c r="C5759" s="2">
        <v>1.0</v>
      </c>
      <c r="D5759" s="3">
        <v>43817.0</v>
      </c>
      <c r="E5759" s="2">
        <v>3.0</v>
      </c>
    </row>
    <row r="5760" ht="15.75" customHeight="1">
      <c r="A5760" s="2">
        <v>1.0405955E7</v>
      </c>
      <c r="B5760" s="2" t="s">
        <v>5</v>
      </c>
      <c r="C5760" s="2">
        <v>1.0</v>
      </c>
      <c r="D5760" s="3">
        <v>43817.0</v>
      </c>
      <c r="E5760" s="2">
        <v>4.0</v>
      </c>
    </row>
    <row r="5761" ht="15.75" customHeight="1">
      <c r="A5761" s="2">
        <v>1.0405956E7</v>
      </c>
      <c r="B5761" s="2" t="s">
        <v>5</v>
      </c>
      <c r="C5761" s="2">
        <v>1.0</v>
      </c>
      <c r="D5761" s="3">
        <v>43817.0</v>
      </c>
      <c r="E5761" s="2">
        <v>3.0</v>
      </c>
    </row>
    <row r="5762" ht="15.75" customHeight="1">
      <c r="A5762" s="2">
        <v>1.0405957E7</v>
      </c>
      <c r="B5762" s="2" t="s">
        <v>5</v>
      </c>
      <c r="C5762" s="2">
        <v>1.0</v>
      </c>
      <c r="D5762" s="3">
        <v>43817.0</v>
      </c>
      <c r="E5762" s="2">
        <v>1.0</v>
      </c>
    </row>
    <row r="5763" ht="15.75" customHeight="1">
      <c r="A5763" s="2">
        <v>1.0405958E7</v>
      </c>
      <c r="B5763" s="2" t="s">
        <v>5</v>
      </c>
      <c r="C5763" s="2">
        <v>1.0</v>
      </c>
      <c r="D5763" s="3">
        <v>43817.0</v>
      </c>
      <c r="E5763" s="2">
        <v>1.0</v>
      </c>
    </row>
    <row r="5764" ht="15.75" customHeight="1">
      <c r="A5764" s="2">
        <v>1.0405959E7</v>
      </c>
      <c r="B5764" s="2" t="s">
        <v>5</v>
      </c>
      <c r="C5764" s="2">
        <v>1.0</v>
      </c>
      <c r="D5764" s="3">
        <v>43817.0</v>
      </c>
      <c r="E5764" s="2"/>
    </row>
    <row r="5765" ht="15.75" customHeight="1">
      <c r="A5765" s="2">
        <v>1.040596E7</v>
      </c>
      <c r="B5765" s="2" t="s">
        <v>5</v>
      </c>
      <c r="C5765" s="2">
        <v>1.0</v>
      </c>
      <c r="D5765" s="3">
        <v>43817.0</v>
      </c>
      <c r="E5765" s="2"/>
    </row>
    <row r="5766" ht="15.75" customHeight="1">
      <c r="A5766" s="2">
        <v>1.0405961E7</v>
      </c>
      <c r="B5766" s="2" t="s">
        <v>5</v>
      </c>
      <c r="C5766" s="2">
        <v>1.0</v>
      </c>
      <c r="D5766" s="3">
        <v>43817.0</v>
      </c>
      <c r="E5766" s="2">
        <v>1.0</v>
      </c>
    </row>
    <row r="5767" ht="15.75" customHeight="1">
      <c r="A5767" s="2">
        <v>1.0405963E7</v>
      </c>
      <c r="B5767" s="2" t="s">
        <v>5</v>
      </c>
      <c r="C5767" s="2">
        <v>1.0</v>
      </c>
      <c r="D5767" s="3">
        <v>43817.0</v>
      </c>
      <c r="E5767" s="2">
        <v>3.0</v>
      </c>
    </row>
    <row r="5768" ht="15.75" customHeight="1">
      <c r="A5768" s="2">
        <v>1.0405964E7</v>
      </c>
      <c r="B5768" s="2" t="s">
        <v>5</v>
      </c>
      <c r="C5768" s="2">
        <v>1.0</v>
      </c>
      <c r="D5768" s="3">
        <v>43817.0</v>
      </c>
      <c r="E5768" s="2">
        <v>1.0</v>
      </c>
    </row>
    <row r="5769" ht="15.75" customHeight="1">
      <c r="A5769" s="2">
        <v>1.0405965E7</v>
      </c>
      <c r="B5769" s="2" t="s">
        <v>5</v>
      </c>
      <c r="C5769" s="2">
        <v>1.0</v>
      </c>
      <c r="D5769" s="3">
        <v>43817.0</v>
      </c>
      <c r="E5769" s="2">
        <v>4.0</v>
      </c>
    </row>
    <row r="5770" ht="15.75" customHeight="1">
      <c r="A5770" s="2">
        <v>1.0405966E7</v>
      </c>
      <c r="B5770" s="2" t="s">
        <v>5</v>
      </c>
      <c r="C5770" s="2">
        <v>1.0</v>
      </c>
      <c r="D5770" s="3">
        <v>43817.0</v>
      </c>
      <c r="E5770" s="2">
        <v>3.0</v>
      </c>
    </row>
    <row r="5771" ht="15.75" customHeight="1">
      <c r="A5771" s="2">
        <v>1.0405968E7</v>
      </c>
      <c r="B5771" s="2" t="s">
        <v>5</v>
      </c>
      <c r="C5771" s="2">
        <v>1.0</v>
      </c>
      <c r="D5771" s="3">
        <v>43817.0</v>
      </c>
      <c r="E5771" s="2">
        <v>3.5</v>
      </c>
    </row>
    <row r="5772" ht="15.75" customHeight="1">
      <c r="A5772" s="2">
        <v>1.0405969E7</v>
      </c>
      <c r="B5772" s="2" t="s">
        <v>5</v>
      </c>
      <c r="C5772" s="2">
        <v>1.0</v>
      </c>
      <c r="D5772" s="3">
        <v>43817.0</v>
      </c>
      <c r="E5772" s="2">
        <v>4.0</v>
      </c>
    </row>
    <row r="5773" ht="15.75" customHeight="1">
      <c r="A5773" s="2">
        <v>1.0405971E7</v>
      </c>
      <c r="B5773" s="2" t="s">
        <v>5</v>
      </c>
      <c r="C5773" s="2">
        <v>1.0</v>
      </c>
      <c r="D5773" s="3">
        <v>43817.0</v>
      </c>
      <c r="E5773" s="2">
        <v>1.0</v>
      </c>
    </row>
    <row r="5774" ht="15.75" customHeight="1">
      <c r="A5774" s="2">
        <v>1.0405973E7</v>
      </c>
      <c r="B5774" s="2" t="s">
        <v>5</v>
      </c>
      <c r="C5774" s="2">
        <v>1.0</v>
      </c>
      <c r="D5774" s="3">
        <v>43817.0</v>
      </c>
      <c r="E5774" s="2">
        <v>3.5</v>
      </c>
    </row>
    <row r="5775" ht="15.75" customHeight="1">
      <c r="A5775" s="2">
        <v>1.0405974E7</v>
      </c>
      <c r="B5775" s="2" t="s">
        <v>5</v>
      </c>
      <c r="C5775" s="2">
        <v>1.0</v>
      </c>
      <c r="D5775" s="3">
        <v>43817.0</v>
      </c>
      <c r="E5775" s="2">
        <v>1.0</v>
      </c>
    </row>
    <row r="5776" ht="15.75" customHeight="1">
      <c r="A5776" s="2">
        <v>1.0405975E7</v>
      </c>
      <c r="B5776" s="2" t="s">
        <v>5</v>
      </c>
      <c r="C5776" s="2">
        <v>1.0</v>
      </c>
      <c r="D5776" s="3">
        <v>43842.0</v>
      </c>
      <c r="E5776" s="2"/>
    </row>
    <row r="5777" ht="15.75" customHeight="1">
      <c r="A5777" s="2">
        <v>1.0405976E7</v>
      </c>
      <c r="B5777" s="2" t="s">
        <v>5</v>
      </c>
      <c r="C5777" s="2">
        <v>1.0</v>
      </c>
      <c r="D5777" s="3">
        <v>43817.0</v>
      </c>
      <c r="E5777" s="2"/>
    </row>
    <row r="5778" ht="15.75" customHeight="1">
      <c r="A5778" s="2">
        <v>1.0405977E7</v>
      </c>
      <c r="B5778" s="2" t="s">
        <v>5</v>
      </c>
      <c r="C5778" s="2">
        <v>1.0</v>
      </c>
      <c r="D5778" s="3">
        <v>43817.0</v>
      </c>
      <c r="E5778" s="2">
        <v>3.5</v>
      </c>
    </row>
    <row r="5779" ht="15.75" customHeight="1">
      <c r="A5779" s="2">
        <v>1.0405978E7</v>
      </c>
      <c r="B5779" s="2" t="s">
        <v>5</v>
      </c>
      <c r="C5779" s="2">
        <v>1.0</v>
      </c>
      <c r="D5779" s="3">
        <v>43817.0</v>
      </c>
      <c r="E5779" s="2"/>
    </row>
    <row r="5780" ht="15.75" customHeight="1">
      <c r="A5780" s="2">
        <v>1.0405979E7</v>
      </c>
      <c r="B5780" s="2" t="s">
        <v>5</v>
      </c>
      <c r="C5780" s="2">
        <v>1.0</v>
      </c>
      <c r="D5780" s="3">
        <v>43817.0</v>
      </c>
      <c r="E5780" s="2">
        <v>3.0</v>
      </c>
    </row>
    <row r="5781" ht="15.75" customHeight="1">
      <c r="A5781" s="2">
        <v>1.040598E7</v>
      </c>
      <c r="B5781" s="2" t="s">
        <v>5</v>
      </c>
      <c r="C5781" s="2">
        <v>1.0</v>
      </c>
      <c r="D5781" s="3">
        <v>43817.0</v>
      </c>
      <c r="E5781" s="2">
        <v>1.0</v>
      </c>
    </row>
    <row r="5782" ht="15.75" customHeight="1">
      <c r="A5782" s="2">
        <v>1.0405981E7</v>
      </c>
      <c r="B5782" s="2" t="s">
        <v>5</v>
      </c>
      <c r="C5782" s="2">
        <v>1.0</v>
      </c>
      <c r="D5782" s="3">
        <v>43817.0</v>
      </c>
      <c r="E5782" s="2"/>
    </row>
    <row r="5783" ht="15.75" customHeight="1">
      <c r="A5783" s="2">
        <v>1.0405982E7</v>
      </c>
      <c r="B5783" s="2" t="s">
        <v>5</v>
      </c>
      <c r="C5783" s="2">
        <v>1.0</v>
      </c>
      <c r="D5783" s="3">
        <v>43818.0</v>
      </c>
      <c r="E5783" s="2">
        <v>4.0</v>
      </c>
    </row>
    <row r="5784" ht="15.75" customHeight="1">
      <c r="A5784" s="2">
        <v>1.0405984E7</v>
      </c>
      <c r="B5784" s="2" t="s">
        <v>5</v>
      </c>
      <c r="C5784" s="2">
        <v>1.0</v>
      </c>
      <c r="D5784" s="3">
        <v>43824.0</v>
      </c>
      <c r="E5784" s="2">
        <v>4.0</v>
      </c>
    </row>
    <row r="5785" ht="15.75" customHeight="1">
      <c r="A5785" s="2">
        <v>1.0405987E7</v>
      </c>
      <c r="B5785" s="2" t="s">
        <v>5</v>
      </c>
      <c r="C5785" s="2">
        <v>1.0</v>
      </c>
      <c r="D5785" s="3">
        <v>43818.0</v>
      </c>
      <c r="E5785" s="2"/>
    </row>
    <row r="5786" ht="15.75" customHeight="1">
      <c r="A5786" s="2">
        <v>1.0405989E7</v>
      </c>
      <c r="B5786" s="2" t="s">
        <v>5</v>
      </c>
      <c r="C5786" s="2">
        <v>1.0</v>
      </c>
      <c r="D5786" s="3">
        <v>43818.0</v>
      </c>
      <c r="E5786" s="2">
        <v>1.0</v>
      </c>
    </row>
    <row r="5787" ht="15.75" customHeight="1">
      <c r="A5787" s="2">
        <v>1.040599E7</v>
      </c>
      <c r="B5787" s="2" t="s">
        <v>5</v>
      </c>
      <c r="C5787" s="2">
        <v>1.0</v>
      </c>
      <c r="D5787" s="3">
        <v>43818.0</v>
      </c>
      <c r="E5787" s="2"/>
    </row>
    <row r="5788" ht="15.75" customHeight="1">
      <c r="A5788" s="2">
        <v>1.0405991E7</v>
      </c>
      <c r="B5788" s="2" t="s">
        <v>5</v>
      </c>
      <c r="C5788" s="2">
        <v>1.0</v>
      </c>
      <c r="D5788" s="3">
        <v>43836.0</v>
      </c>
      <c r="E5788" s="2">
        <v>1.0</v>
      </c>
    </row>
    <row r="5789" ht="15.75" customHeight="1">
      <c r="A5789" s="2">
        <v>1.0405992E7</v>
      </c>
      <c r="B5789" s="2" t="s">
        <v>5</v>
      </c>
      <c r="C5789" s="2">
        <v>1.0</v>
      </c>
      <c r="D5789" s="3">
        <v>43818.0</v>
      </c>
      <c r="E5789" s="2"/>
    </row>
    <row r="5790" ht="15.75" customHeight="1">
      <c r="A5790" s="2">
        <v>1.0405993E7</v>
      </c>
      <c r="B5790" s="2" t="s">
        <v>5</v>
      </c>
      <c r="C5790" s="2">
        <v>1.0</v>
      </c>
      <c r="D5790" s="3">
        <v>43818.0</v>
      </c>
      <c r="E5790" s="2">
        <v>4.0</v>
      </c>
    </row>
    <row r="5791" ht="15.75" customHeight="1">
      <c r="A5791" s="2">
        <v>1.0405994E7</v>
      </c>
      <c r="B5791" s="2" t="s">
        <v>5</v>
      </c>
      <c r="C5791" s="2">
        <v>1.0</v>
      </c>
      <c r="D5791" s="3">
        <v>43818.0</v>
      </c>
      <c r="E5791" s="2">
        <v>3.0</v>
      </c>
    </row>
    <row r="5792" ht="15.75" customHeight="1">
      <c r="A5792" s="2">
        <v>1.0405995E7</v>
      </c>
      <c r="B5792" s="2" t="s">
        <v>5</v>
      </c>
      <c r="C5792" s="2">
        <v>1.0</v>
      </c>
      <c r="D5792" s="3">
        <v>43818.0</v>
      </c>
      <c r="E5792" s="2">
        <v>3.0</v>
      </c>
    </row>
    <row r="5793" ht="15.75" customHeight="1">
      <c r="A5793" s="2">
        <v>1.0405996E7</v>
      </c>
      <c r="B5793" s="2" t="s">
        <v>5</v>
      </c>
      <c r="C5793" s="2">
        <v>1.0</v>
      </c>
      <c r="D5793" s="3">
        <v>43818.0</v>
      </c>
      <c r="E5793" s="2"/>
    </row>
    <row r="5794" ht="15.75" customHeight="1">
      <c r="A5794" s="2">
        <v>1.0405997E7</v>
      </c>
      <c r="B5794" s="2" t="s">
        <v>5</v>
      </c>
      <c r="C5794" s="2">
        <v>1.0</v>
      </c>
      <c r="D5794" s="3">
        <v>43818.0</v>
      </c>
      <c r="E5794" s="2">
        <v>1.0</v>
      </c>
    </row>
    <row r="5795" ht="15.75" customHeight="1">
      <c r="A5795" s="2">
        <v>1.0405998E7</v>
      </c>
      <c r="B5795" s="2" t="s">
        <v>5</v>
      </c>
      <c r="C5795" s="2">
        <v>1.0</v>
      </c>
      <c r="D5795" s="3">
        <v>43818.0</v>
      </c>
      <c r="E5795" s="2">
        <v>3.0</v>
      </c>
    </row>
    <row r="5796" ht="15.75" customHeight="1">
      <c r="A5796" s="2">
        <v>1.0405999E7</v>
      </c>
      <c r="B5796" s="2" t="s">
        <v>5</v>
      </c>
      <c r="C5796" s="2">
        <v>1.0</v>
      </c>
      <c r="D5796" s="3">
        <v>43818.0</v>
      </c>
      <c r="E5796" s="2">
        <v>3.0</v>
      </c>
    </row>
    <row r="5797" ht="15.75" customHeight="1">
      <c r="A5797" s="2">
        <v>1.0406E7</v>
      </c>
      <c r="B5797" s="2" t="s">
        <v>5</v>
      </c>
      <c r="C5797" s="2">
        <v>1.0</v>
      </c>
      <c r="D5797" s="3">
        <v>43818.0</v>
      </c>
      <c r="E5797" s="2">
        <v>4.0</v>
      </c>
    </row>
    <row r="5798" ht="15.75" customHeight="1">
      <c r="A5798" s="2">
        <v>1.0406001E7</v>
      </c>
      <c r="B5798" s="2" t="s">
        <v>5</v>
      </c>
      <c r="C5798" s="2">
        <v>1.0</v>
      </c>
      <c r="D5798" s="3">
        <v>43818.0</v>
      </c>
      <c r="E5798" s="2">
        <v>1.0</v>
      </c>
    </row>
    <row r="5799" ht="15.75" customHeight="1">
      <c r="A5799" s="2">
        <v>1.0406002E7</v>
      </c>
      <c r="B5799" s="2" t="s">
        <v>5</v>
      </c>
      <c r="C5799" s="2">
        <v>1.0</v>
      </c>
      <c r="D5799" s="3">
        <v>43818.0</v>
      </c>
      <c r="E5799" s="2">
        <v>1.0</v>
      </c>
    </row>
    <row r="5800" ht="15.75" customHeight="1">
      <c r="A5800" s="2">
        <v>1.0406003E7</v>
      </c>
      <c r="B5800" s="2" t="s">
        <v>5</v>
      </c>
      <c r="C5800" s="2">
        <v>1.0</v>
      </c>
      <c r="D5800" s="3">
        <v>43818.0</v>
      </c>
      <c r="E5800" s="2">
        <v>4.0</v>
      </c>
    </row>
    <row r="5801" ht="15.75" customHeight="1">
      <c r="A5801" s="2">
        <v>1.0406004E7</v>
      </c>
      <c r="B5801" s="2" t="s">
        <v>5</v>
      </c>
      <c r="C5801" s="2">
        <v>1.0</v>
      </c>
      <c r="D5801" s="3">
        <v>43818.0</v>
      </c>
      <c r="E5801" s="2">
        <v>3.0</v>
      </c>
    </row>
    <row r="5802" ht="15.75" customHeight="1">
      <c r="A5802" s="2">
        <v>1.0406005E7</v>
      </c>
      <c r="B5802" s="2" t="s">
        <v>5</v>
      </c>
      <c r="C5802" s="2">
        <v>1.0</v>
      </c>
      <c r="D5802" s="3">
        <v>43818.0</v>
      </c>
      <c r="E5802" s="2">
        <v>4.0</v>
      </c>
    </row>
    <row r="5803" ht="15.75" customHeight="1">
      <c r="A5803" s="2">
        <v>1.0406006E7</v>
      </c>
      <c r="B5803" s="2" t="s">
        <v>5</v>
      </c>
      <c r="C5803" s="2">
        <v>1.0</v>
      </c>
      <c r="D5803" s="3">
        <v>43818.0</v>
      </c>
      <c r="E5803" s="2">
        <v>3.5</v>
      </c>
    </row>
    <row r="5804" ht="15.75" customHeight="1">
      <c r="A5804" s="2">
        <v>1.0406007E7</v>
      </c>
      <c r="B5804" s="2" t="s">
        <v>5</v>
      </c>
      <c r="C5804" s="2">
        <v>1.0</v>
      </c>
      <c r="D5804" s="3">
        <v>43818.0</v>
      </c>
      <c r="E5804" s="2">
        <v>1.0</v>
      </c>
    </row>
    <row r="5805" ht="15.75" customHeight="1">
      <c r="A5805" s="2">
        <v>1.0406008E7</v>
      </c>
      <c r="B5805" s="2" t="s">
        <v>5</v>
      </c>
      <c r="C5805" s="2">
        <v>1.0</v>
      </c>
      <c r="D5805" s="3">
        <v>43818.0</v>
      </c>
      <c r="E5805" s="2">
        <v>4.0</v>
      </c>
    </row>
    <row r="5806" ht="15.75" customHeight="1">
      <c r="A5806" s="2">
        <v>1.0406009E7</v>
      </c>
      <c r="B5806" s="2" t="s">
        <v>5</v>
      </c>
      <c r="C5806" s="2">
        <v>1.0</v>
      </c>
      <c r="D5806" s="3">
        <v>43818.0</v>
      </c>
      <c r="E5806" s="2">
        <v>3.0</v>
      </c>
    </row>
    <row r="5807" ht="15.75" customHeight="1">
      <c r="A5807" s="2">
        <v>1.040601E7</v>
      </c>
      <c r="B5807" s="2" t="s">
        <v>5</v>
      </c>
      <c r="C5807" s="2">
        <v>1.0</v>
      </c>
      <c r="D5807" s="3">
        <v>43818.0</v>
      </c>
      <c r="E5807" s="2"/>
    </row>
    <row r="5808" ht="15.75" customHeight="1">
      <c r="A5808" s="2">
        <v>1.0406011E7</v>
      </c>
      <c r="B5808" s="2" t="s">
        <v>5</v>
      </c>
      <c r="C5808" s="2">
        <v>1.0</v>
      </c>
      <c r="D5808" s="3">
        <v>43818.0</v>
      </c>
      <c r="E5808" s="2">
        <v>3.0</v>
      </c>
    </row>
    <row r="5809" ht="15.75" customHeight="1">
      <c r="A5809" s="2">
        <v>1.0406012E7</v>
      </c>
      <c r="B5809" s="2" t="s">
        <v>5</v>
      </c>
      <c r="C5809" s="2">
        <v>1.0</v>
      </c>
      <c r="D5809" s="3">
        <v>43818.0</v>
      </c>
      <c r="E5809" s="2">
        <v>1.0</v>
      </c>
    </row>
    <row r="5810" ht="15.75" customHeight="1">
      <c r="A5810" s="2">
        <v>1.0406013E7</v>
      </c>
      <c r="B5810" s="2" t="s">
        <v>5</v>
      </c>
      <c r="C5810" s="2">
        <v>1.0</v>
      </c>
      <c r="D5810" s="3">
        <v>43818.0</v>
      </c>
      <c r="E5810" s="2">
        <v>4.0</v>
      </c>
    </row>
    <row r="5811" ht="15.75" customHeight="1">
      <c r="A5811" s="2">
        <v>1.0406014E7</v>
      </c>
      <c r="B5811" s="2" t="s">
        <v>5</v>
      </c>
      <c r="C5811" s="2">
        <v>1.0</v>
      </c>
      <c r="D5811" s="3">
        <v>43824.0</v>
      </c>
      <c r="E5811" s="2">
        <v>3.0</v>
      </c>
    </row>
    <row r="5812" ht="15.75" customHeight="1">
      <c r="A5812" s="2">
        <v>1.0406015E7</v>
      </c>
      <c r="B5812" s="2" t="s">
        <v>5</v>
      </c>
      <c r="C5812" s="2">
        <v>1.0</v>
      </c>
      <c r="D5812" s="3">
        <v>43818.0</v>
      </c>
      <c r="E5812" s="2">
        <v>4.0</v>
      </c>
    </row>
    <row r="5813" ht="15.75" customHeight="1">
      <c r="A5813" s="2">
        <v>1.0406016E7</v>
      </c>
      <c r="B5813" s="2" t="s">
        <v>5</v>
      </c>
      <c r="C5813" s="2">
        <v>1.0</v>
      </c>
      <c r="D5813" s="3">
        <v>43818.0</v>
      </c>
      <c r="E5813" s="2">
        <v>4.0</v>
      </c>
    </row>
    <row r="5814" ht="15.75" customHeight="1">
      <c r="A5814" s="2">
        <v>1.0406018E7</v>
      </c>
      <c r="B5814" s="2" t="s">
        <v>5</v>
      </c>
      <c r="C5814" s="2">
        <v>1.0</v>
      </c>
      <c r="D5814" s="3">
        <v>43818.0</v>
      </c>
      <c r="E5814" s="2">
        <v>3.0</v>
      </c>
    </row>
    <row r="5815" ht="15.75" customHeight="1">
      <c r="A5815" s="2">
        <v>1.0406019E7</v>
      </c>
      <c r="B5815" s="2" t="s">
        <v>5</v>
      </c>
      <c r="C5815" s="2">
        <v>1.0</v>
      </c>
      <c r="D5815" s="3">
        <v>43818.0</v>
      </c>
      <c r="E5815" s="2">
        <v>3.0</v>
      </c>
    </row>
    <row r="5816" ht="15.75" customHeight="1">
      <c r="A5816" s="2">
        <v>1.040602E7</v>
      </c>
      <c r="B5816" s="2" t="s">
        <v>5</v>
      </c>
      <c r="C5816" s="2">
        <v>1.0</v>
      </c>
      <c r="D5816" s="3">
        <v>43818.0</v>
      </c>
      <c r="E5816" s="2">
        <v>3.0</v>
      </c>
    </row>
    <row r="5817" ht="15.75" customHeight="1">
      <c r="A5817" s="2">
        <v>1.0406022E7</v>
      </c>
      <c r="B5817" s="2" t="s">
        <v>5</v>
      </c>
      <c r="C5817" s="2">
        <v>1.0</v>
      </c>
      <c r="D5817" s="3">
        <v>43818.0</v>
      </c>
      <c r="E5817" s="2">
        <v>2.0</v>
      </c>
    </row>
    <row r="5818" ht="15.75" customHeight="1">
      <c r="A5818" s="2">
        <v>1.0406023E7</v>
      </c>
      <c r="B5818" s="2" t="s">
        <v>5</v>
      </c>
      <c r="C5818" s="2">
        <v>1.0</v>
      </c>
      <c r="D5818" s="3">
        <v>43818.0</v>
      </c>
      <c r="E5818" s="2">
        <v>3.0</v>
      </c>
    </row>
    <row r="5819" ht="15.75" customHeight="1">
      <c r="A5819" s="2">
        <v>1.0406024E7</v>
      </c>
      <c r="B5819" s="2" t="s">
        <v>5</v>
      </c>
      <c r="C5819" s="2">
        <v>1.0</v>
      </c>
      <c r="D5819" s="3">
        <v>43818.0</v>
      </c>
      <c r="E5819" s="2">
        <v>4.0</v>
      </c>
    </row>
    <row r="5820" ht="15.75" customHeight="1">
      <c r="A5820" s="2">
        <v>1.0406026E7</v>
      </c>
      <c r="B5820" s="2" t="s">
        <v>5</v>
      </c>
      <c r="C5820" s="2">
        <v>1.0</v>
      </c>
      <c r="D5820" s="3">
        <v>43818.0</v>
      </c>
      <c r="E5820" s="2">
        <v>3.5</v>
      </c>
    </row>
    <row r="5821" ht="15.75" customHeight="1">
      <c r="A5821" s="2">
        <v>1.0406027E7</v>
      </c>
      <c r="B5821" s="2" t="s">
        <v>5</v>
      </c>
      <c r="C5821" s="2">
        <v>1.0</v>
      </c>
      <c r="D5821" s="3">
        <v>43819.0</v>
      </c>
      <c r="E5821" s="2"/>
    </row>
    <row r="5822" ht="15.75" customHeight="1">
      <c r="A5822" s="2">
        <v>1.0406028E7</v>
      </c>
      <c r="B5822" s="2" t="s">
        <v>5</v>
      </c>
      <c r="C5822" s="2">
        <v>1.0</v>
      </c>
      <c r="D5822" s="3">
        <v>43819.0</v>
      </c>
      <c r="E5822" s="2">
        <v>4.0</v>
      </c>
    </row>
    <row r="5823" ht="15.75" customHeight="1">
      <c r="A5823" s="2">
        <v>1.0406029E7</v>
      </c>
      <c r="B5823" s="2" t="s">
        <v>5</v>
      </c>
      <c r="C5823" s="2">
        <v>1.0</v>
      </c>
      <c r="D5823" s="3">
        <v>43821.0</v>
      </c>
      <c r="E5823" s="2">
        <v>4.0</v>
      </c>
    </row>
    <row r="5824" ht="15.75" customHeight="1">
      <c r="A5824" s="2">
        <v>1.0406031E7</v>
      </c>
      <c r="B5824" s="2" t="s">
        <v>5</v>
      </c>
      <c r="C5824" s="2">
        <v>1.0</v>
      </c>
      <c r="D5824" s="3">
        <v>43821.0</v>
      </c>
      <c r="E5824" s="2">
        <v>4.0</v>
      </c>
    </row>
    <row r="5825" ht="15.75" customHeight="1">
      <c r="A5825" s="2">
        <v>1.0406034E7</v>
      </c>
      <c r="B5825" s="2" t="s">
        <v>7</v>
      </c>
      <c r="C5825" s="2">
        <v>1.0</v>
      </c>
      <c r="D5825" s="3">
        <v>43821.0</v>
      </c>
      <c r="E5825" s="2">
        <v>3.0</v>
      </c>
    </row>
    <row r="5826" ht="15.75" customHeight="1">
      <c r="A5826" s="2">
        <v>1.0406035E7</v>
      </c>
      <c r="B5826" s="2" t="s">
        <v>6</v>
      </c>
      <c r="C5826" s="2">
        <v>1.0</v>
      </c>
      <c r="D5826" s="3">
        <v>43821.0</v>
      </c>
      <c r="E5826" s="2">
        <v>1.0</v>
      </c>
    </row>
    <row r="5827" ht="15.75" customHeight="1">
      <c r="A5827" s="2">
        <v>1.040604E7</v>
      </c>
      <c r="B5827" s="2" t="s">
        <v>5</v>
      </c>
      <c r="C5827" s="2">
        <v>1.0</v>
      </c>
      <c r="D5827" s="3">
        <v>43821.0</v>
      </c>
      <c r="E5827" s="2"/>
    </row>
    <row r="5828" ht="15.75" customHeight="1">
      <c r="A5828" s="2">
        <v>1.0406041E7</v>
      </c>
      <c r="B5828" s="2" t="s">
        <v>5</v>
      </c>
      <c r="C5828" s="2">
        <v>1.0</v>
      </c>
      <c r="D5828" s="3">
        <v>43837.0</v>
      </c>
      <c r="E5828" s="2"/>
    </row>
    <row r="5829" ht="15.75" customHeight="1">
      <c r="A5829" s="2">
        <v>1.0406042E7</v>
      </c>
      <c r="B5829" s="2" t="s">
        <v>5</v>
      </c>
      <c r="C5829" s="2">
        <v>1.0</v>
      </c>
      <c r="D5829" s="3">
        <v>43828.0</v>
      </c>
      <c r="E5829" s="2">
        <v>4.0</v>
      </c>
    </row>
    <row r="5830" ht="15.75" customHeight="1">
      <c r="A5830" s="2">
        <v>1.0406043E7</v>
      </c>
      <c r="B5830" s="2" t="s">
        <v>5</v>
      </c>
      <c r="C5830" s="2">
        <v>1.0</v>
      </c>
      <c r="D5830" s="3">
        <v>43822.0</v>
      </c>
      <c r="E5830" s="2"/>
    </row>
    <row r="5831" ht="15.75" customHeight="1">
      <c r="A5831" s="2">
        <v>1.0406045E7</v>
      </c>
      <c r="B5831" s="2" t="s">
        <v>5</v>
      </c>
      <c r="C5831" s="2">
        <v>1.0</v>
      </c>
      <c r="D5831" s="3">
        <v>43821.0</v>
      </c>
      <c r="E5831" s="2"/>
    </row>
    <row r="5832" ht="15.75" customHeight="1">
      <c r="A5832" s="2">
        <v>1.0406046E7</v>
      </c>
      <c r="B5832" s="2" t="s">
        <v>5</v>
      </c>
      <c r="C5832" s="2">
        <v>1.0</v>
      </c>
      <c r="D5832" s="3">
        <v>43821.0</v>
      </c>
      <c r="E5832" s="2"/>
    </row>
    <row r="5833" ht="15.75" customHeight="1">
      <c r="A5833" s="2">
        <v>1.0406048E7</v>
      </c>
      <c r="B5833" s="2" t="s">
        <v>5</v>
      </c>
      <c r="C5833" s="2">
        <v>1.0</v>
      </c>
      <c r="D5833" s="3">
        <v>43821.0</v>
      </c>
      <c r="E5833" s="2"/>
    </row>
    <row r="5834" ht="15.75" customHeight="1">
      <c r="A5834" s="2">
        <v>1.0406049E7</v>
      </c>
      <c r="B5834" s="2" t="s">
        <v>5</v>
      </c>
      <c r="C5834" s="2">
        <v>1.0</v>
      </c>
      <c r="D5834" s="3">
        <v>43821.0</v>
      </c>
      <c r="E5834" s="2"/>
    </row>
    <row r="5835" ht="15.75" customHeight="1">
      <c r="A5835" s="2">
        <v>1.040605E7</v>
      </c>
      <c r="B5835" s="2" t="s">
        <v>5</v>
      </c>
      <c r="C5835" s="2">
        <v>1.0</v>
      </c>
      <c r="D5835" s="3">
        <v>43821.0</v>
      </c>
      <c r="E5835" s="2">
        <v>3.0</v>
      </c>
    </row>
    <row r="5836" ht="15.75" customHeight="1">
      <c r="A5836" s="2">
        <v>1.0406052E7</v>
      </c>
      <c r="B5836" s="2" t="s">
        <v>6</v>
      </c>
      <c r="C5836" s="2">
        <v>1.0</v>
      </c>
      <c r="D5836" s="3">
        <v>43821.0</v>
      </c>
      <c r="E5836" s="2">
        <v>4.0</v>
      </c>
    </row>
    <row r="5837" ht="15.75" customHeight="1">
      <c r="A5837" s="2">
        <v>1.0406053E7</v>
      </c>
      <c r="B5837" s="2" t="s">
        <v>5</v>
      </c>
      <c r="C5837" s="2">
        <v>1.0</v>
      </c>
      <c r="D5837" s="3">
        <v>43821.0</v>
      </c>
      <c r="E5837" s="2">
        <v>4.0</v>
      </c>
    </row>
    <row r="5838" ht="15.75" customHeight="1">
      <c r="A5838" s="2">
        <v>1.0406054E7</v>
      </c>
      <c r="B5838" s="2" t="s">
        <v>5</v>
      </c>
      <c r="C5838" s="2">
        <v>1.0</v>
      </c>
      <c r="D5838" s="3">
        <v>43821.0</v>
      </c>
      <c r="E5838" s="2">
        <v>4.0</v>
      </c>
    </row>
    <row r="5839" ht="15.75" customHeight="1">
      <c r="A5839" s="2">
        <v>1.0406058E7</v>
      </c>
      <c r="B5839" s="2" t="s">
        <v>5</v>
      </c>
      <c r="C5839" s="2">
        <v>1.0</v>
      </c>
      <c r="D5839" s="3">
        <v>43821.0</v>
      </c>
      <c r="E5839" s="2">
        <v>4.0</v>
      </c>
    </row>
    <row r="5840" ht="15.75" customHeight="1">
      <c r="A5840" s="2">
        <v>1.0406059E7</v>
      </c>
      <c r="B5840" s="2" t="s">
        <v>5</v>
      </c>
      <c r="C5840" s="2">
        <v>1.0</v>
      </c>
      <c r="D5840" s="3">
        <v>43821.0</v>
      </c>
      <c r="E5840" s="2">
        <v>4.0</v>
      </c>
    </row>
    <row r="5841" ht="15.75" customHeight="1">
      <c r="A5841" s="2">
        <v>1.040606E7</v>
      </c>
      <c r="B5841" s="2" t="s">
        <v>5</v>
      </c>
      <c r="C5841" s="2">
        <v>1.0</v>
      </c>
      <c r="D5841" s="3">
        <v>43821.0</v>
      </c>
      <c r="E5841" s="2">
        <v>1.0</v>
      </c>
    </row>
    <row r="5842" ht="15.75" customHeight="1">
      <c r="A5842" s="2">
        <v>1.0406061E7</v>
      </c>
      <c r="B5842" s="2" t="s">
        <v>5</v>
      </c>
      <c r="C5842" s="2">
        <v>1.0</v>
      </c>
      <c r="D5842" s="3">
        <v>43821.0</v>
      </c>
      <c r="E5842" s="2">
        <v>1.0</v>
      </c>
    </row>
    <row r="5843" ht="15.75" customHeight="1">
      <c r="A5843" s="2">
        <v>1.0406062E7</v>
      </c>
      <c r="B5843" s="2" t="s">
        <v>5</v>
      </c>
      <c r="C5843" s="2">
        <v>1.0</v>
      </c>
      <c r="D5843" s="3">
        <v>43821.0</v>
      </c>
      <c r="E5843" s="2">
        <v>1.0</v>
      </c>
    </row>
    <row r="5844" ht="15.75" customHeight="1">
      <c r="A5844" s="2">
        <v>1.0406064E7</v>
      </c>
      <c r="B5844" s="2" t="s">
        <v>5</v>
      </c>
      <c r="C5844" s="2">
        <v>1.0</v>
      </c>
      <c r="D5844" s="3">
        <v>43821.0</v>
      </c>
      <c r="E5844" s="2">
        <v>1.0</v>
      </c>
    </row>
    <row r="5845" ht="15.75" customHeight="1">
      <c r="A5845" s="2">
        <v>1.0406065E7</v>
      </c>
      <c r="B5845" s="2" t="s">
        <v>5</v>
      </c>
      <c r="C5845" s="2">
        <v>1.0</v>
      </c>
      <c r="D5845" s="3">
        <v>43821.0</v>
      </c>
      <c r="E5845" s="2">
        <v>3.0</v>
      </c>
    </row>
    <row r="5846" ht="15.75" customHeight="1">
      <c r="A5846" s="2">
        <v>1.0406066E7</v>
      </c>
      <c r="B5846" s="2" t="s">
        <v>5</v>
      </c>
      <c r="C5846" s="2">
        <v>1.0</v>
      </c>
      <c r="D5846" s="3">
        <v>43821.0</v>
      </c>
      <c r="E5846" s="2">
        <v>1.0</v>
      </c>
    </row>
    <row r="5847" ht="15.75" customHeight="1">
      <c r="A5847" s="2">
        <v>1.0406067E7</v>
      </c>
      <c r="B5847" s="2" t="s">
        <v>5</v>
      </c>
      <c r="C5847" s="2">
        <v>1.0</v>
      </c>
      <c r="D5847" s="3">
        <v>43821.0</v>
      </c>
      <c r="E5847" s="2">
        <v>1.0</v>
      </c>
    </row>
    <row r="5848" ht="15.75" customHeight="1">
      <c r="A5848" s="2">
        <v>1.0406068E7</v>
      </c>
      <c r="B5848" s="2" t="s">
        <v>5</v>
      </c>
      <c r="C5848" s="2">
        <v>1.0</v>
      </c>
      <c r="D5848" s="3">
        <v>43821.0</v>
      </c>
      <c r="E5848" s="2"/>
    </row>
    <row r="5849" ht="15.75" customHeight="1">
      <c r="A5849" s="2">
        <v>1.040607E7</v>
      </c>
      <c r="B5849" s="2" t="s">
        <v>5</v>
      </c>
      <c r="C5849" s="2">
        <v>1.0</v>
      </c>
      <c r="D5849" s="3">
        <v>43821.0</v>
      </c>
      <c r="E5849" s="2">
        <v>1.0</v>
      </c>
    </row>
    <row r="5850" ht="15.75" customHeight="1">
      <c r="A5850" s="2">
        <v>1.0406071E7</v>
      </c>
      <c r="B5850" s="2" t="s">
        <v>5</v>
      </c>
      <c r="C5850" s="2">
        <v>1.0</v>
      </c>
      <c r="D5850" s="3">
        <v>43821.0</v>
      </c>
      <c r="E5850" s="2">
        <v>1.0</v>
      </c>
    </row>
    <row r="5851" ht="15.75" customHeight="1">
      <c r="A5851" s="2">
        <v>1.0406072E7</v>
      </c>
      <c r="B5851" s="2" t="s">
        <v>5</v>
      </c>
      <c r="C5851" s="2">
        <v>1.0</v>
      </c>
      <c r="D5851" s="3">
        <v>43821.0</v>
      </c>
      <c r="E5851" s="2">
        <v>3.0</v>
      </c>
    </row>
    <row r="5852" ht="15.75" customHeight="1">
      <c r="A5852" s="2">
        <v>1.0406073E7</v>
      </c>
      <c r="B5852" s="2" t="s">
        <v>5</v>
      </c>
      <c r="C5852" s="2">
        <v>1.0</v>
      </c>
      <c r="D5852" s="3">
        <v>43821.0</v>
      </c>
      <c r="E5852" s="2"/>
    </row>
    <row r="5853" ht="15.75" customHeight="1">
      <c r="A5853" s="2">
        <v>1.0406074E7</v>
      </c>
      <c r="B5853" s="2" t="s">
        <v>5</v>
      </c>
      <c r="C5853" s="2">
        <v>1.0</v>
      </c>
      <c r="D5853" s="3">
        <v>43821.0</v>
      </c>
      <c r="E5853" s="2">
        <v>3.0</v>
      </c>
    </row>
    <row r="5854" ht="15.75" customHeight="1">
      <c r="A5854" s="2">
        <v>1.0406075E7</v>
      </c>
      <c r="B5854" s="2" t="s">
        <v>5</v>
      </c>
      <c r="C5854" s="2">
        <v>1.0</v>
      </c>
      <c r="D5854" s="3">
        <v>43821.0</v>
      </c>
      <c r="E5854" s="2">
        <v>4.0</v>
      </c>
    </row>
    <row r="5855" ht="15.75" customHeight="1">
      <c r="A5855" s="2">
        <v>1.0406077E7</v>
      </c>
      <c r="B5855" s="2" t="s">
        <v>5</v>
      </c>
      <c r="C5855" s="2">
        <v>1.0</v>
      </c>
      <c r="D5855" s="3">
        <v>43821.0</v>
      </c>
      <c r="E5855" s="2">
        <v>1.0</v>
      </c>
    </row>
    <row r="5856" ht="15.75" customHeight="1">
      <c r="A5856" s="2">
        <v>1.0406078E7</v>
      </c>
      <c r="B5856" s="2" t="s">
        <v>5</v>
      </c>
      <c r="C5856" s="2">
        <v>1.0</v>
      </c>
      <c r="D5856" s="3">
        <v>43821.0</v>
      </c>
      <c r="E5856" s="2">
        <v>3.0</v>
      </c>
    </row>
    <row r="5857" ht="15.75" customHeight="1">
      <c r="A5857" s="2">
        <v>1.0406083E7</v>
      </c>
      <c r="B5857" s="2" t="s">
        <v>5</v>
      </c>
      <c r="C5857" s="2">
        <v>1.0</v>
      </c>
      <c r="D5857" s="3">
        <v>43821.0</v>
      </c>
      <c r="E5857" s="2">
        <v>3.0</v>
      </c>
    </row>
    <row r="5858" ht="15.75" customHeight="1">
      <c r="A5858" s="2">
        <v>1.0406084E7</v>
      </c>
      <c r="B5858" s="2" t="s">
        <v>5</v>
      </c>
      <c r="C5858" s="2">
        <v>1.0</v>
      </c>
      <c r="D5858" s="3">
        <v>43821.0</v>
      </c>
      <c r="E5858" s="2"/>
    </row>
    <row r="5859" ht="15.75" customHeight="1">
      <c r="A5859" s="2">
        <v>1.0406085E7</v>
      </c>
      <c r="B5859" s="2" t="s">
        <v>5</v>
      </c>
      <c r="C5859" s="2">
        <v>1.0</v>
      </c>
      <c r="D5859" s="3">
        <v>43821.0</v>
      </c>
      <c r="E5859" s="2">
        <v>3.0</v>
      </c>
    </row>
    <row r="5860" ht="15.75" customHeight="1">
      <c r="A5860" s="2">
        <v>1.0406086E7</v>
      </c>
      <c r="B5860" s="2" t="s">
        <v>5</v>
      </c>
      <c r="C5860" s="2">
        <v>1.0</v>
      </c>
      <c r="D5860" s="3">
        <v>43821.0</v>
      </c>
      <c r="E5860" s="2">
        <v>2.0</v>
      </c>
    </row>
    <row r="5861" ht="15.75" customHeight="1">
      <c r="A5861" s="2">
        <v>1.0406087E7</v>
      </c>
      <c r="B5861" s="2" t="s">
        <v>5</v>
      </c>
      <c r="C5861" s="2">
        <v>1.0</v>
      </c>
      <c r="D5861" s="3">
        <v>43821.0</v>
      </c>
      <c r="E5861" s="2"/>
    </row>
    <row r="5862" ht="15.75" customHeight="1">
      <c r="A5862" s="2">
        <v>1.0406088E7</v>
      </c>
      <c r="B5862" s="2" t="s">
        <v>5</v>
      </c>
      <c r="C5862" s="2">
        <v>1.0</v>
      </c>
      <c r="D5862" s="3">
        <v>43821.0</v>
      </c>
      <c r="E5862" s="2">
        <v>3.0</v>
      </c>
    </row>
    <row r="5863" ht="15.75" customHeight="1">
      <c r="A5863" s="2">
        <v>1.0406089E7</v>
      </c>
      <c r="B5863" s="2" t="s">
        <v>5</v>
      </c>
      <c r="C5863" s="2">
        <v>1.0</v>
      </c>
      <c r="D5863" s="3">
        <v>43842.0</v>
      </c>
      <c r="E5863" s="2"/>
    </row>
    <row r="5864" ht="15.75" customHeight="1">
      <c r="A5864" s="2">
        <v>1.040609E7</v>
      </c>
      <c r="B5864" s="2" t="s">
        <v>5</v>
      </c>
      <c r="C5864" s="2">
        <v>1.0</v>
      </c>
      <c r="D5864" s="3">
        <v>43822.0</v>
      </c>
      <c r="E5864" s="2"/>
    </row>
    <row r="5865" ht="15.75" customHeight="1">
      <c r="A5865" s="2">
        <v>1.0406091E7</v>
      </c>
      <c r="B5865" s="2" t="s">
        <v>5</v>
      </c>
      <c r="C5865" s="2">
        <v>1.0</v>
      </c>
      <c r="D5865" s="3">
        <v>43822.0</v>
      </c>
      <c r="E5865" s="2">
        <v>1.0</v>
      </c>
    </row>
    <row r="5866" ht="15.75" customHeight="1">
      <c r="A5866" s="2">
        <v>1.0406093E7</v>
      </c>
      <c r="B5866" s="2" t="s">
        <v>5</v>
      </c>
      <c r="C5866" s="2">
        <v>1.0</v>
      </c>
      <c r="D5866" s="3">
        <v>43822.0</v>
      </c>
      <c r="E5866" s="2"/>
    </row>
    <row r="5867" ht="15.75" customHeight="1">
      <c r="A5867" s="2">
        <v>1.0406094E7</v>
      </c>
      <c r="B5867" s="2" t="s">
        <v>5</v>
      </c>
      <c r="C5867" s="2">
        <v>1.0</v>
      </c>
      <c r="D5867" s="3">
        <v>43842.0</v>
      </c>
      <c r="E5867" s="2">
        <v>1.0</v>
      </c>
    </row>
    <row r="5868" ht="15.75" customHeight="1">
      <c r="A5868" s="2">
        <v>1.0406095E7</v>
      </c>
      <c r="B5868" s="2" t="s">
        <v>6</v>
      </c>
      <c r="C5868" s="2">
        <v>1.0</v>
      </c>
      <c r="D5868" s="3">
        <v>43822.0</v>
      </c>
      <c r="E5868" s="2">
        <v>1.0</v>
      </c>
    </row>
    <row r="5869" ht="15.75" customHeight="1">
      <c r="A5869" s="2">
        <v>1.0406097E7</v>
      </c>
      <c r="B5869" s="2" t="s">
        <v>7</v>
      </c>
      <c r="C5869" s="2">
        <v>1.0</v>
      </c>
      <c r="D5869" s="3">
        <v>43822.0</v>
      </c>
      <c r="E5869" s="2">
        <v>1.0</v>
      </c>
    </row>
    <row r="5870" ht="15.75" customHeight="1">
      <c r="A5870" s="2">
        <v>1.0406098E7</v>
      </c>
      <c r="B5870" s="2" t="s">
        <v>6</v>
      </c>
      <c r="C5870" s="2">
        <v>1.0</v>
      </c>
      <c r="D5870" s="3">
        <v>43822.0</v>
      </c>
      <c r="E5870" s="2">
        <v>3.0</v>
      </c>
    </row>
    <row r="5871" ht="15.75" customHeight="1">
      <c r="A5871" s="2">
        <v>1.0406099E7</v>
      </c>
      <c r="B5871" s="2" t="s">
        <v>5</v>
      </c>
      <c r="C5871" s="2">
        <v>1.0</v>
      </c>
      <c r="D5871" s="3">
        <v>43822.0</v>
      </c>
      <c r="E5871" s="2">
        <v>3.5</v>
      </c>
    </row>
    <row r="5872" ht="15.75" customHeight="1">
      <c r="A5872" s="2">
        <v>1.04061E7</v>
      </c>
      <c r="B5872" s="2" t="s">
        <v>5</v>
      </c>
      <c r="C5872" s="2">
        <v>1.0</v>
      </c>
      <c r="D5872" s="3">
        <v>43822.0</v>
      </c>
      <c r="E5872" s="2">
        <v>4.0</v>
      </c>
    </row>
    <row r="5873" ht="15.75" customHeight="1">
      <c r="A5873" s="2">
        <v>1.0406102E7</v>
      </c>
      <c r="B5873" s="2" t="s">
        <v>5</v>
      </c>
      <c r="C5873" s="2">
        <v>1.0</v>
      </c>
      <c r="D5873" s="3">
        <v>43822.0</v>
      </c>
      <c r="E5873" s="2">
        <v>4.0</v>
      </c>
    </row>
    <row r="5874" ht="15.75" customHeight="1">
      <c r="A5874" s="2">
        <v>1.0406104E7</v>
      </c>
      <c r="B5874" s="2" t="s">
        <v>5</v>
      </c>
      <c r="C5874" s="2">
        <v>1.0</v>
      </c>
      <c r="D5874" s="3">
        <v>43822.0</v>
      </c>
      <c r="E5874" s="2"/>
    </row>
    <row r="5875" ht="15.75" customHeight="1">
      <c r="A5875" s="2">
        <v>1.0406105E7</v>
      </c>
      <c r="B5875" s="2" t="s">
        <v>5</v>
      </c>
      <c r="C5875" s="2">
        <v>1.0</v>
      </c>
      <c r="D5875" s="3">
        <v>43822.0</v>
      </c>
      <c r="E5875" s="2"/>
    </row>
    <row r="5876" ht="15.75" customHeight="1">
      <c r="A5876" s="2">
        <v>1.0406106E7</v>
      </c>
      <c r="B5876" s="2" t="s">
        <v>5</v>
      </c>
      <c r="C5876" s="2">
        <v>1.0</v>
      </c>
      <c r="D5876" s="3">
        <v>43822.0</v>
      </c>
      <c r="E5876" s="2">
        <v>3.0</v>
      </c>
    </row>
    <row r="5877" ht="15.75" customHeight="1">
      <c r="A5877" s="2">
        <v>1.0406107E7</v>
      </c>
      <c r="B5877" s="2" t="s">
        <v>6</v>
      </c>
      <c r="C5877" s="2">
        <v>1.0</v>
      </c>
      <c r="D5877" s="3">
        <v>43822.0</v>
      </c>
      <c r="E5877" s="2">
        <v>1.0</v>
      </c>
    </row>
    <row r="5878" ht="15.75" customHeight="1">
      <c r="A5878" s="2">
        <v>1.0406108E7</v>
      </c>
      <c r="B5878" s="2" t="s">
        <v>5</v>
      </c>
      <c r="C5878" s="2">
        <v>1.0</v>
      </c>
      <c r="D5878" s="3">
        <v>43822.0</v>
      </c>
      <c r="E5878" s="2">
        <v>1.0</v>
      </c>
    </row>
    <row r="5879" ht="15.75" customHeight="1">
      <c r="A5879" s="2">
        <v>1.040611E7</v>
      </c>
      <c r="B5879" s="2" t="s">
        <v>5</v>
      </c>
      <c r="C5879" s="2">
        <v>1.0</v>
      </c>
      <c r="D5879" s="3">
        <v>43822.0</v>
      </c>
      <c r="E5879" s="2">
        <v>4.0</v>
      </c>
    </row>
    <row r="5880" ht="15.75" customHeight="1">
      <c r="A5880" s="2">
        <v>1.0406111E7</v>
      </c>
      <c r="B5880" s="2" t="s">
        <v>5</v>
      </c>
      <c r="C5880" s="2">
        <v>1.0</v>
      </c>
      <c r="D5880" s="3">
        <v>43822.0</v>
      </c>
      <c r="E5880" s="2"/>
    </row>
    <row r="5881" ht="15.75" customHeight="1">
      <c r="A5881" s="2">
        <v>1.0406112E7</v>
      </c>
      <c r="B5881" s="2" t="s">
        <v>5</v>
      </c>
      <c r="C5881" s="2">
        <v>1.0</v>
      </c>
      <c r="D5881" s="3">
        <v>43822.0</v>
      </c>
      <c r="E5881" s="2">
        <v>4.0</v>
      </c>
    </row>
    <row r="5882" ht="15.75" customHeight="1">
      <c r="A5882" s="2">
        <v>1.0406115E7</v>
      </c>
      <c r="B5882" s="2" t="s">
        <v>5</v>
      </c>
      <c r="C5882" s="2">
        <v>1.0</v>
      </c>
      <c r="D5882" s="3">
        <v>43822.0</v>
      </c>
      <c r="E5882" s="2">
        <v>3.0</v>
      </c>
    </row>
    <row r="5883" ht="15.75" customHeight="1">
      <c r="A5883" s="2">
        <v>1.0406116E7</v>
      </c>
      <c r="B5883" s="2" t="s">
        <v>5</v>
      </c>
      <c r="C5883" s="2">
        <v>1.0</v>
      </c>
      <c r="D5883" s="3">
        <v>43822.0</v>
      </c>
      <c r="E5883" s="2">
        <v>1.0</v>
      </c>
    </row>
    <row r="5884" ht="15.75" customHeight="1">
      <c r="A5884" s="2">
        <v>1.0406117E7</v>
      </c>
      <c r="B5884" s="2" t="s">
        <v>5</v>
      </c>
      <c r="C5884" s="2">
        <v>1.0</v>
      </c>
      <c r="D5884" s="3">
        <v>43822.0</v>
      </c>
      <c r="E5884" s="2">
        <v>3.0</v>
      </c>
    </row>
    <row r="5885" ht="15.75" customHeight="1">
      <c r="A5885" s="2">
        <v>1.0406119E7</v>
      </c>
      <c r="B5885" s="2" t="s">
        <v>5</v>
      </c>
      <c r="C5885" s="2">
        <v>1.0</v>
      </c>
      <c r="D5885" s="3">
        <v>43822.0</v>
      </c>
      <c r="E5885" s="2">
        <v>3.0</v>
      </c>
    </row>
    <row r="5886" ht="15.75" customHeight="1">
      <c r="A5886" s="2">
        <v>1.040612E7</v>
      </c>
      <c r="B5886" s="2" t="s">
        <v>5</v>
      </c>
      <c r="C5886" s="2">
        <v>1.0</v>
      </c>
      <c r="D5886" s="3">
        <v>43822.0</v>
      </c>
      <c r="E5886" s="2">
        <v>4.0</v>
      </c>
    </row>
    <row r="5887" ht="15.75" customHeight="1">
      <c r="A5887" s="2">
        <v>1.0406121E7</v>
      </c>
      <c r="B5887" s="2" t="s">
        <v>5</v>
      </c>
      <c r="C5887" s="2">
        <v>1.0</v>
      </c>
      <c r="D5887" s="3">
        <v>43822.0</v>
      </c>
      <c r="E5887" s="2">
        <v>4.0</v>
      </c>
    </row>
    <row r="5888" ht="15.75" customHeight="1">
      <c r="A5888" s="2">
        <v>1.0406123E7</v>
      </c>
      <c r="B5888" s="2" t="s">
        <v>5</v>
      </c>
      <c r="C5888" s="2">
        <v>1.0</v>
      </c>
      <c r="D5888" s="3">
        <v>43822.0</v>
      </c>
      <c r="E5888" s="2">
        <v>3.0</v>
      </c>
    </row>
    <row r="5889" ht="15.75" customHeight="1">
      <c r="A5889" s="2">
        <v>1.0406124E7</v>
      </c>
      <c r="B5889" s="2" t="s">
        <v>5</v>
      </c>
      <c r="C5889" s="2">
        <v>1.0</v>
      </c>
      <c r="D5889" s="3">
        <v>43822.0</v>
      </c>
      <c r="E5889" s="2"/>
    </row>
    <row r="5890" ht="15.75" customHeight="1">
      <c r="A5890" s="2">
        <v>1.0406125E7</v>
      </c>
      <c r="B5890" s="2" t="s">
        <v>5</v>
      </c>
      <c r="C5890" s="2">
        <v>1.0</v>
      </c>
      <c r="D5890" s="3">
        <v>43822.0</v>
      </c>
      <c r="E5890" s="2">
        <v>3.0</v>
      </c>
    </row>
    <row r="5891" ht="15.75" customHeight="1">
      <c r="A5891" s="2">
        <v>1.0406126E7</v>
      </c>
      <c r="B5891" s="2" t="s">
        <v>5</v>
      </c>
      <c r="C5891" s="2">
        <v>1.0</v>
      </c>
      <c r="D5891" s="3">
        <v>43822.0</v>
      </c>
      <c r="E5891" s="2">
        <v>4.0</v>
      </c>
    </row>
    <row r="5892" ht="15.75" customHeight="1">
      <c r="A5892" s="2">
        <v>1.0406127E7</v>
      </c>
      <c r="B5892" s="2" t="s">
        <v>5</v>
      </c>
      <c r="C5892" s="2">
        <v>1.0</v>
      </c>
      <c r="D5892" s="3">
        <v>43822.0</v>
      </c>
      <c r="E5892" s="2"/>
    </row>
    <row r="5893" ht="15.75" customHeight="1">
      <c r="A5893" s="2">
        <v>1.0406128E7</v>
      </c>
      <c r="B5893" s="2" t="s">
        <v>5</v>
      </c>
      <c r="C5893" s="2">
        <v>1.0</v>
      </c>
      <c r="D5893" s="3">
        <v>43822.0</v>
      </c>
      <c r="E5893" s="2"/>
    </row>
    <row r="5894" ht="15.75" customHeight="1">
      <c r="A5894" s="2">
        <v>1.040613E7</v>
      </c>
      <c r="B5894" s="2" t="s">
        <v>5</v>
      </c>
      <c r="C5894" s="2">
        <v>1.0</v>
      </c>
      <c r="D5894" s="3">
        <v>43822.0</v>
      </c>
      <c r="E5894" s="2">
        <v>4.0</v>
      </c>
    </row>
    <row r="5895" ht="15.75" customHeight="1">
      <c r="A5895" s="2">
        <v>1.0406131E7</v>
      </c>
      <c r="B5895" s="2" t="s">
        <v>5</v>
      </c>
      <c r="C5895" s="2">
        <v>1.0</v>
      </c>
      <c r="D5895" s="3">
        <v>43822.0</v>
      </c>
      <c r="E5895" s="2">
        <v>3.0</v>
      </c>
    </row>
    <row r="5896" ht="15.75" customHeight="1">
      <c r="A5896" s="2">
        <v>1.0406132E7</v>
      </c>
      <c r="B5896" s="2" t="s">
        <v>5</v>
      </c>
      <c r="C5896" s="2">
        <v>1.0</v>
      </c>
      <c r="D5896" s="3">
        <v>43822.0</v>
      </c>
      <c r="E5896" s="2">
        <v>4.0</v>
      </c>
    </row>
    <row r="5897" ht="15.75" customHeight="1">
      <c r="A5897" s="2">
        <v>1.0406133E7</v>
      </c>
      <c r="B5897" s="2" t="s">
        <v>5</v>
      </c>
      <c r="C5897" s="2">
        <v>1.0</v>
      </c>
      <c r="D5897" s="3">
        <v>43822.0</v>
      </c>
      <c r="E5897" s="2">
        <v>4.0</v>
      </c>
    </row>
    <row r="5898" ht="15.75" customHeight="1">
      <c r="A5898" s="2">
        <v>1.0406134E7</v>
      </c>
      <c r="B5898" s="2" t="s">
        <v>5</v>
      </c>
      <c r="C5898" s="2">
        <v>1.0</v>
      </c>
      <c r="D5898" s="3">
        <v>43822.0</v>
      </c>
      <c r="E5898" s="2">
        <v>3.0</v>
      </c>
    </row>
    <row r="5899" ht="15.75" customHeight="1">
      <c r="A5899" s="2">
        <v>1.0406135E7</v>
      </c>
      <c r="B5899" s="2" t="s">
        <v>5</v>
      </c>
      <c r="C5899" s="2">
        <v>1.0</v>
      </c>
      <c r="D5899" s="3">
        <v>43822.0</v>
      </c>
      <c r="E5899" s="2"/>
    </row>
    <row r="5900" ht="15.75" customHeight="1">
      <c r="A5900" s="2">
        <v>1.0406136E7</v>
      </c>
      <c r="B5900" s="2" t="s">
        <v>5</v>
      </c>
      <c r="C5900" s="2">
        <v>1.0</v>
      </c>
      <c r="D5900" s="3">
        <v>43822.0</v>
      </c>
      <c r="E5900" s="2">
        <v>3.0</v>
      </c>
    </row>
    <row r="5901" ht="15.75" customHeight="1">
      <c r="A5901" s="2">
        <v>1.0406137E7</v>
      </c>
      <c r="B5901" s="2" t="s">
        <v>5</v>
      </c>
      <c r="C5901" s="2">
        <v>1.0</v>
      </c>
      <c r="D5901" s="3">
        <v>43822.0</v>
      </c>
      <c r="E5901" s="2">
        <v>3.0</v>
      </c>
    </row>
    <row r="5902" ht="15.75" customHeight="1">
      <c r="A5902" s="2">
        <v>1.0406139E7</v>
      </c>
      <c r="B5902" s="2" t="s">
        <v>5</v>
      </c>
      <c r="C5902" s="2">
        <v>1.0</v>
      </c>
      <c r="D5902" s="3">
        <v>43822.0</v>
      </c>
      <c r="E5902" s="2"/>
    </row>
    <row r="5903" ht="15.75" customHeight="1">
      <c r="A5903" s="2">
        <v>1.0406141E7</v>
      </c>
      <c r="B5903" s="2" t="s">
        <v>5</v>
      </c>
      <c r="C5903" s="2">
        <v>1.0</v>
      </c>
      <c r="D5903" s="3">
        <v>43822.0</v>
      </c>
      <c r="E5903" s="2">
        <v>2.0</v>
      </c>
    </row>
    <row r="5904" ht="15.75" customHeight="1">
      <c r="A5904" s="2">
        <v>1.0406143E7</v>
      </c>
      <c r="B5904" s="2" t="s">
        <v>5</v>
      </c>
      <c r="C5904" s="2">
        <v>1.0</v>
      </c>
      <c r="D5904" s="3">
        <v>43822.0</v>
      </c>
      <c r="E5904" s="2"/>
    </row>
    <row r="5905" ht="15.75" customHeight="1">
      <c r="A5905" s="2">
        <v>1.0406144E7</v>
      </c>
      <c r="B5905" s="2" t="s">
        <v>5</v>
      </c>
      <c r="C5905" s="2">
        <v>1.0</v>
      </c>
      <c r="D5905" s="3">
        <v>43822.0</v>
      </c>
      <c r="E5905" s="2">
        <v>3.0</v>
      </c>
    </row>
    <row r="5906" ht="15.75" customHeight="1">
      <c r="A5906" s="2">
        <v>1.0406145E7</v>
      </c>
      <c r="B5906" s="2" t="s">
        <v>5</v>
      </c>
      <c r="C5906" s="2">
        <v>1.0</v>
      </c>
      <c r="D5906" s="3">
        <v>43822.0</v>
      </c>
      <c r="E5906" s="2">
        <v>3.0</v>
      </c>
    </row>
    <row r="5907" ht="15.75" customHeight="1">
      <c r="A5907" s="2">
        <v>1.0406146E7</v>
      </c>
      <c r="B5907" s="2" t="s">
        <v>5</v>
      </c>
      <c r="C5907" s="2">
        <v>1.0</v>
      </c>
      <c r="D5907" s="3">
        <v>43823.0</v>
      </c>
      <c r="E5907" s="2">
        <v>3.0</v>
      </c>
    </row>
    <row r="5908" ht="15.75" customHeight="1">
      <c r="A5908" s="2">
        <v>1.0406147E7</v>
      </c>
      <c r="B5908" s="2" t="s">
        <v>5</v>
      </c>
      <c r="C5908" s="2">
        <v>1.0</v>
      </c>
      <c r="D5908" s="3">
        <v>43823.0</v>
      </c>
      <c r="E5908" s="2">
        <v>4.0</v>
      </c>
    </row>
    <row r="5909" ht="15.75" customHeight="1">
      <c r="A5909" s="2">
        <v>1.0406148E7</v>
      </c>
      <c r="B5909" s="2" t="s">
        <v>7</v>
      </c>
      <c r="C5909" s="2">
        <v>1.0</v>
      </c>
      <c r="D5909" s="3">
        <v>43823.0</v>
      </c>
      <c r="E5909" s="2">
        <v>3.0</v>
      </c>
    </row>
    <row r="5910" ht="15.75" customHeight="1">
      <c r="A5910" s="2">
        <v>1.0406149E7</v>
      </c>
      <c r="B5910" s="2" t="s">
        <v>7</v>
      </c>
      <c r="C5910" s="2">
        <v>1.0</v>
      </c>
      <c r="D5910" s="3">
        <v>43823.0</v>
      </c>
      <c r="E5910" s="2">
        <v>1.0</v>
      </c>
    </row>
    <row r="5911" ht="15.75" customHeight="1">
      <c r="A5911" s="2">
        <v>1.040615E7</v>
      </c>
      <c r="B5911" s="2" t="s">
        <v>5</v>
      </c>
      <c r="C5911" s="2">
        <v>1.0</v>
      </c>
      <c r="D5911" s="3">
        <v>43823.0</v>
      </c>
      <c r="E5911" s="2"/>
    </row>
    <row r="5912" ht="15.75" customHeight="1">
      <c r="A5912" s="2">
        <v>1.0406169E7</v>
      </c>
      <c r="B5912" s="2" t="s">
        <v>5</v>
      </c>
      <c r="C5912" s="2">
        <v>1.0</v>
      </c>
      <c r="D5912" s="3">
        <v>43823.0</v>
      </c>
      <c r="E5912" s="2">
        <v>4.0</v>
      </c>
    </row>
    <row r="5913" ht="15.75" customHeight="1">
      <c r="A5913" s="2">
        <v>1.0406171E7</v>
      </c>
      <c r="B5913" s="2" t="s">
        <v>5</v>
      </c>
      <c r="C5913" s="2">
        <v>1.0</v>
      </c>
      <c r="D5913" s="3">
        <v>43823.0</v>
      </c>
      <c r="E5913" s="2">
        <v>1.0</v>
      </c>
    </row>
    <row r="5914" ht="15.75" customHeight="1">
      <c r="A5914" s="2">
        <v>1.0406172E7</v>
      </c>
      <c r="B5914" s="2" t="s">
        <v>5</v>
      </c>
      <c r="C5914" s="2">
        <v>1.0</v>
      </c>
      <c r="D5914" s="3">
        <v>43823.0</v>
      </c>
      <c r="E5914" s="2"/>
    </row>
    <row r="5915" ht="15.75" customHeight="1">
      <c r="A5915" s="2">
        <v>1.0406173E7</v>
      </c>
      <c r="B5915" s="2" t="s">
        <v>5</v>
      </c>
      <c r="C5915" s="2">
        <v>1.0</v>
      </c>
      <c r="D5915" s="3">
        <v>43823.0</v>
      </c>
      <c r="E5915" s="2"/>
    </row>
    <row r="5916" ht="15.75" customHeight="1">
      <c r="A5916" s="2">
        <v>1.0406174E7</v>
      </c>
      <c r="B5916" s="2" t="s">
        <v>5</v>
      </c>
      <c r="C5916" s="2">
        <v>1.0</v>
      </c>
      <c r="D5916" s="3">
        <v>43823.0</v>
      </c>
      <c r="E5916" s="2"/>
    </row>
    <row r="5917" ht="15.75" customHeight="1">
      <c r="A5917" s="2">
        <v>1.0406175E7</v>
      </c>
      <c r="B5917" s="2" t="s">
        <v>5</v>
      </c>
      <c r="C5917" s="2">
        <v>1.0</v>
      </c>
      <c r="D5917" s="3">
        <v>43823.0</v>
      </c>
      <c r="E5917" s="2"/>
    </row>
    <row r="5918" ht="15.75" customHeight="1">
      <c r="A5918" s="2">
        <v>1.0406176E7</v>
      </c>
      <c r="B5918" s="2" t="s">
        <v>5</v>
      </c>
      <c r="C5918" s="2">
        <v>1.0</v>
      </c>
      <c r="D5918" s="3">
        <v>43823.0</v>
      </c>
      <c r="E5918" s="2">
        <v>4.0</v>
      </c>
    </row>
    <row r="5919" ht="15.75" customHeight="1">
      <c r="A5919" s="2">
        <v>1.0406177E7</v>
      </c>
      <c r="B5919" s="2" t="s">
        <v>5</v>
      </c>
      <c r="C5919" s="2">
        <v>1.0</v>
      </c>
      <c r="D5919" s="3">
        <v>43823.0</v>
      </c>
      <c r="E5919" s="2">
        <v>3.0</v>
      </c>
    </row>
    <row r="5920" ht="15.75" customHeight="1">
      <c r="A5920" s="2">
        <v>1.0406179E7</v>
      </c>
      <c r="B5920" s="2" t="s">
        <v>5</v>
      </c>
      <c r="C5920" s="2">
        <v>1.0</v>
      </c>
      <c r="D5920" s="3">
        <v>43823.0</v>
      </c>
      <c r="E5920" s="2">
        <v>4.0</v>
      </c>
    </row>
    <row r="5921" ht="15.75" customHeight="1">
      <c r="A5921" s="2">
        <v>1.040618E7</v>
      </c>
      <c r="B5921" s="2" t="s">
        <v>5</v>
      </c>
      <c r="C5921" s="2">
        <v>1.0</v>
      </c>
      <c r="D5921" s="3">
        <v>43823.0</v>
      </c>
      <c r="E5921" s="2">
        <v>1.0</v>
      </c>
    </row>
    <row r="5922" ht="15.75" customHeight="1">
      <c r="A5922" s="2">
        <v>1.0406181E7</v>
      </c>
      <c r="B5922" s="2" t="s">
        <v>5</v>
      </c>
      <c r="C5922" s="2">
        <v>1.0</v>
      </c>
      <c r="D5922" s="3">
        <v>43823.0</v>
      </c>
      <c r="E5922" s="2"/>
    </row>
    <row r="5923" ht="15.75" customHeight="1">
      <c r="A5923" s="2">
        <v>1.0406182E7</v>
      </c>
      <c r="B5923" s="2" t="s">
        <v>5</v>
      </c>
      <c r="C5923" s="2">
        <v>1.0</v>
      </c>
      <c r="D5923" s="3">
        <v>43823.0</v>
      </c>
      <c r="E5923" s="2">
        <v>1.0</v>
      </c>
    </row>
    <row r="5924" ht="15.75" customHeight="1">
      <c r="A5924" s="2">
        <v>1.0406183E7</v>
      </c>
      <c r="B5924" s="2" t="s">
        <v>5</v>
      </c>
      <c r="C5924" s="2">
        <v>1.0</v>
      </c>
      <c r="D5924" s="3">
        <v>43823.0</v>
      </c>
      <c r="E5924" s="2"/>
    </row>
    <row r="5925" ht="15.75" customHeight="1">
      <c r="A5925" s="2">
        <v>1.0406184E7</v>
      </c>
      <c r="B5925" s="2" t="s">
        <v>5</v>
      </c>
      <c r="C5925" s="2">
        <v>1.0</v>
      </c>
      <c r="D5925" s="3">
        <v>43823.0</v>
      </c>
      <c r="E5925" s="2">
        <v>3.0</v>
      </c>
    </row>
    <row r="5926" ht="15.75" customHeight="1">
      <c r="A5926" s="2">
        <v>1.0406186E7</v>
      </c>
      <c r="B5926" s="2" t="s">
        <v>5</v>
      </c>
      <c r="C5926" s="2">
        <v>1.0</v>
      </c>
      <c r="D5926" s="3">
        <v>43823.0</v>
      </c>
      <c r="E5926" s="2">
        <v>3.0</v>
      </c>
    </row>
    <row r="5927" ht="15.75" customHeight="1">
      <c r="A5927" s="2">
        <v>1.0406187E7</v>
      </c>
      <c r="B5927" s="2" t="s">
        <v>5</v>
      </c>
      <c r="C5927" s="2">
        <v>1.0</v>
      </c>
      <c r="D5927" s="3">
        <v>43823.0</v>
      </c>
      <c r="E5927" s="2">
        <v>4.0</v>
      </c>
    </row>
    <row r="5928" ht="15.75" customHeight="1">
      <c r="A5928" s="2">
        <v>1.0406188E7</v>
      </c>
      <c r="B5928" s="2" t="s">
        <v>5</v>
      </c>
      <c r="C5928" s="2">
        <v>1.0</v>
      </c>
      <c r="D5928" s="3">
        <v>43823.0</v>
      </c>
      <c r="E5928" s="2">
        <v>3.0</v>
      </c>
    </row>
    <row r="5929" ht="15.75" customHeight="1">
      <c r="A5929" s="2">
        <v>1.0406189E7</v>
      </c>
      <c r="B5929" s="2" t="s">
        <v>5</v>
      </c>
      <c r="C5929" s="2">
        <v>1.0</v>
      </c>
      <c r="D5929" s="3">
        <v>43823.0</v>
      </c>
      <c r="E5929" s="2">
        <v>3.0</v>
      </c>
    </row>
    <row r="5930" ht="15.75" customHeight="1">
      <c r="A5930" s="2">
        <v>1.040619E7</v>
      </c>
      <c r="B5930" s="2" t="s">
        <v>5</v>
      </c>
      <c r="C5930" s="2">
        <v>1.0</v>
      </c>
      <c r="D5930" s="3">
        <v>43824.0</v>
      </c>
      <c r="E5930" s="2"/>
    </row>
    <row r="5931" ht="15.75" customHeight="1">
      <c r="A5931" s="2">
        <v>1.0406191E7</v>
      </c>
      <c r="B5931" s="2" t="s">
        <v>5</v>
      </c>
      <c r="C5931" s="2">
        <v>1.0</v>
      </c>
      <c r="D5931" s="3">
        <v>43824.0</v>
      </c>
      <c r="E5931" s="2">
        <v>3.0</v>
      </c>
    </row>
    <row r="5932" ht="15.75" customHeight="1">
      <c r="A5932" s="2">
        <v>1.0406195E7</v>
      </c>
      <c r="B5932" s="2" t="s">
        <v>6</v>
      </c>
      <c r="C5932" s="2">
        <v>1.0</v>
      </c>
      <c r="D5932" s="3">
        <v>43824.0</v>
      </c>
      <c r="E5932" s="2">
        <v>4.0</v>
      </c>
    </row>
    <row r="5933" ht="15.75" customHeight="1">
      <c r="A5933" s="2">
        <v>1.0406198E7</v>
      </c>
      <c r="B5933" s="2" t="s">
        <v>5</v>
      </c>
      <c r="C5933" s="2">
        <v>1.0</v>
      </c>
      <c r="D5933" s="3">
        <v>43824.0</v>
      </c>
      <c r="E5933" s="2"/>
    </row>
    <row r="5934" ht="15.75" customHeight="1">
      <c r="A5934" s="2">
        <v>1.0406199E7</v>
      </c>
      <c r="B5934" s="2" t="s">
        <v>5</v>
      </c>
      <c r="C5934" s="2">
        <v>1.0</v>
      </c>
      <c r="D5934" s="3">
        <v>43824.0</v>
      </c>
      <c r="E5934" s="2">
        <v>1.0</v>
      </c>
    </row>
    <row r="5935" ht="15.75" customHeight="1">
      <c r="A5935" s="2">
        <v>1.04062E7</v>
      </c>
      <c r="B5935" s="2" t="s">
        <v>5</v>
      </c>
      <c r="C5935" s="2">
        <v>1.0</v>
      </c>
      <c r="D5935" s="3">
        <v>43824.0</v>
      </c>
      <c r="E5935" s="2">
        <v>4.0</v>
      </c>
    </row>
    <row r="5936" ht="15.75" customHeight="1">
      <c r="A5936" s="2">
        <v>1.0406202E7</v>
      </c>
      <c r="B5936" s="2" t="s">
        <v>5</v>
      </c>
      <c r="C5936" s="2">
        <v>1.0</v>
      </c>
      <c r="D5936" s="3">
        <v>43824.0</v>
      </c>
      <c r="E5936" s="2"/>
    </row>
    <row r="5937" ht="15.75" customHeight="1">
      <c r="A5937" s="2">
        <v>1.0406204E7</v>
      </c>
      <c r="B5937" s="2" t="s">
        <v>5</v>
      </c>
      <c r="C5937" s="2">
        <v>1.0</v>
      </c>
      <c r="D5937" s="3">
        <v>43824.0</v>
      </c>
      <c r="E5937" s="2">
        <v>3.0</v>
      </c>
    </row>
    <row r="5938" ht="15.75" customHeight="1">
      <c r="A5938" s="2">
        <v>1.0406205E7</v>
      </c>
      <c r="B5938" s="2" t="s">
        <v>5</v>
      </c>
      <c r="C5938" s="2">
        <v>1.0</v>
      </c>
      <c r="D5938" s="3">
        <v>43824.0</v>
      </c>
      <c r="E5938" s="2">
        <v>4.0</v>
      </c>
    </row>
    <row r="5939" ht="15.75" customHeight="1">
      <c r="A5939" s="2">
        <v>1.0406206E7</v>
      </c>
      <c r="B5939" s="2" t="s">
        <v>5</v>
      </c>
      <c r="C5939" s="2">
        <v>1.0</v>
      </c>
      <c r="D5939" s="3">
        <v>43824.0</v>
      </c>
      <c r="E5939" s="2">
        <v>4.0</v>
      </c>
    </row>
    <row r="5940" ht="15.75" customHeight="1">
      <c r="A5940" s="2">
        <v>1.040621E7</v>
      </c>
      <c r="B5940" s="2" t="s">
        <v>5</v>
      </c>
      <c r="C5940" s="2">
        <v>1.0</v>
      </c>
      <c r="D5940" s="3">
        <v>43824.0</v>
      </c>
      <c r="E5940" s="2">
        <v>1.0</v>
      </c>
    </row>
    <row r="5941" ht="15.75" customHeight="1">
      <c r="A5941" s="2">
        <v>1.0406211E7</v>
      </c>
      <c r="B5941" s="2" t="s">
        <v>5</v>
      </c>
      <c r="C5941" s="2">
        <v>1.0</v>
      </c>
      <c r="D5941" s="3">
        <v>43824.0</v>
      </c>
      <c r="E5941" s="2">
        <v>2.0</v>
      </c>
    </row>
    <row r="5942" ht="15.75" customHeight="1">
      <c r="A5942" s="2">
        <v>1.0406212E7</v>
      </c>
      <c r="B5942" s="2" t="s">
        <v>5</v>
      </c>
      <c r="C5942" s="2">
        <v>1.0</v>
      </c>
      <c r="D5942" s="3">
        <v>43824.0</v>
      </c>
      <c r="E5942" s="2">
        <v>1.0</v>
      </c>
    </row>
    <row r="5943" ht="15.75" customHeight="1">
      <c r="A5943" s="2">
        <v>1.0406213E7</v>
      </c>
      <c r="B5943" s="2" t="s">
        <v>5</v>
      </c>
      <c r="C5943" s="2">
        <v>1.0</v>
      </c>
      <c r="D5943" s="3">
        <v>43824.0</v>
      </c>
      <c r="E5943" s="2">
        <v>3.0</v>
      </c>
    </row>
    <row r="5944" ht="15.75" customHeight="1">
      <c r="A5944" s="2">
        <v>1.0406214E7</v>
      </c>
      <c r="B5944" s="2" t="s">
        <v>5</v>
      </c>
      <c r="C5944" s="2">
        <v>1.0</v>
      </c>
      <c r="D5944" s="3">
        <v>43824.0</v>
      </c>
      <c r="E5944" s="2">
        <v>4.0</v>
      </c>
    </row>
    <row r="5945" ht="15.75" customHeight="1">
      <c r="A5945" s="2">
        <v>1.0406215E7</v>
      </c>
      <c r="B5945" s="2" t="s">
        <v>6</v>
      </c>
      <c r="C5945" s="2">
        <v>1.0</v>
      </c>
      <c r="D5945" s="3">
        <v>43824.0</v>
      </c>
      <c r="E5945" s="2"/>
    </row>
    <row r="5946" ht="15.75" customHeight="1">
      <c r="A5946" s="2">
        <v>1.0406216E7</v>
      </c>
      <c r="B5946" s="2" t="s">
        <v>5</v>
      </c>
      <c r="C5946" s="2">
        <v>1.0</v>
      </c>
      <c r="D5946" s="3">
        <v>43824.0</v>
      </c>
      <c r="E5946" s="2">
        <v>3.0</v>
      </c>
    </row>
    <row r="5947" ht="15.75" customHeight="1">
      <c r="A5947" s="2">
        <v>1.0406218E7</v>
      </c>
      <c r="B5947" s="2" t="s">
        <v>5</v>
      </c>
      <c r="C5947" s="2">
        <v>1.0</v>
      </c>
      <c r="D5947" s="3">
        <v>43824.0</v>
      </c>
      <c r="E5947" s="2">
        <v>3.0</v>
      </c>
    </row>
    <row r="5948" ht="15.75" customHeight="1">
      <c r="A5948" s="2">
        <v>1.040622E7</v>
      </c>
      <c r="B5948" s="2" t="s">
        <v>5</v>
      </c>
      <c r="C5948" s="2">
        <v>1.0</v>
      </c>
      <c r="D5948" s="3">
        <v>43824.0</v>
      </c>
      <c r="E5948" s="2">
        <v>1.0</v>
      </c>
    </row>
    <row r="5949" ht="15.75" customHeight="1">
      <c r="A5949" s="2">
        <v>1.0406221E7</v>
      </c>
      <c r="B5949" s="2" t="s">
        <v>5</v>
      </c>
      <c r="C5949" s="2">
        <v>1.0</v>
      </c>
      <c r="D5949" s="3">
        <v>43824.0</v>
      </c>
      <c r="E5949" s="2">
        <v>3.0</v>
      </c>
    </row>
    <row r="5950" ht="15.75" customHeight="1">
      <c r="A5950" s="2">
        <v>1.0406222E7</v>
      </c>
      <c r="B5950" s="2" t="s">
        <v>5</v>
      </c>
      <c r="C5950" s="2">
        <v>1.0</v>
      </c>
      <c r="D5950" s="3">
        <v>43824.0</v>
      </c>
      <c r="E5950" s="2">
        <v>3.0</v>
      </c>
    </row>
    <row r="5951" ht="15.75" customHeight="1">
      <c r="A5951" s="2">
        <v>1.0406223E7</v>
      </c>
      <c r="B5951" s="2" t="s">
        <v>5</v>
      </c>
      <c r="C5951" s="2">
        <v>1.0</v>
      </c>
      <c r="D5951" s="3">
        <v>43824.0</v>
      </c>
      <c r="E5951" s="2">
        <v>1.0</v>
      </c>
    </row>
    <row r="5952" ht="15.75" customHeight="1">
      <c r="A5952" s="2">
        <v>1.0406224E7</v>
      </c>
      <c r="B5952" s="2" t="s">
        <v>5</v>
      </c>
      <c r="C5952" s="2">
        <v>1.0</v>
      </c>
      <c r="D5952" s="3">
        <v>43824.0</v>
      </c>
      <c r="E5952" s="2">
        <v>4.0</v>
      </c>
    </row>
    <row r="5953" ht="15.75" customHeight="1">
      <c r="A5953" s="2">
        <v>1.0406225E7</v>
      </c>
      <c r="B5953" s="2" t="s">
        <v>5</v>
      </c>
      <c r="C5953" s="2">
        <v>1.0</v>
      </c>
      <c r="D5953" s="3">
        <v>43824.0</v>
      </c>
      <c r="E5953" s="2">
        <v>1.0</v>
      </c>
    </row>
    <row r="5954" ht="15.75" customHeight="1">
      <c r="A5954" s="2">
        <v>1.0406226E7</v>
      </c>
      <c r="B5954" s="2" t="s">
        <v>5</v>
      </c>
      <c r="C5954" s="2">
        <v>1.0</v>
      </c>
      <c r="D5954" s="3">
        <v>43824.0</v>
      </c>
      <c r="E5954" s="2">
        <v>1.0</v>
      </c>
    </row>
    <row r="5955" ht="15.75" customHeight="1">
      <c r="A5955" s="2">
        <v>1.0406227E7</v>
      </c>
      <c r="B5955" s="2" t="s">
        <v>5</v>
      </c>
      <c r="C5955" s="2">
        <v>1.0</v>
      </c>
      <c r="D5955" s="3">
        <v>43824.0</v>
      </c>
      <c r="E5955" s="2">
        <v>1.0</v>
      </c>
    </row>
    <row r="5956" ht="15.75" customHeight="1">
      <c r="A5956" s="2">
        <v>1.0406228E7</v>
      </c>
      <c r="B5956" s="2" t="s">
        <v>5</v>
      </c>
      <c r="C5956" s="2">
        <v>1.0</v>
      </c>
      <c r="D5956" s="3">
        <v>43824.0</v>
      </c>
      <c r="E5956" s="2">
        <v>1.0</v>
      </c>
    </row>
    <row r="5957" ht="15.75" customHeight="1">
      <c r="A5957" s="2">
        <v>1.0406229E7</v>
      </c>
      <c r="B5957" s="2" t="s">
        <v>5</v>
      </c>
      <c r="C5957" s="2">
        <v>1.0</v>
      </c>
      <c r="D5957" s="3">
        <v>43824.0</v>
      </c>
      <c r="E5957" s="2">
        <v>1.0</v>
      </c>
    </row>
    <row r="5958" ht="15.75" customHeight="1">
      <c r="A5958" s="2">
        <v>1.040623E7</v>
      </c>
      <c r="B5958" s="2" t="s">
        <v>5</v>
      </c>
      <c r="C5958" s="2">
        <v>1.0</v>
      </c>
      <c r="D5958" s="3">
        <v>43824.0</v>
      </c>
      <c r="E5958" s="2">
        <v>1.0</v>
      </c>
    </row>
    <row r="5959" ht="15.75" customHeight="1">
      <c r="A5959" s="2">
        <v>1.0406231E7</v>
      </c>
      <c r="B5959" s="2" t="s">
        <v>5</v>
      </c>
      <c r="C5959" s="2">
        <v>1.0</v>
      </c>
      <c r="D5959" s="3">
        <v>43824.0</v>
      </c>
      <c r="E5959" s="2">
        <v>3.0</v>
      </c>
    </row>
    <row r="5960" ht="15.75" customHeight="1">
      <c r="A5960" s="2">
        <v>1.0406232E7</v>
      </c>
      <c r="B5960" s="2" t="s">
        <v>5</v>
      </c>
      <c r="C5960" s="2">
        <v>1.0</v>
      </c>
      <c r="D5960" s="3">
        <v>43824.0</v>
      </c>
      <c r="E5960" s="2">
        <v>3.0</v>
      </c>
    </row>
    <row r="5961" ht="15.75" customHeight="1">
      <c r="A5961" s="2">
        <v>1.0406233E7</v>
      </c>
      <c r="B5961" s="2" t="s">
        <v>5</v>
      </c>
      <c r="C5961" s="2">
        <v>1.0</v>
      </c>
      <c r="D5961" s="3">
        <v>43824.0</v>
      </c>
      <c r="E5961" s="2">
        <v>1.0</v>
      </c>
    </row>
    <row r="5962" ht="15.75" customHeight="1">
      <c r="A5962" s="2">
        <v>1.0406234E7</v>
      </c>
      <c r="B5962" s="2" t="s">
        <v>5</v>
      </c>
      <c r="C5962" s="2">
        <v>1.0</v>
      </c>
      <c r="D5962" s="3">
        <v>43824.0</v>
      </c>
      <c r="E5962" s="2">
        <v>3.0</v>
      </c>
    </row>
    <row r="5963" ht="15.75" customHeight="1">
      <c r="A5963" s="2">
        <v>1.0406235E7</v>
      </c>
      <c r="B5963" s="2" t="s">
        <v>5</v>
      </c>
      <c r="C5963" s="2">
        <v>1.0</v>
      </c>
      <c r="D5963" s="3">
        <v>43824.0</v>
      </c>
      <c r="E5963" s="2">
        <v>3.0</v>
      </c>
    </row>
    <row r="5964" ht="15.75" customHeight="1">
      <c r="A5964" s="2">
        <v>1.0406236E7</v>
      </c>
      <c r="B5964" s="2" t="s">
        <v>5</v>
      </c>
      <c r="C5964" s="2">
        <v>1.0</v>
      </c>
      <c r="D5964" s="3">
        <v>43824.0</v>
      </c>
      <c r="E5964" s="2">
        <v>3.0</v>
      </c>
    </row>
    <row r="5965" ht="15.75" customHeight="1">
      <c r="A5965" s="2">
        <v>1.0406237E7</v>
      </c>
      <c r="B5965" s="2" t="s">
        <v>5</v>
      </c>
      <c r="C5965" s="2">
        <v>1.0</v>
      </c>
      <c r="D5965" s="3">
        <v>43824.0</v>
      </c>
      <c r="E5965" s="2">
        <v>4.0</v>
      </c>
    </row>
    <row r="5966" ht="15.75" customHeight="1">
      <c r="A5966" s="2">
        <v>1.0406238E7</v>
      </c>
      <c r="B5966" s="2" t="s">
        <v>5</v>
      </c>
      <c r="C5966" s="2">
        <v>1.0</v>
      </c>
      <c r="D5966" s="3">
        <v>43824.0</v>
      </c>
      <c r="E5966" s="2">
        <v>1.0</v>
      </c>
    </row>
    <row r="5967" ht="15.75" customHeight="1">
      <c r="A5967" s="2">
        <v>1.0406239E7</v>
      </c>
      <c r="B5967" s="2" t="s">
        <v>5</v>
      </c>
      <c r="C5967" s="2">
        <v>1.0</v>
      </c>
      <c r="D5967" s="3">
        <v>43824.0</v>
      </c>
      <c r="E5967" s="2">
        <v>3.0</v>
      </c>
    </row>
    <row r="5968" ht="15.75" customHeight="1">
      <c r="A5968" s="2">
        <v>1.040624E7</v>
      </c>
      <c r="B5968" s="2" t="s">
        <v>5</v>
      </c>
      <c r="C5968" s="2">
        <v>1.0</v>
      </c>
      <c r="D5968" s="3">
        <v>43824.0</v>
      </c>
      <c r="E5968" s="2"/>
    </row>
    <row r="5969" ht="15.75" customHeight="1">
      <c r="A5969" s="2">
        <v>1.0406241E7</v>
      </c>
      <c r="B5969" s="2" t="s">
        <v>5</v>
      </c>
      <c r="C5969" s="2">
        <v>1.0</v>
      </c>
      <c r="D5969" s="3">
        <v>43824.0</v>
      </c>
      <c r="E5969" s="2">
        <v>2.0</v>
      </c>
    </row>
    <row r="5970" ht="15.75" customHeight="1">
      <c r="A5970" s="2">
        <v>1.0406242E7</v>
      </c>
      <c r="B5970" s="2" t="s">
        <v>5</v>
      </c>
      <c r="C5970" s="2">
        <v>1.0</v>
      </c>
      <c r="D5970" s="3">
        <v>43824.0</v>
      </c>
      <c r="E5970" s="2">
        <v>1.0</v>
      </c>
    </row>
    <row r="5971" ht="15.75" customHeight="1">
      <c r="A5971" s="2">
        <v>1.0406243E7</v>
      </c>
      <c r="B5971" s="2" t="s">
        <v>5</v>
      </c>
      <c r="C5971" s="2">
        <v>1.0</v>
      </c>
      <c r="D5971" s="3">
        <v>43824.0</v>
      </c>
      <c r="E5971" s="2">
        <v>3.0</v>
      </c>
    </row>
    <row r="5972" ht="15.75" customHeight="1">
      <c r="A5972" s="2">
        <v>1.0406244E7</v>
      </c>
      <c r="B5972" s="2" t="s">
        <v>5</v>
      </c>
      <c r="C5972" s="2">
        <v>1.0</v>
      </c>
      <c r="D5972" s="3">
        <v>43824.0</v>
      </c>
      <c r="E5972" s="2">
        <v>4.0</v>
      </c>
    </row>
    <row r="5973" ht="15.75" customHeight="1">
      <c r="A5973" s="2">
        <v>1.0406245E7</v>
      </c>
      <c r="B5973" s="2" t="s">
        <v>5</v>
      </c>
      <c r="C5973" s="2">
        <v>1.0</v>
      </c>
      <c r="D5973" s="3">
        <v>43824.0</v>
      </c>
      <c r="E5973" s="2">
        <v>1.0</v>
      </c>
    </row>
    <row r="5974" ht="15.75" customHeight="1">
      <c r="A5974" s="2">
        <v>1.0406246E7</v>
      </c>
      <c r="B5974" s="2" t="s">
        <v>5</v>
      </c>
      <c r="C5974" s="2">
        <v>1.0</v>
      </c>
      <c r="D5974" s="3">
        <v>43824.0</v>
      </c>
      <c r="E5974" s="2">
        <v>1.0</v>
      </c>
    </row>
    <row r="5975" ht="15.75" customHeight="1">
      <c r="A5975" s="2">
        <v>1.0406247E7</v>
      </c>
      <c r="B5975" s="2" t="s">
        <v>5</v>
      </c>
      <c r="C5975" s="2">
        <v>1.0</v>
      </c>
      <c r="D5975" s="3">
        <v>43824.0</v>
      </c>
      <c r="E5975" s="2">
        <v>1.0</v>
      </c>
    </row>
    <row r="5976" ht="15.75" customHeight="1">
      <c r="A5976" s="2">
        <v>1.0406248E7</v>
      </c>
      <c r="B5976" s="2" t="s">
        <v>5</v>
      </c>
      <c r="C5976" s="2">
        <v>1.0</v>
      </c>
      <c r="D5976" s="3">
        <v>43824.0</v>
      </c>
      <c r="E5976" s="2">
        <v>3.0</v>
      </c>
    </row>
    <row r="5977" ht="15.75" customHeight="1">
      <c r="A5977" s="2">
        <v>1.0406249E7</v>
      </c>
      <c r="B5977" s="2" t="s">
        <v>5</v>
      </c>
      <c r="C5977" s="2">
        <v>1.0</v>
      </c>
      <c r="D5977" s="3">
        <v>43824.0</v>
      </c>
      <c r="E5977" s="2"/>
    </row>
    <row r="5978" ht="15.75" customHeight="1">
      <c r="A5978" s="2">
        <v>1.040625E7</v>
      </c>
      <c r="B5978" s="2" t="s">
        <v>5</v>
      </c>
      <c r="C5978" s="2">
        <v>1.0</v>
      </c>
      <c r="D5978" s="3">
        <v>43824.0</v>
      </c>
      <c r="E5978" s="2">
        <v>4.0</v>
      </c>
    </row>
    <row r="5979" ht="15.75" customHeight="1">
      <c r="A5979" s="2">
        <v>1.0406252E7</v>
      </c>
      <c r="B5979" s="2" t="s">
        <v>5</v>
      </c>
      <c r="C5979" s="2">
        <v>1.0</v>
      </c>
      <c r="D5979" s="3">
        <v>43824.0</v>
      </c>
      <c r="E5979" s="2">
        <v>3.0</v>
      </c>
    </row>
    <row r="5980" ht="15.75" customHeight="1">
      <c r="A5980" s="2">
        <v>1.0406254E7</v>
      </c>
      <c r="B5980" s="2" t="s">
        <v>5</v>
      </c>
      <c r="C5980" s="2">
        <v>1.0</v>
      </c>
      <c r="D5980" s="3">
        <v>43824.0</v>
      </c>
      <c r="E5980" s="2">
        <v>3.0</v>
      </c>
    </row>
    <row r="5981" ht="15.75" customHeight="1">
      <c r="A5981" s="2">
        <v>1.0406255E7</v>
      </c>
      <c r="B5981" s="2" t="s">
        <v>5</v>
      </c>
      <c r="C5981" s="2">
        <v>1.0</v>
      </c>
      <c r="D5981" s="3">
        <v>43824.0</v>
      </c>
      <c r="E5981" s="2">
        <v>3.0</v>
      </c>
    </row>
    <row r="5982" ht="15.75" customHeight="1">
      <c r="A5982" s="2">
        <v>1.0406256E7</v>
      </c>
      <c r="B5982" s="2" t="s">
        <v>5</v>
      </c>
      <c r="C5982" s="2">
        <v>1.0</v>
      </c>
      <c r="D5982" s="3">
        <v>43825.0</v>
      </c>
      <c r="E5982" s="2">
        <v>4.0</v>
      </c>
    </row>
    <row r="5983" ht="15.75" customHeight="1">
      <c r="A5983" s="2">
        <v>1.0406259E7</v>
      </c>
      <c r="B5983" s="2" t="s">
        <v>5</v>
      </c>
      <c r="C5983" s="2">
        <v>1.0</v>
      </c>
      <c r="D5983" s="3">
        <v>43825.0</v>
      </c>
      <c r="E5983" s="2">
        <v>3.0</v>
      </c>
    </row>
    <row r="5984" ht="15.75" customHeight="1">
      <c r="A5984" s="2">
        <v>1.0406264E7</v>
      </c>
      <c r="B5984" s="2" t="s">
        <v>5</v>
      </c>
      <c r="C5984" s="2">
        <v>1.0</v>
      </c>
      <c r="D5984" s="3">
        <v>43825.0</v>
      </c>
      <c r="E5984" s="2">
        <v>3.0</v>
      </c>
    </row>
    <row r="5985" ht="15.75" customHeight="1">
      <c r="A5985" s="2">
        <v>1.0406265E7</v>
      </c>
      <c r="B5985" s="2" t="s">
        <v>5</v>
      </c>
      <c r="C5985" s="2">
        <v>1.0</v>
      </c>
      <c r="D5985" s="3">
        <v>43825.0</v>
      </c>
      <c r="E5985" s="2">
        <v>4.0</v>
      </c>
    </row>
    <row r="5986" ht="15.75" customHeight="1">
      <c r="A5986" s="2">
        <v>1.0406267E7</v>
      </c>
      <c r="B5986" s="2" t="s">
        <v>5</v>
      </c>
      <c r="C5986" s="2">
        <v>1.0</v>
      </c>
      <c r="D5986" s="3">
        <v>43825.0</v>
      </c>
      <c r="E5986" s="2">
        <v>3.0</v>
      </c>
    </row>
    <row r="5987" ht="15.75" customHeight="1">
      <c r="A5987" s="2">
        <v>1.0406268E7</v>
      </c>
      <c r="B5987" s="2" t="s">
        <v>5</v>
      </c>
      <c r="C5987" s="2">
        <v>1.0</v>
      </c>
      <c r="D5987" s="3">
        <v>43825.0</v>
      </c>
      <c r="E5987" s="2">
        <v>3.0</v>
      </c>
    </row>
    <row r="5988" ht="15.75" customHeight="1">
      <c r="A5988" s="2">
        <v>1.0406269E7</v>
      </c>
      <c r="B5988" s="2" t="s">
        <v>5</v>
      </c>
      <c r="C5988" s="2">
        <v>1.0</v>
      </c>
      <c r="D5988" s="3">
        <v>43825.0</v>
      </c>
      <c r="E5988" s="2">
        <v>3.0</v>
      </c>
    </row>
    <row r="5989" ht="15.75" customHeight="1">
      <c r="A5989" s="2">
        <v>1.0406271E7</v>
      </c>
      <c r="B5989" s="2" t="s">
        <v>5</v>
      </c>
      <c r="C5989" s="2">
        <v>1.0</v>
      </c>
      <c r="D5989" s="3">
        <v>43825.0</v>
      </c>
      <c r="E5989" s="2">
        <v>4.0</v>
      </c>
    </row>
    <row r="5990" ht="15.75" customHeight="1">
      <c r="A5990" s="2">
        <v>1.0406272E7</v>
      </c>
      <c r="B5990" s="2" t="s">
        <v>5</v>
      </c>
      <c r="C5990" s="2">
        <v>1.0</v>
      </c>
      <c r="D5990" s="3">
        <v>43825.0</v>
      </c>
      <c r="E5990" s="2">
        <v>4.0</v>
      </c>
    </row>
    <row r="5991" ht="15.75" customHeight="1">
      <c r="A5991" s="2">
        <v>1.0406274E7</v>
      </c>
      <c r="B5991" s="2" t="s">
        <v>5</v>
      </c>
      <c r="C5991" s="2">
        <v>1.0</v>
      </c>
      <c r="D5991" s="3">
        <v>43825.0</v>
      </c>
      <c r="E5991" s="2"/>
    </row>
    <row r="5992" ht="15.75" customHeight="1">
      <c r="A5992" s="2">
        <v>1.0406275E7</v>
      </c>
      <c r="B5992" s="2" t="s">
        <v>5</v>
      </c>
      <c r="C5992" s="2">
        <v>1.0</v>
      </c>
      <c r="D5992" s="3">
        <v>43825.0</v>
      </c>
      <c r="E5992" s="2">
        <v>3.0</v>
      </c>
    </row>
    <row r="5993" ht="15.75" customHeight="1">
      <c r="A5993" s="2">
        <v>1.0406276E7</v>
      </c>
      <c r="B5993" s="2" t="s">
        <v>5</v>
      </c>
      <c r="C5993" s="2">
        <v>1.0</v>
      </c>
      <c r="D5993" s="3">
        <v>43825.0</v>
      </c>
      <c r="E5993" s="2">
        <v>3.0</v>
      </c>
    </row>
    <row r="5994" ht="15.75" customHeight="1">
      <c r="A5994" s="2">
        <v>1.0406278E7</v>
      </c>
      <c r="B5994" s="2" t="s">
        <v>5</v>
      </c>
      <c r="C5994" s="2">
        <v>1.0</v>
      </c>
      <c r="D5994" s="3">
        <v>43825.0</v>
      </c>
      <c r="E5994" s="2">
        <v>1.0</v>
      </c>
    </row>
    <row r="5995" ht="15.75" customHeight="1">
      <c r="A5995" s="2">
        <v>1.0406279E7</v>
      </c>
      <c r="B5995" s="2" t="s">
        <v>5</v>
      </c>
      <c r="C5995" s="2">
        <v>1.0</v>
      </c>
      <c r="D5995" s="3">
        <v>43825.0</v>
      </c>
      <c r="E5995" s="2">
        <v>4.0</v>
      </c>
    </row>
    <row r="5996" ht="15.75" customHeight="1">
      <c r="A5996" s="2">
        <v>1.040628E7</v>
      </c>
      <c r="B5996" s="2" t="s">
        <v>5</v>
      </c>
      <c r="C5996" s="2">
        <v>1.0</v>
      </c>
      <c r="D5996" s="3">
        <v>43825.0</v>
      </c>
      <c r="E5996" s="2">
        <v>1.0</v>
      </c>
    </row>
    <row r="5997" ht="15.75" customHeight="1">
      <c r="A5997" s="2">
        <v>1.0406283E7</v>
      </c>
      <c r="B5997" s="2" t="s">
        <v>5</v>
      </c>
      <c r="C5997" s="2">
        <v>1.0</v>
      </c>
      <c r="D5997" s="3">
        <v>43825.0</v>
      </c>
      <c r="E5997" s="2">
        <v>3.0</v>
      </c>
    </row>
    <row r="5998" ht="15.75" customHeight="1">
      <c r="A5998" s="2">
        <v>1.0406284E7</v>
      </c>
      <c r="B5998" s="2" t="s">
        <v>5</v>
      </c>
      <c r="C5998" s="2">
        <v>1.0</v>
      </c>
      <c r="D5998" s="3">
        <v>43825.0</v>
      </c>
      <c r="E5998" s="2">
        <v>3.0</v>
      </c>
    </row>
    <row r="5999" ht="15.75" customHeight="1">
      <c r="A5999" s="2">
        <v>1.0406285E7</v>
      </c>
      <c r="B5999" s="2" t="s">
        <v>5</v>
      </c>
      <c r="C5999" s="2">
        <v>1.0</v>
      </c>
      <c r="D5999" s="3">
        <v>43825.0</v>
      </c>
      <c r="E5999" s="2">
        <v>1.0</v>
      </c>
    </row>
    <row r="6000" ht="15.75" customHeight="1">
      <c r="A6000" s="2">
        <v>1.0406286E7</v>
      </c>
      <c r="B6000" s="2" t="s">
        <v>5</v>
      </c>
      <c r="C6000" s="2">
        <v>1.0</v>
      </c>
      <c r="D6000" s="3">
        <v>43825.0</v>
      </c>
      <c r="E6000" s="2">
        <v>3.0</v>
      </c>
    </row>
    <row r="6001" ht="15.75" customHeight="1">
      <c r="A6001" s="2">
        <v>1.0406287E7</v>
      </c>
      <c r="B6001" s="2" t="s">
        <v>5</v>
      </c>
      <c r="C6001" s="2">
        <v>1.0</v>
      </c>
      <c r="D6001" s="3">
        <v>43826.0</v>
      </c>
      <c r="E6001" s="2">
        <v>4.0</v>
      </c>
    </row>
    <row r="6002" ht="15.75" customHeight="1">
      <c r="A6002" s="2">
        <v>1.0406288E7</v>
      </c>
      <c r="B6002" s="2" t="s">
        <v>5</v>
      </c>
      <c r="C6002" s="2">
        <v>1.0</v>
      </c>
      <c r="D6002" s="3">
        <v>43826.0</v>
      </c>
      <c r="E6002" s="2">
        <v>3.0</v>
      </c>
    </row>
    <row r="6003" ht="15.75" customHeight="1">
      <c r="A6003" s="2">
        <v>1.040629E7</v>
      </c>
      <c r="B6003" s="2" t="s">
        <v>5</v>
      </c>
      <c r="C6003" s="2">
        <v>1.0</v>
      </c>
      <c r="D6003" s="3">
        <v>43828.0</v>
      </c>
      <c r="E6003" s="2">
        <v>4.0</v>
      </c>
    </row>
    <row r="6004" ht="15.75" customHeight="1">
      <c r="A6004" s="2">
        <v>1.0406291E7</v>
      </c>
      <c r="B6004" s="2" t="s">
        <v>5</v>
      </c>
      <c r="C6004" s="2">
        <v>1.0</v>
      </c>
      <c r="D6004" s="3">
        <v>43828.0</v>
      </c>
      <c r="E6004" s="2">
        <v>1.0</v>
      </c>
    </row>
    <row r="6005" ht="15.75" customHeight="1">
      <c r="A6005" s="2">
        <v>1.0406295E7</v>
      </c>
      <c r="B6005" s="2" t="s">
        <v>5</v>
      </c>
      <c r="C6005" s="2">
        <v>1.0</v>
      </c>
      <c r="D6005" s="3">
        <v>43828.0</v>
      </c>
      <c r="E6005" s="2">
        <v>1.0</v>
      </c>
    </row>
    <row r="6006" ht="15.75" customHeight="1">
      <c r="A6006" s="2">
        <v>1.0406296E7</v>
      </c>
      <c r="B6006" s="2" t="s">
        <v>5</v>
      </c>
      <c r="C6006" s="2">
        <v>1.0</v>
      </c>
      <c r="D6006" s="3">
        <v>43828.0</v>
      </c>
      <c r="E6006" s="2">
        <v>3.0</v>
      </c>
    </row>
    <row r="6007" ht="15.75" customHeight="1">
      <c r="A6007" s="2">
        <v>1.0406298E7</v>
      </c>
      <c r="B6007" s="2" t="s">
        <v>5</v>
      </c>
      <c r="C6007" s="2">
        <v>1.0</v>
      </c>
      <c r="D6007" s="3">
        <v>43828.0</v>
      </c>
      <c r="E6007" s="2">
        <v>1.0</v>
      </c>
    </row>
    <row r="6008" ht="15.75" customHeight="1">
      <c r="A6008" s="2">
        <v>1.0406299E7</v>
      </c>
      <c r="B6008" s="2" t="s">
        <v>5</v>
      </c>
      <c r="C6008" s="2">
        <v>1.0</v>
      </c>
      <c r="D6008" s="3">
        <v>43828.0</v>
      </c>
      <c r="E6008" s="2">
        <v>1.0</v>
      </c>
    </row>
    <row r="6009" ht="15.75" customHeight="1">
      <c r="A6009" s="2">
        <v>1.0406301E7</v>
      </c>
      <c r="B6009" s="2" t="s">
        <v>5</v>
      </c>
      <c r="C6009" s="2">
        <v>1.0</v>
      </c>
      <c r="D6009" s="3">
        <v>43828.0</v>
      </c>
      <c r="E6009" s="2"/>
    </row>
    <row r="6010" ht="15.75" customHeight="1">
      <c r="A6010" s="2">
        <v>1.0406302E7</v>
      </c>
      <c r="B6010" s="2" t="s">
        <v>5</v>
      </c>
      <c r="C6010" s="2">
        <v>1.0</v>
      </c>
      <c r="D6010" s="3">
        <v>43828.0</v>
      </c>
      <c r="E6010" s="2">
        <v>2.0</v>
      </c>
    </row>
    <row r="6011" ht="15.75" customHeight="1">
      <c r="A6011" s="2">
        <v>1.0406303E7</v>
      </c>
      <c r="B6011" s="2" t="s">
        <v>5</v>
      </c>
      <c r="C6011" s="2">
        <v>1.0</v>
      </c>
      <c r="D6011" s="3">
        <v>43828.0</v>
      </c>
      <c r="E6011" s="2">
        <v>3.0</v>
      </c>
    </row>
    <row r="6012" ht="15.75" customHeight="1">
      <c r="A6012" s="2">
        <v>1.0406304E7</v>
      </c>
      <c r="B6012" s="2" t="s">
        <v>6</v>
      </c>
      <c r="C6012" s="2">
        <v>1.0</v>
      </c>
      <c r="D6012" s="3">
        <v>43828.0</v>
      </c>
      <c r="E6012" s="2">
        <v>1.0</v>
      </c>
    </row>
    <row r="6013" ht="15.75" customHeight="1">
      <c r="A6013" s="2">
        <v>1.0406305E7</v>
      </c>
      <c r="B6013" s="2" t="s">
        <v>5</v>
      </c>
      <c r="C6013" s="2">
        <v>1.0</v>
      </c>
      <c r="D6013" s="3">
        <v>43828.0</v>
      </c>
      <c r="E6013" s="2"/>
    </row>
    <row r="6014" ht="15.75" customHeight="1">
      <c r="A6014" s="2">
        <v>1.0406306E7</v>
      </c>
      <c r="B6014" s="2" t="s">
        <v>5</v>
      </c>
      <c r="C6014" s="2">
        <v>1.0</v>
      </c>
      <c r="D6014" s="3">
        <v>43828.0</v>
      </c>
      <c r="E6014" s="2">
        <v>3.0</v>
      </c>
    </row>
    <row r="6015" ht="15.75" customHeight="1">
      <c r="A6015" s="2">
        <v>1.0406307E7</v>
      </c>
      <c r="B6015" s="2" t="s">
        <v>5</v>
      </c>
      <c r="C6015" s="2">
        <v>1.0</v>
      </c>
      <c r="D6015" s="3">
        <v>43828.0</v>
      </c>
      <c r="E6015" s="2">
        <v>3.0</v>
      </c>
    </row>
    <row r="6016" ht="15.75" customHeight="1">
      <c r="A6016" s="2">
        <v>1.0406308E7</v>
      </c>
      <c r="B6016" s="2" t="s">
        <v>5</v>
      </c>
      <c r="C6016" s="2">
        <v>1.0</v>
      </c>
      <c r="D6016" s="3">
        <v>43828.0</v>
      </c>
      <c r="E6016" s="2">
        <v>3.0</v>
      </c>
    </row>
    <row r="6017" ht="15.75" customHeight="1">
      <c r="A6017" s="2">
        <v>1.0406309E7</v>
      </c>
      <c r="B6017" s="2" t="s">
        <v>5</v>
      </c>
      <c r="C6017" s="2">
        <v>1.0</v>
      </c>
      <c r="D6017" s="3">
        <v>43828.0</v>
      </c>
      <c r="E6017" s="2"/>
    </row>
    <row r="6018" ht="15.75" customHeight="1">
      <c r="A6018" s="2">
        <v>1.040631E7</v>
      </c>
      <c r="B6018" s="2" t="s">
        <v>5</v>
      </c>
      <c r="C6018" s="2">
        <v>1.0</v>
      </c>
      <c r="D6018" s="3">
        <v>43828.0</v>
      </c>
      <c r="E6018" s="2"/>
    </row>
    <row r="6019" ht="15.75" customHeight="1">
      <c r="A6019" s="2">
        <v>1.0406311E7</v>
      </c>
      <c r="B6019" s="2" t="s">
        <v>5</v>
      </c>
      <c r="C6019" s="2">
        <v>1.0</v>
      </c>
      <c r="D6019" s="3">
        <v>43828.0</v>
      </c>
      <c r="E6019" s="2">
        <v>1.0</v>
      </c>
    </row>
    <row r="6020" ht="15.75" customHeight="1">
      <c r="A6020" s="2">
        <v>1.0406312E7</v>
      </c>
      <c r="B6020" s="2" t="s">
        <v>5</v>
      </c>
      <c r="C6020" s="2">
        <v>1.0</v>
      </c>
      <c r="D6020" s="3">
        <v>43828.0</v>
      </c>
      <c r="E6020" s="2">
        <v>1.0</v>
      </c>
    </row>
    <row r="6021" ht="15.75" customHeight="1">
      <c r="A6021" s="2">
        <v>1.0406313E7</v>
      </c>
      <c r="B6021" s="2" t="s">
        <v>5</v>
      </c>
      <c r="C6021" s="2">
        <v>1.0</v>
      </c>
      <c r="D6021" s="3">
        <v>43828.0</v>
      </c>
      <c r="E6021" s="2">
        <v>1.0</v>
      </c>
    </row>
    <row r="6022" ht="15.75" customHeight="1">
      <c r="A6022" s="2">
        <v>1.0406314E7</v>
      </c>
      <c r="B6022" s="2" t="s">
        <v>5</v>
      </c>
      <c r="C6022" s="2">
        <v>1.0</v>
      </c>
      <c r="D6022" s="3">
        <v>43828.0</v>
      </c>
      <c r="E6022" s="2"/>
    </row>
    <row r="6023" ht="15.75" customHeight="1">
      <c r="A6023" s="2">
        <v>1.0406316E7</v>
      </c>
      <c r="B6023" s="2" t="s">
        <v>5</v>
      </c>
      <c r="C6023" s="2">
        <v>1.0</v>
      </c>
      <c r="D6023" s="3">
        <v>43828.0</v>
      </c>
      <c r="E6023" s="2"/>
    </row>
    <row r="6024" ht="15.75" customHeight="1">
      <c r="A6024" s="2">
        <v>1.0406317E7</v>
      </c>
      <c r="B6024" s="2" t="s">
        <v>5</v>
      </c>
      <c r="C6024" s="2">
        <v>1.0</v>
      </c>
      <c r="D6024" s="3">
        <v>43828.0</v>
      </c>
      <c r="E6024" s="2">
        <v>3.0</v>
      </c>
    </row>
    <row r="6025" ht="15.75" customHeight="1">
      <c r="A6025" s="2">
        <v>1.0406318E7</v>
      </c>
      <c r="B6025" s="2" t="s">
        <v>5</v>
      </c>
      <c r="C6025" s="2">
        <v>1.0</v>
      </c>
      <c r="D6025" s="3">
        <v>43828.0</v>
      </c>
      <c r="E6025" s="2">
        <v>1.0</v>
      </c>
    </row>
    <row r="6026" ht="15.75" customHeight="1">
      <c r="A6026" s="2">
        <v>1.0406319E7</v>
      </c>
      <c r="B6026" s="2" t="s">
        <v>5</v>
      </c>
      <c r="C6026" s="2">
        <v>1.0</v>
      </c>
      <c r="D6026" s="3">
        <v>43828.0</v>
      </c>
      <c r="E6026" s="2">
        <v>3.5</v>
      </c>
    </row>
    <row r="6027" ht="15.75" customHeight="1">
      <c r="A6027" s="2">
        <v>1.040632E7</v>
      </c>
      <c r="B6027" s="2" t="s">
        <v>5</v>
      </c>
      <c r="C6027" s="2">
        <v>1.0</v>
      </c>
      <c r="D6027" s="3">
        <v>43828.0</v>
      </c>
      <c r="E6027" s="2"/>
    </row>
    <row r="6028" ht="15.75" customHeight="1">
      <c r="A6028" s="2">
        <v>1.0406321E7</v>
      </c>
      <c r="B6028" s="2" t="s">
        <v>5</v>
      </c>
      <c r="C6028" s="2">
        <v>1.0</v>
      </c>
      <c r="D6028" s="3">
        <v>43828.0</v>
      </c>
      <c r="E6028" s="2">
        <v>2.0</v>
      </c>
    </row>
    <row r="6029" ht="15.75" customHeight="1">
      <c r="A6029" s="2">
        <v>1.0406322E7</v>
      </c>
      <c r="B6029" s="2" t="s">
        <v>5</v>
      </c>
      <c r="C6029" s="2">
        <v>1.0</v>
      </c>
      <c r="D6029" s="3">
        <v>43828.0</v>
      </c>
      <c r="E6029" s="2">
        <v>1.0</v>
      </c>
    </row>
    <row r="6030" ht="15.75" customHeight="1">
      <c r="A6030" s="2">
        <v>1.0406324E7</v>
      </c>
      <c r="B6030" s="2" t="s">
        <v>5</v>
      </c>
      <c r="C6030" s="2">
        <v>1.0</v>
      </c>
      <c r="D6030" s="3">
        <v>43828.0</v>
      </c>
      <c r="E6030" s="2"/>
    </row>
    <row r="6031" ht="15.75" customHeight="1">
      <c r="A6031" s="2">
        <v>1.0406325E7</v>
      </c>
      <c r="B6031" s="2" t="s">
        <v>5</v>
      </c>
      <c r="C6031" s="2">
        <v>1.0</v>
      </c>
      <c r="D6031" s="3">
        <v>43828.0</v>
      </c>
      <c r="E6031" s="2">
        <v>1.0</v>
      </c>
    </row>
    <row r="6032" ht="15.75" customHeight="1">
      <c r="A6032" s="2">
        <v>1.0406326E7</v>
      </c>
      <c r="B6032" s="2" t="s">
        <v>5</v>
      </c>
      <c r="C6032" s="2">
        <v>1.0</v>
      </c>
      <c r="D6032" s="3">
        <v>43828.0</v>
      </c>
      <c r="E6032" s="2"/>
    </row>
    <row r="6033" ht="15.75" customHeight="1">
      <c r="A6033" s="2">
        <v>1.0406327E7</v>
      </c>
      <c r="B6033" s="2" t="s">
        <v>5</v>
      </c>
      <c r="C6033" s="2">
        <v>1.0</v>
      </c>
      <c r="D6033" s="3">
        <v>43828.0</v>
      </c>
      <c r="E6033" s="2"/>
    </row>
    <row r="6034" ht="15.75" customHeight="1">
      <c r="A6034" s="2">
        <v>1.0406329E7</v>
      </c>
      <c r="B6034" s="2" t="s">
        <v>5</v>
      </c>
      <c r="C6034" s="2">
        <v>1.0</v>
      </c>
      <c r="D6034" s="3">
        <v>43828.0</v>
      </c>
      <c r="E6034" s="2">
        <v>3.0</v>
      </c>
    </row>
    <row r="6035" ht="15.75" customHeight="1">
      <c r="A6035" s="2">
        <v>1.040633E7</v>
      </c>
      <c r="B6035" s="2" t="s">
        <v>5</v>
      </c>
      <c r="C6035" s="2">
        <v>1.0</v>
      </c>
      <c r="D6035" s="3">
        <v>43828.0</v>
      </c>
      <c r="E6035" s="2">
        <v>3.0</v>
      </c>
    </row>
    <row r="6036" ht="15.75" customHeight="1">
      <c r="A6036" s="2">
        <v>1.0406331E7</v>
      </c>
      <c r="B6036" s="2" t="s">
        <v>5</v>
      </c>
      <c r="C6036" s="2">
        <v>1.0</v>
      </c>
      <c r="D6036" s="3">
        <v>43828.0</v>
      </c>
      <c r="E6036" s="2">
        <v>3.0</v>
      </c>
    </row>
    <row r="6037" ht="15.75" customHeight="1">
      <c r="A6037" s="2">
        <v>1.0406332E7</v>
      </c>
      <c r="B6037" s="2" t="s">
        <v>5</v>
      </c>
      <c r="C6037" s="2">
        <v>1.0</v>
      </c>
      <c r="D6037" s="3">
        <v>43828.0</v>
      </c>
      <c r="E6037" s="2"/>
    </row>
    <row r="6038" ht="15.75" customHeight="1">
      <c r="A6038" s="2">
        <v>1.0406334E7</v>
      </c>
      <c r="B6038" s="2" t="s">
        <v>5</v>
      </c>
      <c r="C6038" s="2">
        <v>1.0</v>
      </c>
      <c r="D6038" s="3">
        <v>43828.0</v>
      </c>
      <c r="E6038" s="2">
        <v>3.0</v>
      </c>
    </row>
    <row r="6039" ht="15.75" customHeight="1">
      <c r="A6039" s="2">
        <v>1.0406335E7</v>
      </c>
      <c r="B6039" s="2" t="s">
        <v>5</v>
      </c>
      <c r="C6039" s="2">
        <v>1.0</v>
      </c>
      <c r="D6039" s="3">
        <v>43828.0</v>
      </c>
      <c r="E6039" s="2"/>
    </row>
    <row r="6040" ht="15.75" customHeight="1">
      <c r="A6040" s="2">
        <v>1.0406336E7</v>
      </c>
      <c r="B6040" s="2" t="s">
        <v>5</v>
      </c>
      <c r="C6040" s="2">
        <v>1.0</v>
      </c>
      <c r="D6040" s="3">
        <v>43828.0</v>
      </c>
      <c r="E6040" s="2">
        <v>3.0</v>
      </c>
    </row>
    <row r="6041" ht="15.75" customHeight="1">
      <c r="A6041" s="2">
        <v>1.0406337E7</v>
      </c>
      <c r="B6041" s="2" t="s">
        <v>5</v>
      </c>
      <c r="C6041" s="2">
        <v>1.0</v>
      </c>
      <c r="D6041" s="3">
        <v>43828.0</v>
      </c>
      <c r="E6041" s="2"/>
    </row>
    <row r="6042" ht="15.75" customHeight="1">
      <c r="A6042" s="2">
        <v>1.0406339E7</v>
      </c>
      <c r="B6042" s="2" t="s">
        <v>5</v>
      </c>
      <c r="C6042" s="2">
        <v>1.0</v>
      </c>
      <c r="D6042" s="3">
        <v>43828.0</v>
      </c>
      <c r="E6042" s="2">
        <v>1.0</v>
      </c>
    </row>
    <row r="6043" ht="15.75" customHeight="1">
      <c r="A6043" s="2">
        <v>1.040634E7</v>
      </c>
      <c r="B6043" s="2" t="s">
        <v>5</v>
      </c>
      <c r="C6043" s="2">
        <v>1.0</v>
      </c>
      <c r="D6043" s="3">
        <v>43828.0</v>
      </c>
      <c r="E6043" s="2"/>
    </row>
    <row r="6044" ht="15.75" customHeight="1">
      <c r="A6044" s="2">
        <v>1.0406341E7</v>
      </c>
      <c r="B6044" s="2" t="s">
        <v>5</v>
      </c>
      <c r="C6044" s="2">
        <v>1.0</v>
      </c>
      <c r="D6044" s="3">
        <v>43828.0</v>
      </c>
      <c r="E6044" s="2"/>
    </row>
    <row r="6045" ht="15.75" customHeight="1">
      <c r="A6045" s="2">
        <v>1.0406343E7</v>
      </c>
      <c r="B6045" s="2" t="s">
        <v>5</v>
      </c>
      <c r="C6045" s="2">
        <v>1.0</v>
      </c>
      <c r="D6045" s="3">
        <v>43828.0</v>
      </c>
      <c r="E6045" s="2"/>
    </row>
    <row r="6046" ht="15.75" customHeight="1">
      <c r="A6046" s="2">
        <v>1.0406344E7</v>
      </c>
      <c r="B6046" s="2" t="s">
        <v>5</v>
      </c>
      <c r="C6046" s="2">
        <v>1.0</v>
      </c>
      <c r="D6046" s="3">
        <v>43828.0</v>
      </c>
      <c r="E6046" s="2"/>
    </row>
    <row r="6047" ht="15.75" customHeight="1">
      <c r="A6047" s="2">
        <v>1.0406345E7</v>
      </c>
      <c r="B6047" s="2" t="s">
        <v>5</v>
      </c>
      <c r="C6047" s="2">
        <v>1.0</v>
      </c>
      <c r="D6047" s="3">
        <v>43828.0</v>
      </c>
      <c r="E6047" s="2"/>
    </row>
    <row r="6048" ht="15.75" customHeight="1">
      <c r="A6048" s="2">
        <v>1.0406346E7</v>
      </c>
      <c r="B6048" s="2" t="s">
        <v>5</v>
      </c>
      <c r="C6048" s="2">
        <v>1.0</v>
      </c>
      <c r="D6048" s="3">
        <v>43828.0</v>
      </c>
      <c r="E6048" s="2">
        <v>3.0</v>
      </c>
    </row>
    <row r="6049" ht="15.75" customHeight="1">
      <c r="A6049" s="2">
        <v>1.0406347E7</v>
      </c>
      <c r="B6049" s="2" t="s">
        <v>5</v>
      </c>
      <c r="C6049" s="2">
        <v>1.0</v>
      </c>
      <c r="D6049" s="3">
        <v>43828.0</v>
      </c>
      <c r="E6049" s="2">
        <v>1.0</v>
      </c>
    </row>
    <row r="6050" ht="15.75" customHeight="1">
      <c r="A6050" s="2">
        <v>1.0406349E7</v>
      </c>
      <c r="B6050" s="2" t="s">
        <v>5</v>
      </c>
      <c r="C6050" s="2">
        <v>1.0</v>
      </c>
      <c r="D6050" s="3">
        <v>43829.0</v>
      </c>
      <c r="E6050" s="2"/>
    </row>
    <row r="6051" ht="15.75" customHeight="1">
      <c r="A6051" s="2">
        <v>1.040635E7</v>
      </c>
      <c r="B6051" s="2" t="s">
        <v>5</v>
      </c>
      <c r="C6051" s="2">
        <v>1.0</v>
      </c>
      <c r="D6051" s="3">
        <v>43837.0</v>
      </c>
      <c r="E6051" s="2"/>
    </row>
    <row r="6052" ht="15.75" customHeight="1">
      <c r="A6052" s="2">
        <v>1.0406351E7</v>
      </c>
      <c r="B6052" s="2" t="s">
        <v>5</v>
      </c>
      <c r="C6052" s="2">
        <v>1.0</v>
      </c>
      <c r="D6052" s="3">
        <v>43829.0</v>
      </c>
      <c r="E6052" s="2">
        <v>3.0</v>
      </c>
    </row>
    <row r="6053" ht="15.75" customHeight="1">
      <c r="A6053" s="2">
        <v>1.0406353E7</v>
      </c>
      <c r="B6053" s="2" t="s">
        <v>5</v>
      </c>
      <c r="C6053" s="2">
        <v>1.0</v>
      </c>
      <c r="D6053" s="3">
        <v>43829.0</v>
      </c>
      <c r="E6053" s="2">
        <v>3.0</v>
      </c>
    </row>
    <row r="6054" ht="15.75" customHeight="1">
      <c r="A6054" s="2">
        <v>1.0406354E7</v>
      </c>
      <c r="B6054" s="2" t="s">
        <v>7</v>
      </c>
      <c r="C6054" s="2">
        <v>1.0</v>
      </c>
      <c r="D6054" s="3">
        <v>43829.0</v>
      </c>
      <c r="E6054" s="2">
        <v>1.0</v>
      </c>
    </row>
    <row r="6055" ht="15.75" customHeight="1">
      <c r="A6055" s="2">
        <v>1.0406364E7</v>
      </c>
      <c r="B6055" s="2" t="s">
        <v>5</v>
      </c>
      <c r="C6055" s="2">
        <v>1.0</v>
      </c>
      <c r="D6055" s="3">
        <v>43829.0</v>
      </c>
      <c r="E6055" s="2">
        <v>4.0</v>
      </c>
    </row>
    <row r="6056" ht="15.75" customHeight="1">
      <c r="A6056" s="2">
        <v>1.0406365E7</v>
      </c>
      <c r="B6056" s="2" t="s">
        <v>7</v>
      </c>
      <c r="C6056" s="2">
        <v>1.0</v>
      </c>
      <c r="D6056" s="3">
        <v>43829.0</v>
      </c>
      <c r="E6056" s="2">
        <v>1.0</v>
      </c>
    </row>
    <row r="6057" ht="15.75" customHeight="1">
      <c r="A6057" s="2">
        <v>1.0406366E7</v>
      </c>
      <c r="B6057" s="2" t="s">
        <v>5</v>
      </c>
      <c r="C6057" s="2">
        <v>1.0</v>
      </c>
      <c r="D6057" s="3">
        <v>43829.0</v>
      </c>
      <c r="E6057" s="2">
        <v>3.0</v>
      </c>
    </row>
    <row r="6058" ht="15.75" customHeight="1">
      <c r="A6058" s="2">
        <v>1.0406367E7</v>
      </c>
      <c r="B6058" s="2" t="s">
        <v>5</v>
      </c>
      <c r="C6058" s="2">
        <v>1.0</v>
      </c>
      <c r="D6058" s="3">
        <v>43829.0</v>
      </c>
      <c r="E6058" s="2">
        <v>3.0</v>
      </c>
    </row>
    <row r="6059" ht="15.75" customHeight="1">
      <c r="A6059" s="2">
        <v>1.0406368E7</v>
      </c>
      <c r="B6059" s="2" t="s">
        <v>5</v>
      </c>
      <c r="C6059" s="2">
        <v>1.0</v>
      </c>
      <c r="D6059" s="3">
        <v>43829.0</v>
      </c>
      <c r="E6059" s="2">
        <v>4.0</v>
      </c>
    </row>
    <row r="6060" ht="15.75" customHeight="1">
      <c r="A6060" s="2">
        <v>1.0406369E7</v>
      </c>
      <c r="B6060" s="2" t="s">
        <v>5</v>
      </c>
      <c r="C6060" s="2">
        <v>1.0</v>
      </c>
      <c r="D6060" s="3">
        <v>43829.0</v>
      </c>
      <c r="E6060" s="2">
        <v>3.0</v>
      </c>
    </row>
    <row r="6061" ht="15.75" customHeight="1">
      <c r="A6061" s="2">
        <v>1.0406371E7</v>
      </c>
      <c r="B6061" s="2" t="s">
        <v>5</v>
      </c>
      <c r="C6061" s="2">
        <v>1.0</v>
      </c>
      <c r="D6061" s="3">
        <v>43829.0</v>
      </c>
      <c r="E6061" s="2">
        <v>4.0</v>
      </c>
    </row>
    <row r="6062" ht="15.75" customHeight="1">
      <c r="A6062" s="2">
        <v>1.0406373E7</v>
      </c>
      <c r="B6062" s="2" t="s">
        <v>5</v>
      </c>
      <c r="C6062" s="2">
        <v>1.0</v>
      </c>
      <c r="D6062" s="3">
        <v>43829.0</v>
      </c>
      <c r="E6062" s="2">
        <v>4.0</v>
      </c>
    </row>
    <row r="6063" ht="15.75" customHeight="1">
      <c r="A6063" s="2">
        <v>1.0406375E7</v>
      </c>
      <c r="B6063" s="2" t="s">
        <v>5</v>
      </c>
      <c r="C6063" s="2">
        <v>1.0</v>
      </c>
      <c r="D6063" s="3">
        <v>43829.0</v>
      </c>
      <c r="E6063" s="2">
        <v>4.0</v>
      </c>
    </row>
    <row r="6064" ht="15.75" customHeight="1">
      <c r="A6064" s="2">
        <v>1.0406376E7</v>
      </c>
      <c r="B6064" s="2" t="s">
        <v>5</v>
      </c>
      <c r="C6064" s="2">
        <v>1.0</v>
      </c>
      <c r="D6064" s="3">
        <v>43829.0</v>
      </c>
      <c r="E6064" s="2"/>
    </row>
    <row r="6065" ht="15.75" customHeight="1">
      <c r="A6065" s="2">
        <v>1.0406377E7</v>
      </c>
      <c r="B6065" s="2" t="s">
        <v>5</v>
      </c>
      <c r="C6065" s="2">
        <v>1.0</v>
      </c>
      <c r="D6065" s="3">
        <v>43829.0</v>
      </c>
      <c r="E6065" s="2">
        <v>3.0</v>
      </c>
    </row>
    <row r="6066" ht="15.75" customHeight="1">
      <c r="A6066" s="2">
        <v>1.0406378E7</v>
      </c>
      <c r="B6066" s="2" t="s">
        <v>5</v>
      </c>
      <c r="C6066" s="2">
        <v>1.0</v>
      </c>
      <c r="D6066" s="3">
        <v>43829.0</v>
      </c>
      <c r="E6066" s="2">
        <v>2.0</v>
      </c>
    </row>
    <row r="6067" ht="15.75" customHeight="1">
      <c r="A6067" s="2">
        <v>1.040638E7</v>
      </c>
      <c r="B6067" s="2" t="s">
        <v>5</v>
      </c>
      <c r="C6067" s="2">
        <v>1.0</v>
      </c>
      <c r="D6067" s="3">
        <v>43829.0</v>
      </c>
      <c r="E6067" s="2"/>
    </row>
    <row r="6068" ht="15.75" customHeight="1">
      <c r="A6068" s="2">
        <v>1.0406381E7</v>
      </c>
      <c r="B6068" s="2" t="s">
        <v>5</v>
      </c>
      <c r="C6068" s="2">
        <v>1.0</v>
      </c>
      <c r="D6068" s="3">
        <v>43829.0</v>
      </c>
      <c r="E6068" s="2">
        <v>4.0</v>
      </c>
    </row>
    <row r="6069" ht="15.75" customHeight="1">
      <c r="A6069" s="2">
        <v>1.0406383E7</v>
      </c>
      <c r="B6069" s="2" t="s">
        <v>5</v>
      </c>
      <c r="C6069" s="2">
        <v>1.0</v>
      </c>
      <c r="D6069" s="3">
        <v>43829.0</v>
      </c>
      <c r="E6069" s="2">
        <v>1.0</v>
      </c>
    </row>
    <row r="6070" ht="15.75" customHeight="1">
      <c r="A6070" s="2">
        <v>1.0406384E7</v>
      </c>
      <c r="B6070" s="2" t="s">
        <v>5</v>
      </c>
      <c r="C6070" s="2">
        <v>1.0</v>
      </c>
      <c r="D6070" s="3">
        <v>43829.0</v>
      </c>
      <c r="E6070" s="2">
        <v>3.5</v>
      </c>
    </row>
    <row r="6071" ht="15.75" customHeight="1">
      <c r="A6071" s="2">
        <v>1.0406385E7</v>
      </c>
      <c r="B6071" s="2" t="s">
        <v>5</v>
      </c>
      <c r="C6071" s="2">
        <v>1.0</v>
      </c>
      <c r="D6071" s="3">
        <v>43829.0</v>
      </c>
      <c r="E6071" s="2">
        <v>1.0</v>
      </c>
    </row>
    <row r="6072" ht="15.75" customHeight="1">
      <c r="A6072" s="2">
        <v>1.0406387E7</v>
      </c>
      <c r="B6072" s="2" t="s">
        <v>5</v>
      </c>
      <c r="C6072" s="2">
        <v>1.0</v>
      </c>
      <c r="D6072" s="3">
        <v>43829.0</v>
      </c>
      <c r="E6072" s="2">
        <v>3.0</v>
      </c>
    </row>
    <row r="6073" ht="15.75" customHeight="1">
      <c r="A6073" s="2">
        <v>1.0406388E7</v>
      </c>
      <c r="B6073" s="2" t="s">
        <v>5</v>
      </c>
      <c r="C6073" s="2">
        <v>1.0</v>
      </c>
      <c r="D6073" s="3">
        <v>43829.0</v>
      </c>
      <c r="E6073" s="2">
        <v>1.0</v>
      </c>
    </row>
    <row r="6074" ht="15.75" customHeight="1">
      <c r="A6074" s="2">
        <v>1.0406389E7</v>
      </c>
      <c r="B6074" s="2" t="s">
        <v>5</v>
      </c>
      <c r="C6074" s="2">
        <v>1.0</v>
      </c>
      <c r="D6074" s="3">
        <v>43829.0</v>
      </c>
      <c r="E6074" s="2"/>
    </row>
    <row r="6075" ht="15.75" customHeight="1">
      <c r="A6075" s="2">
        <v>1.040639E7</v>
      </c>
      <c r="B6075" s="2" t="s">
        <v>5</v>
      </c>
      <c r="C6075" s="2">
        <v>1.0</v>
      </c>
      <c r="D6075" s="3">
        <v>43829.0</v>
      </c>
      <c r="E6075" s="2">
        <v>3.0</v>
      </c>
    </row>
    <row r="6076" ht="15.75" customHeight="1">
      <c r="A6076" s="2">
        <v>1.0406391E7</v>
      </c>
      <c r="B6076" s="2" t="s">
        <v>5</v>
      </c>
      <c r="C6076" s="2">
        <v>1.0</v>
      </c>
      <c r="D6076" s="3">
        <v>43829.0</v>
      </c>
      <c r="E6076" s="2"/>
    </row>
    <row r="6077" ht="15.75" customHeight="1">
      <c r="A6077" s="2">
        <v>1.0406393E7</v>
      </c>
      <c r="B6077" s="2" t="s">
        <v>5</v>
      </c>
      <c r="C6077" s="2">
        <v>1.0</v>
      </c>
      <c r="D6077" s="3">
        <v>43829.0</v>
      </c>
      <c r="E6077" s="2">
        <v>3.0</v>
      </c>
    </row>
    <row r="6078" ht="15.75" customHeight="1">
      <c r="A6078" s="2">
        <v>1.0406394E7</v>
      </c>
      <c r="B6078" s="2" t="s">
        <v>5</v>
      </c>
      <c r="C6078" s="2">
        <v>1.0</v>
      </c>
      <c r="D6078" s="3">
        <v>43829.0</v>
      </c>
      <c r="E6078" s="2">
        <v>2.0</v>
      </c>
    </row>
    <row r="6079" ht="15.75" customHeight="1">
      <c r="A6079" s="2">
        <v>1.0406395E7</v>
      </c>
      <c r="B6079" s="2" t="s">
        <v>5</v>
      </c>
      <c r="C6079" s="2">
        <v>1.0</v>
      </c>
      <c r="D6079" s="3">
        <v>43829.0</v>
      </c>
      <c r="E6079" s="2">
        <v>4.0</v>
      </c>
    </row>
    <row r="6080" ht="15.75" customHeight="1">
      <c r="A6080" s="2">
        <v>1.0406397E7</v>
      </c>
      <c r="B6080" s="2" t="s">
        <v>5</v>
      </c>
      <c r="C6080" s="2">
        <v>1.0</v>
      </c>
      <c r="D6080" s="3">
        <v>43829.0</v>
      </c>
      <c r="E6080" s="2"/>
    </row>
    <row r="6081" ht="15.75" customHeight="1">
      <c r="A6081" s="2">
        <v>1.0406398E7</v>
      </c>
      <c r="B6081" s="2" t="s">
        <v>5</v>
      </c>
      <c r="C6081" s="2">
        <v>1.0</v>
      </c>
      <c r="D6081" s="3">
        <v>43829.0</v>
      </c>
      <c r="E6081" s="2">
        <v>4.0</v>
      </c>
    </row>
    <row r="6082" ht="15.75" customHeight="1">
      <c r="A6082" s="2">
        <v>1.0406399E7</v>
      </c>
      <c r="B6082" s="2" t="s">
        <v>5</v>
      </c>
      <c r="C6082" s="2">
        <v>1.0</v>
      </c>
      <c r="D6082" s="3">
        <v>43829.0</v>
      </c>
      <c r="E6082" s="2">
        <v>1.0</v>
      </c>
    </row>
    <row r="6083" ht="15.75" customHeight="1">
      <c r="A6083" s="2">
        <v>1.04064E7</v>
      </c>
      <c r="B6083" s="2" t="s">
        <v>5</v>
      </c>
      <c r="C6083" s="2">
        <v>1.0</v>
      </c>
      <c r="D6083" s="3">
        <v>43829.0</v>
      </c>
      <c r="E6083" s="2"/>
    </row>
    <row r="6084" ht="15.75" customHeight="1">
      <c r="A6084" s="2">
        <v>1.0406402E7</v>
      </c>
      <c r="B6084" s="2" t="s">
        <v>5</v>
      </c>
      <c r="C6084" s="2">
        <v>1.0</v>
      </c>
      <c r="D6084" s="3">
        <v>43829.0</v>
      </c>
      <c r="E6084" s="2">
        <v>4.0</v>
      </c>
    </row>
    <row r="6085" ht="15.75" customHeight="1">
      <c r="A6085" s="2">
        <v>1.0406404E7</v>
      </c>
      <c r="B6085" s="2" t="s">
        <v>5</v>
      </c>
      <c r="C6085" s="2">
        <v>1.0</v>
      </c>
      <c r="D6085" s="3">
        <v>43829.0</v>
      </c>
      <c r="E6085" s="2">
        <v>4.0</v>
      </c>
    </row>
    <row r="6086" ht="15.75" customHeight="1">
      <c r="A6086" s="2">
        <v>1.0406405E7</v>
      </c>
      <c r="B6086" s="2" t="s">
        <v>5</v>
      </c>
      <c r="C6086" s="2">
        <v>1.0</v>
      </c>
      <c r="D6086" s="3">
        <v>43829.0</v>
      </c>
      <c r="E6086" s="2">
        <v>3.0</v>
      </c>
    </row>
    <row r="6087" ht="15.75" customHeight="1">
      <c r="A6087" s="2">
        <v>1.0406406E7</v>
      </c>
      <c r="B6087" s="2" t="s">
        <v>5</v>
      </c>
      <c r="C6087" s="2">
        <v>1.0</v>
      </c>
      <c r="D6087" s="3">
        <v>43829.0</v>
      </c>
      <c r="E6087" s="2">
        <v>3.0</v>
      </c>
    </row>
    <row r="6088" ht="15.75" customHeight="1">
      <c r="A6088" s="2">
        <v>1.0406407E7</v>
      </c>
      <c r="B6088" s="2" t="s">
        <v>5</v>
      </c>
      <c r="C6088" s="2">
        <v>1.0</v>
      </c>
      <c r="D6088" s="3">
        <v>43829.0</v>
      </c>
      <c r="E6088" s="2">
        <v>4.0</v>
      </c>
    </row>
    <row r="6089" ht="15.75" customHeight="1">
      <c r="A6089" s="2">
        <v>1.0406408E7</v>
      </c>
      <c r="B6089" s="2" t="s">
        <v>5</v>
      </c>
      <c r="C6089" s="2">
        <v>1.0</v>
      </c>
      <c r="D6089" s="3">
        <v>43829.0</v>
      </c>
      <c r="E6089" s="2"/>
    </row>
    <row r="6090" ht="15.75" customHeight="1">
      <c r="A6090" s="2">
        <v>1.0406409E7</v>
      </c>
      <c r="B6090" s="2" t="s">
        <v>5</v>
      </c>
      <c r="C6090" s="2">
        <v>1.0</v>
      </c>
      <c r="D6090" s="3">
        <v>43837.0</v>
      </c>
      <c r="E6090" s="2">
        <v>1.0</v>
      </c>
    </row>
    <row r="6091" ht="15.75" customHeight="1">
      <c r="A6091" s="2">
        <v>1.0406411E7</v>
      </c>
      <c r="B6091" s="2" t="s">
        <v>5</v>
      </c>
      <c r="C6091" s="2">
        <v>1.0</v>
      </c>
      <c r="D6091" s="3">
        <v>43829.0</v>
      </c>
      <c r="E6091" s="2">
        <v>1.0</v>
      </c>
    </row>
    <row r="6092" ht="15.75" customHeight="1">
      <c r="A6092" s="2">
        <v>1.0406412E7</v>
      </c>
      <c r="B6092" s="2" t="s">
        <v>5</v>
      </c>
      <c r="C6092" s="2">
        <v>1.0</v>
      </c>
      <c r="D6092" s="3">
        <v>43829.0</v>
      </c>
      <c r="E6092" s="2">
        <v>3.0</v>
      </c>
    </row>
    <row r="6093" ht="15.75" customHeight="1">
      <c r="A6093" s="2">
        <v>1.0406413E7</v>
      </c>
      <c r="B6093" s="2" t="s">
        <v>5</v>
      </c>
      <c r="C6093" s="2">
        <v>1.0</v>
      </c>
      <c r="D6093" s="3">
        <v>43829.0</v>
      </c>
      <c r="E6093" s="2"/>
    </row>
    <row r="6094" ht="15.75" customHeight="1">
      <c r="A6094" s="2">
        <v>1.0406414E7</v>
      </c>
      <c r="B6094" s="2" t="s">
        <v>5</v>
      </c>
      <c r="C6094" s="2">
        <v>1.0</v>
      </c>
      <c r="D6094" s="3">
        <v>43829.0</v>
      </c>
      <c r="E6094" s="2">
        <v>3.5</v>
      </c>
    </row>
    <row r="6095" ht="15.75" customHeight="1">
      <c r="A6095" s="2">
        <v>1.0406416E7</v>
      </c>
      <c r="B6095" s="2" t="s">
        <v>5</v>
      </c>
      <c r="C6095" s="2">
        <v>1.0</v>
      </c>
      <c r="D6095" s="3">
        <v>43829.0</v>
      </c>
      <c r="E6095" s="2"/>
    </row>
    <row r="6096" ht="15.75" customHeight="1">
      <c r="A6096" s="2">
        <v>1.0406417E7</v>
      </c>
      <c r="B6096" s="2" t="s">
        <v>5</v>
      </c>
      <c r="C6096" s="2">
        <v>1.0</v>
      </c>
      <c r="D6096" s="3">
        <v>43829.0</v>
      </c>
      <c r="E6096" s="2"/>
    </row>
    <row r="6097" ht="15.75" customHeight="1">
      <c r="A6097" s="2">
        <v>1.0406418E7</v>
      </c>
      <c r="B6097" s="2" t="s">
        <v>5</v>
      </c>
      <c r="C6097" s="2">
        <v>1.0</v>
      </c>
      <c r="D6097" s="3">
        <v>43829.0</v>
      </c>
      <c r="E6097" s="2">
        <v>1.0</v>
      </c>
    </row>
    <row r="6098" ht="15.75" customHeight="1">
      <c r="A6098" s="2">
        <v>1.0406419E7</v>
      </c>
      <c r="B6098" s="2" t="s">
        <v>5</v>
      </c>
      <c r="C6098" s="2">
        <v>1.0</v>
      </c>
      <c r="D6098" s="3">
        <v>43829.0</v>
      </c>
      <c r="E6098" s="2">
        <v>4.0</v>
      </c>
    </row>
    <row r="6099" ht="15.75" customHeight="1">
      <c r="A6099" s="2">
        <v>1.040642E7</v>
      </c>
      <c r="B6099" s="2" t="s">
        <v>5</v>
      </c>
      <c r="C6099" s="2">
        <v>1.0</v>
      </c>
      <c r="D6099" s="3">
        <v>43829.0</v>
      </c>
      <c r="E6099" s="2"/>
    </row>
    <row r="6100" ht="15.75" customHeight="1">
      <c r="A6100" s="2">
        <v>1.0406421E7</v>
      </c>
      <c r="B6100" s="2" t="s">
        <v>5</v>
      </c>
      <c r="C6100" s="2">
        <v>1.0</v>
      </c>
      <c r="D6100" s="3">
        <v>43829.0</v>
      </c>
      <c r="E6100" s="2"/>
    </row>
    <row r="6101" ht="15.75" customHeight="1">
      <c r="A6101" s="2">
        <v>1.0406422E7</v>
      </c>
      <c r="B6101" s="2" t="s">
        <v>5</v>
      </c>
      <c r="C6101" s="2">
        <v>1.0</v>
      </c>
      <c r="D6101" s="3">
        <v>43829.0</v>
      </c>
      <c r="E6101" s="2">
        <v>3.0</v>
      </c>
    </row>
    <row r="6102" ht="15.75" customHeight="1">
      <c r="A6102" s="2">
        <v>1.0406423E7</v>
      </c>
      <c r="B6102" s="2" t="s">
        <v>5</v>
      </c>
      <c r="C6102" s="2">
        <v>1.0</v>
      </c>
      <c r="D6102" s="3">
        <v>43829.0</v>
      </c>
      <c r="E6102" s="2"/>
    </row>
    <row r="6103" ht="15.75" customHeight="1">
      <c r="A6103" s="2">
        <v>1.0406424E7</v>
      </c>
      <c r="B6103" s="2" t="s">
        <v>5</v>
      </c>
      <c r="C6103" s="2">
        <v>1.0</v>
      </c>
      <c r="D6103" s="3">
        <v>43829.0</v>
      </c>
      <c r="E6103" s="2"/>
    </row>
    <row r="6104" ht="15.75" customHeight="1">
      <c r="A6104" s="2">
        <v>1.0406425E7</v>
      </c>
      <c r="B6104" s="2" t="s">
        <v>5</v>
      </c>
      <c r="C6104" s="2">
        <v>1.0</v>
      </c>
      <c r="D6104" s="3">
        <v>43829.0</v>
      </c>
      <c r="E6104" s="2">
        <v>1.0</v>
      </c>
    </row>
    <row r="6105" ht="15.75" customHeight="1">
      <c r="A6105" s="2">
        <v>1.0406426E7</v>
      </c>
      <c r="B6105" s="2" t="s">
        <v>7</v>
      </c>
      <c r="C6105" s="2">
        <v>1.0</v>
      </c>
      <c r="D6105" s="3">
        <v>43829.0</v>
      </c>
      <c r="E6105" s="2"/>
    </row>
    <row r="6106" ht="15.75" customHeight="1">
      <c r="A6106" s="2">
        <v>1.0406428E7</v>
      </c>
      <c r="B6106" s="2" t="s">
        <v>5</v>
      </c>
      <c r="C6106" s="2">
        <v>1.0</v>
      </c>
      <c r="D6106" s="3">
        <v>43829.0</v>
      </c>
      <c r="E6106" s="2">
        <v>3.0</v>
      </c>
    </row>
    <row r="6107" ht="15.75" customHeight="1">
      <c r="A6107" s="2">
        <v>1.0406429E7</v>
      </c>
      <c r="B6107" s="2" t="s">
        <v>5</v>
      </c>
      <c r="C6107" s="2">
        <v>1.0</v>
      </c>
      <c r="D6107" s="3">
        <v>43829.0</v>
      </c>
      <c r="E6107" s="2">
        <v>1.0</v>
      </c>
    </row>
    <row r="6108" ht="15.75" customHeight="1">
      <c r="A6108" s="2">
        <v>1.0406431E7</v>
      </c>
      <c r="B6108" s="2" t="s">
        <v>5</v>
      </c>
      <c r="C6108" s="2">
        <v>1.0</v>
      </c>
      <c r="D6108" s="3">
        <v>43830.0</v>
      </c>
      <c r="E6108" s="2"/>
    </row>
    <row r="6109" ht="15.75" customHeight="1">
      <c r="A6109" s="2">
        <v>1.0406432E7</v>
      </c>
      <c r="B6109" s="2" t="s">
        <v>5</v>
      </c>
      <c r="C6109" s="2">
        <v>1.0</v>
      </c>
      <c r="D6109" s="3">
        <v>43830.0</v>
      </c>
      <c r="E6109" s="2">
        <v>3.0</v>
      </c>
    </row>
    <row r="6110" ht="15.75" customHeight="1">
      <c r="A6110" s="2">
        <v>1.0406433E7</v>
      </c>
      <c r="B6110" s="2" t="s">
        <v>7</v>
      </c>
      <c r="C6110" s="2">
        <v>1.0</v>
      </c>
      <c r="D6110" s="3">
        <v>43830.0</v>
      </c>
      <c r="E6110" s="2">
        <v>1.0</v>
      </c>
    </row>
    <row r="6111" ht="15.75" customHeight="1">
      <c r="A6111" s="2">
        <v>1.0406434E7</v>
      </c>
      <c r="B6111" s="2" t="s">
        <v>7</v>
      </c>
      <c r="C6111" s="2">
        <v>1.0</v>
      </c>
      <c r="D6111" s="3">
        <v>43830.0</v>
      </c>
      <c r="E6111" s="2"/>
    </row>
    <row r="6112" ht="15.75" customHeight="1">
      <c r="A6112" s="2">
        <v>1.040644E7</v>
      </c>
      <c r="B6112" s="2" t="s">
        <v>5</v>
      </c>
      <c r="C6112" s="2">
        <v>1.0</v>
      </c>
      <c r="D6112" s="3">
        <v>43830.0</v>
      </c>
      <c r="E6112" s="2">
        <v>1.0</v>
      </c>
    </row>
    <row r="6113" ht="15.75" customHeight="1">
      <c r="A6113" s="2">
        <v>1.0406445E7</v>
      </c>
      <c r="B6113" s="2" t="s">
        <v>5</v>
      </c>
      <c r="C6113" s="2">
        <v>1.0</v>
      </c>
      <c r="D6113" s="3">
        <v>43830.0</v>
      </c>
      <c r="E6113" s="2"/>
    </row>
    <row r="6114" ht="15.75" customHeight="1">
      <c r="A6114" s="2">
        <v>1.0406446E7</v>
      </c>
      <c r="B6114" s="2" t="s">
        <v>5</v>
      </c>
      <c r="C6114" s="2">
        <v>1.0</v>
      </c>
      <c r="D6114" s="3">
        <v>43830.0</v>
      </c>
      <c r="E6114" s="2">
        <v>3.0</v>
      </c>
    </row>
    <row r="6115" ht="15.75" customHeight="1">
      <c r="A6115" s="2">
        <v>1.0406447E7</v>
      </c>
      <c r="B6115" s="2" t="s">
        <v>5</v>
      </c>
      <c r="C6115" s="2">
        <v>1.0</v>
      </c>
      <c r="D6115" s="3">
        <v>43830.0</v>
      </c>
      <c r="E6115" s="2">
        <v>3.0</v>
      </c>
    </row>
    <row r="6116" ht="15.75" customHeight="1">
      <c r="A6116" s="2">
        <v>1.0406449E7</v>
      </c>
      <c r="B6116" s="2" t="s">
        <v>5</v>
      </c>
      <c r="C6116" s="2">
        <v>1.0</v>
      </c>
      <c r="D6116" s="3">
        <v>43830.0</v>
      </c>
      <c r="E6116" s="2">
        <v>4.0</v>
      </c>
    </row>
    <row r="6117" ht="15.75" customHeight="1">
      <c r="A6117" s="2">
        <v>1.0406451E7</v>
      </c>
      <c r="B6117" s="2" t="s">
        <v>5</v>
      </c>
      <c r="C6117" s="2">
        <v>1.0</v>
      </c>
      <c r="D6117" s="3">
        <v>43830.0</v>
      </c>
      <c r="E6117" s="2">
        <v>3.0</v>
      </c>
    </row>
    <row r="6118" ht="15.75" customHeight="1">
      <c r="A6118" s="2">
        <v>1.0406454E7</v>
      </c>
      <c r="B6118" s="2" t="s">
        <v>5</v>
      </c>
      <c r="C6118" s="2">
        <v>1.0</v>
      </c>
      <c r="D6118" s="3">
        <v>43830.0</v>
      </c>
      <c r="E6118" s="2">
        <v>1.0</v>
      </c>
    </row>
    <row r="6119" ht="15.75" customHeight="1">
      <c r="A6119" s="2">
        <v>1.0406455E7</v>
      </c>
      <c r="B6119" s="2" t="s">
        <v>5</v>
      </c>
      <c r="C6119" s="2">
        <v>1.0</v>
      </c>
      <c r="D6119" s="3">
        <v>43830.0</v>
      </c>
      <c r="E6119" s="2">
        <v>4.0</v>
      </c>
    </row>
    <row r="6120" ht="15.75" customHeight="1">
      <c r="A6120" s="2">
        <v>1.0406456E7</v>
      </c>
      <c r="B6120" s="2" t="s">
        <v>5</v>
      </c>
      <c r="C6120" s="2">
        <v>1.0</v>
      </c>
      <c r="D6120" s="3">
        <v>43830.0</v>
      </c>
      <c r="E6120" s="2">
        <v>3.0</v>
      </c>
    </row>
    <row r="6121" ht="15.75" customHeight="1">
      <c r="A6121" s="2">
        <v>1.0406457E7</v>
      </c>
      <c r="B6121" s="2" t="s">
        <v>5</v>
      </c>
      <c r="C6121" s="2">
        <v>1.0</v>
      </c>
      <c r="D6121" s="3">
        <v>43830.0</v>
      </c>
      <c r="E6121" s="2">
        <v>3.0</v>
      </c>
    </row>
    <row r="6122" ht="15.75" customHeight="1">
      <c r="A6122" s="2">
        <v>1.0406458E7</v>
      </c>
      <c r="B6122" s="2" t="s">
        <v>5</v>
      </c>
      <c r="C6122" s="2">
        <v>1.0</v>
      </c>
      <c r="D6122" s="3">
        <v>43830.0</v>
      </c>
      <c r="E6122" s="2">
        <v>1.0</v>
      </c>
    </row>
    <row r="6123" ht="15.75" customHeight="1">
      <c r="A6123" s="2">
        <v>1.0406459E7</v>
      </c>
      <c r="B6123" s="2" t="s">
        <v>5</v>
      </c>
      <c r="C6123" s="2">
        <v>1.0</v>
      </c>
      <c r="D6123" s="3">
        <v>43830.0</v>
      </c>
      <c r="E6123" s="2">
        <v>4.0</v>
      </c>
    </row>
    <row r="6124" ht="15.75" customHeight="1">
      <c r="A6124" s="2">
        <v>1.040646E7</v>
      </c>
      <c r="B6124" s="2" t="s">
        <v>5</v>
      </c>
      <c r="C6124" s="2">
        <v>1.0</v>
      </c>
      <c r="D6124" s="3">
        <v>43830.0</v>
      </c>
      <c r="E6124" s="2">
        <v>4.0</v>
      </c>
    </row>
    <row r="6125" ht="15.75" customHeight="1">
      <c r="A6125" s="2">
        <v>1.0406462E7</v>
      </c>
      <c r="B6125" s="2" t="s">
        <v>5</v>
      </c>
      <c r="C6125" s="2">
        <v>1.0</v>
      </c>
      <c r="D6125" s="3">
        <v>43830.0</v>
      </c>
      <c r="E6125" s="2">
        <v>4.0</v>
      </c>
    </row>
    <row r="6126" ht="15.75" customHeight="1">
      <c r="A6126" s="2">
        <v>1.0406463E7</v>
      </c>
      <c r="B6126" s="2" t="s">
        <v>5</v>
      </c>
      <c r="C6126" s="2">
        <v>1.0</v>
      </c>
      <c r="D6126" s="3">
        <v>43830.0</v>
      </c>
      <c r="E6126" s="2">
        <v>3.0</v>
      </c>
    </row>
    <row r="6127" ht="15.75" customHeight="1">
      <c r="A6127" s="2">
        <v>1.0406464E7</v>
      </c>
      <c r="B6127" s="2" t="s">
        <v>5</v>
      </c>
      <c r="C6127" s="2">
        <v>1.0</v>
      </c>
      <c r="D6127" s="3">
        <v>43830.0</v>
      </c>
      <c r="E6127" s="2">
        <v>1.0</v>
      </c>
    </row>
    <row r="6128" ht="15.75" customHeight="1">
      <c r="A6128" s="2">
        <v>1.0406465E7</v>
      </c>
      <c r="B6128" s="2" t="s">
        <v>5</v>
      </c>
      <c r="C6128" s="2">
        <v>1.0</v>
      </c>
      <c r="D6128" s="3">
        <v>43830.0</v>
      </c>
      <c r="E6128" s="2">
        <v>4.0</v>
      </c>
    </row>
    <row r="6129" ht="15.75" customHeight="1">
      <c r="A6129" s="2">
        <v>1.0406466E7</v>
      </c>
      <c r="B6129" s="2" t="s">
        <v>5</v>
      </c>
      <c r="C6129" s="2">
        <v>1.0</v>
      </c>
      <c r="D6129" s="3">
        <v>43830.0</v>
      </c>
      <c r="E6129" s="2">
        <v>3.5</v>
      </c>
    </row>
    <row r="6130" ht="15.75" customHeight="1">
      <c r="A6130" s="2">
        <v>1.0406467E7</v>
      </c>
      <c r="B6130" s="2" t="s">
        <v>5</v>
      </c>
      <c r="C6130" s="2">
        <v>1.0</v>
      </c>
      <c r="D6130" s="3">
        <v>43830.0</v>
      </c>
      <c r="E6130" s="2">
        <v>4.0</v>
      </c>
    </row>
    <row r="6131" ht="15.75" customHeight="1">
      <c r="A6131" s="2">
        <v>1.0406468E7</v>
      </c>
      <c r="B6131" s="2" t="s">
        <v>5</v>
      </c>
      <c r="C6131" s="2">
        <v>1.0</v>
      </c>
      <c r="D6131" s="3">
        <v>43830.0</v>
      </c>
      <c r="E6131" s="2"/>
    </row>
    <row r="6132" ht="15.75" customHeight="1">
      <c r="A6132" s="2">
        <v>1.0406469E7</v>
      </c>
      <c r="B6132" s="2" t="s">
        <v>6</v>
      </c>
      <c r="C6132" s="2">
        <v>1.0</v>
      </c>
      <c r="D6132" s="3">
        <v>43830.0</v>
      </c>
      <c r="E6132" s="2"/>
    </row>
    <row r="6133" ht="15.75" customHeight="1">
      <c r="A6133" s="2">
        <v>1.040647E7</v>
      </c>
      <c r="B6133" s="2" t="s">
        <v>5</v>
      </c>
      <c r="C6133" s="2">
        <v>1.0</v>
      </c>
      <c r="D6133" s="3">
        <v>43830.0</v>
      </c>
      <c r="E6133" s="2">
        <v>3.0</v>
      </c>
    </row>
    <row r="6134" ht="15.75" customHeight="1">
      <c r="A6134" s="2">
        <v>1.0406472E7</v>
      </c>
      <c r="B6134" s="2" t="s">
        <v>5</v>
      </c>
      <c r="C6134" s="2">
        <v>1.0</v>
      </c>
      <c r="D6134" s="3">
        <v>43830.0</v>
      </c>
      <c r="E6134" s="2">
        <v>3.0</v>
      </c>
    </row>
    <row r="6135" ht="15.75" customHeight="1">
      <c r="A6135" s="2">
        <v>1.0406473E7</v>
      </c>
      <c r="B6135" s="2" t="s">
        <v>5</v>
      </c>
      <c r="C6135" s="2">
        <v>1.0</v>
      </c>
      <c r="D6135" s="3">
        <v>43830.0</v>
      </c>
      <c r="E6135" s="2">
        <v>3.0</v>
      </c>
    </row>
    <row r="6136" ht="15.75" customHeight="1">
      <c r="A6136" s="2">
        <v>1.0406474E7</v>
      </c>
      <c r="B6136" s="2" t="s">
        <v>5</v>
      </c>
      <c r="C6136" s="2">
        <v>1.0</v>
      </c>
      <c r="D6136" s="3">
        <v>43830.0</v>
      </c>
      <c r="E6136" s="2">
        <v>3.0</v>
      </c>
    </row>
    <row r="6137" ht="15.75" customHeight="1">
      <c r="A6137" s="2">
        <v>1.0406475E7</v>
      </c>
      <c r="B6137" s="2" t="s">
        <v>5</v>
      </c>
      <c r="C6137" s="2">
        <v>1.0</v>
      </c>
      <c r="D6137" s="3">
        <v>43830.0</v>
      </c>
      <c r="E6137" s="2"/>
    </row>
    <row r="6138" ht="15.75" customHeight="1">
      <c r="A6138" s="2">
        <v>1.0406476E7</v>
      </c>
      <c r="B6138" s="2" t="s">
        <v>5</v>
      </c>
      <c r="C6138" s="2">
        <v>1.0</v>
      </c>
      <c r="D6138" s="3">
        <v>43830.0</v>
      </c>
      <c r="E6138" s="2">
        <v>4.0</v>
      </c>
    </row>
    <row r="6139" ht="15.75" customHeight="1">
      <c r="A6139" s="2">
        <v>1.0406479E7</v>
      </c>
      <c r="B6139" s="2" t="s">
        <v>5</v>
      </c>
      <c r="C6139" s="2">
        <v>1.0</v>
      </c>
      <c r="D6139" s="3">
        <v>43830.0</v>
      </c>
      <c r="E6139" s="2">
        <v>1.0</v>
      </c>
    </row>
    <row r="6140" ht="15.75" customHeight="1">
      <c r="A6140" s="2">
        <v>1.040648E7</v>
      </c>
      <c r="B6140" s="2" t="s">
        <v>5</v>
      </c>
      <c r="C6140" s="2">
        <v>1.0</v>
      </c>
      <c r="D6140" s="3">
        <v>43830.0</v>
      </c>
      <c r="E6140" s="2">
        <v>4.0</v>
      </c>
    </row>
    <row r="6141" ht="15.75" customHeight="1">
      <c r="A6141" s="2">
        <v>1.0406481E7</v>
      </c>
      <c r="B6141" s="2" t="s">
        <v>5</v>
      </c>
      <c r="C6141" s="2">
        <v>1.0</v>
      </c>
      <c r="D6141" s="3">
        <v>43830.0</v>
      </c>
      <c r="E6141" s="2">
        <v>1.0</v>
      </c>
    </row>
    <row r="6142" ht="15.75" customHeight="1">
      <c r="A6142" s="2">
        <v>1.0406482E7</v>
      </c>
      <c r="B6142" s="2" t="s">
        <v>5</v>
      </c>
      <c r="C6142" s="2">
        <v>1.0</v>
      </c>
      <c r="D6142" s="3">
        <v>43830.0</v>
      </c>
      <c r="E6142" s="2">
        <v>3.0</v>
      </c>
    </row>
    <row r="6143" ht="15.75" customHeight="1">
      <c r="A6143" s="2">
        <v>1.0406483E7</v>
      </c>
      <c r="B6143" s="2" t="s">
        <v>5</v>
      </c>
      <c r="C6143" s="2">
        <v>1.0</v>
      </c>
      <c r="D6143" s="3">
        <v>43830.0</v>
      </c>
      <c r="E6143" s="2">
        <v>3.0</v>
      </c>
    </row>
    <row r="6144" ht="15.75" customHeight="1">
      <c r="A6144" s="2">
        <v>1.0406486E7</v>
      </c>
      <c r="B6144" s="2" t="s">
        <v>5</v>
      </c>
      <c r="C6144" s="2">
        <v>1.0</v>
      </c>
      <c r="D6144" s="3">
        <v>43831.0</v>
      </c>
      <c r="E6144" s="2">
        <v>1.0</v>
      </c>
    </row>
    <row r="6145" ht="15.75" customHeight="1">
      <c r="A6145" s="2">
        <v>1.0406497E7</v>
      </c>
      <c r="B6145" s="2" t="s">
        <v>6</v>
      </c>
      <c r="C6145" s="2">
        <v>1.0</v>
      </c>
      <c r="D6145" s="3">
        <v>43831.0</v>
      </c>
      <c r="E6145" s="2"/>
    </row>
    <row r="6146" ht="15.75" customHeight="1">
      <c r="A6146" s="2">
        <v>1.0406498E7</v>
      </c>
      <c r="B6146" s="2" t="s">
        <v>5</v>
      </c>
      <c r="C6146" s="2">
        <v>1.0</v>
      </c>
      <c r="D6146" s="3">
        <v>43831.0</v>
      </c>
      <c r="E6146" s="2"/>
    </row>
    <row r="6147" ht="15.75" customHeight="1">
      <c r="A6147" s="2">
        <v>1.0406499E7</v>
      </c>
      <c r="B6147" s="2" t="s">
        <v>5</v>
      </c>
      <c r="C6147" s="2">
        <v>1.0</v>
      </c>
      <c r="D6147" s="3">
        <v>43831.0</v>
      </c>
      <c r="E6147" s="2"/>
    </row>
    <row r="6148" ht="15.75" customHeight="1">
      <c r="A6148" s="2">
        <v>1.04065E7</v>
      </c>
      <c r="B6148" s="2" t="s">
        <v>5</v>
      </c>
      <c r="C6148" s="2">
        <v>1.0</v>
      </c>
      <c r="D6148" s="3">
        <v>43831.0</v>
      </c>
      <c r="E6148" s="2">
        <v>4.0</v>
      </c>
    </row>
    <row r="6149" ht="15.75" customHeight="1">
      <c r="A6149" s="2">
        <v>1.0406501E7</v>
      </c>
      <c r="B6149" s="2" t="s">
        <v>5</v>
      </c>
      <c r="C6149" s="2">
        <v>1.0</v>
      </c>
      <c r="D6149" s="3">
        <v>43831.0</v>
      </c>
      <c r="E6149" s="2">
        <v>4.0</v>
      </c>
    </row>
    <row r="6150" ht="15.75" customHeight="1">
      <c r="A6150" s="2">
        <v>1.0406503E7</v>
      </c>
      <c r="B6150" s="2" t="s">
        <v>5</v>
      </c>
      <c r="C6150" s="2">
        <v>1.0</v>
      </c>
      <c r="D6150" s="3">
        <v>43831.0</v>
      </c>
      <c r="E6150" s="2">
        <v>3.0</v>
      </c>
    </row>
    <row r="6151" ht="15.75" customHeight="1">
      <c r="A6151" s="2">
        <v>1.0406505E7</v>
      </c>
      <c r="B6151" s="2" t="s">
        <v>5</v>
      </c>
      <c r="C6151" s="2">
        <v>1.0</v>
      </c>
      <c r="D6151" s="3">
        <v>43831.0</v>
      </c>
      <c r="E6151" s="2"/>
    </row>
    <row r="6152" ht="15.75" customHeight="1">
      <c r="A6152" s="2">
        <v>1.0406506E7</v>
      </c>
      <c r="B6152" s="2" t="s">
        <v>5</v>
      </c>
      <c r="C6152" s="2">
        <v>1.0</v>
      </c>
      <c r="D6152" s="3">
        <v>43831.0</v>
      </c>
      <c r="E6152" s="2">
        <v>2.0</v>
      </c>
    </row>
    <row r="6153" ht="15.75" customHeight="1">
      <c r="A6153" s="2">
        <v>1.0406507E7</v>
      </c>
      <c r="B6153" s="2" t="s">
        <v>5</v>
      </c>
      <c r="C6153" s="2">
        <v>1.0</v>
      </c>
      <c r="D6153" s="3">
        <v>43831.0</v>
      </c>
      <c r="E6153" s="2"/>
    </row>
    <row r="6154" ht="15.75" customHeight="1">
      <c r="A6154" s="2">
        <v>1.0406508E7</v>
      </c>
      <c r="B6154" s="2" t="s">
        <v>5</v>
      </c>
      <c r="C6154" s="2">
        <v>1.0</v>
      </c>
      <c r="D6154" s="3">
        <v>43831.0</v>
      </c>
      <c r="E6154" s="2">
        <v>3.0</v>
      </c>
    </row>
    <row r="6155" ht="15.75" customHeight="1">
      <c r="A6155" s="2">
        <v>1.0406509E7</v>
      </c>
      <c r="B6155" s="2" t="s">
        <v>5</v>
      </c>
      <c r="C6155" s="2">
        <v>1.0</v>
      </c>
      <c r="D6155" s="3">
        <v>43831.0</v>
      </c>
      <c r="E6155" s="2">
        <v>3.0</v>
      </c>
    </row>
    <row r="6156" ht="15.75" customHeight="1">
      <c r="A6156" s="2">
        <v>1.040651E7</v>
      </c>
      <c r="B6156" s="2" t="s">
        <v>5</v>
      </c>
      <c r="C6156" s="2">
        <v>1.0</v>
      </c>
      <c r="D6156" s="3">
        <v>43838.0</v>
      </c>
      <c r="E6156" s="2"/>
    </row>
    <row r="6157" ht="15.75" customHeight="1">
      <c r="A6157" s="2">
        <v>1.0406511E7</v>
      </c>
      <c r="B6157" s="2" t="s">
        <v>5</v>
      </c>
      <c r="C6157" s="2">
        <v>1.0</v>
      </c>
      <c r="D6157" s="3">
        <v>43831.0</v>
      </c>
      <c r="E6157" s="2">
        <v>4.0</v>
      </c>
    </row>
    <row r="6158" ht="15.75" customHeight="1">
      <c r="A6158" s="2">
        <v>1.0406513E7</v>
      </c>
      <c r="B6158" s="2" t="s">
        <v>5</v>
      </c>
      <c r="C6158" s="2">
        <v>1.0</v>
      </c>
      <c r="D6158" s="3">
        <v>43832.0</v>
      </c>
      <c r="E6158" s="2"/>
    </row>
    <row r="6159" ht="15.75" customHeight="1">
      <c r="A6159" s="2">
        <v>1.0406515E7</v>
      </c>
      <c r="B6159" s="2" t="s">
        <v>7</v>
      </c>
      <c r="C6159" s="2">
        <v>1.0</v>
      </c>
      <c r="D6159" s="3">
        <v>43832.0</v>
      </c>
      <c r="E6159" s="2">
        <v>1.0</v>
      </c>
    </row>
    <row r="6160" ht="15.75" customHeight="1">
      <c r="A6160" s="2">
        <v>1.0406521E7</v>
      </c>
      <c r="B6160" s="2" t="s">
        <v>6</v>
      </c>
      <c r="C6160" s="2">
        <v>1.0</v>
      </c>
      <c r="D6160" s="3">
        <v>43832.0</v>
      </c>
      <c r="E6160" s="2">
        <v>1.0</v>
      </c>
    </row>
    <row r="6161" ht="15.75" customHeight="1">
      <c r="A6161" s="2">
        <v>1.0406522E7</v>
      </c>
      <c r="B6161" s="2" t="s">
        <v>6</v>
      </c>
      <c r="C6161" s="2">
        <v>1.0</v>
      </c>
      <c r="D6161" s="3">
        <v>43832.0</v>
      </c>
      <c r="E6161" s="2">
        <v>3.0</v>
      </c>
    </row>
    <row r="6162" ht="15.75" customHeight="1">
      <c r="A6162" s="2">
        <v>1.0406523E7</v>
      </c>
      <c r="B6162" s="2" t="s">
        <v>5</v>
      </c>
      <c r="C6162" s="2">
        <v>1.0</v>
      </c>
      <c r="D6162" s="3">
        <v>43832.0</v>
      </c>
      <c r="E6162" s="2"/>
    </row>
    <row r="6163" ht="15.75" customHeight="1">
      <c r="A6163" s="2">
        <v>1.0406525E7</v>
      </c>
      <c r="B6163" s="2" t="s">
        <v>5</v>
      </c>
      <c r="C6163" s="2">
        <v>1.0</v>
      </c>
      <c r="D6163" s="3">
        <v>43832.0</v>
      </c>
      <c r="E6163" s="2">
        <v>1.0</v>
      </c>
    </row>
    <row r="6164" ht="15.75" customHeight="1">
      <c r="A6164" s="2">
        <v>1.0406526E7</v>
      </c>
      <c r="B6164" s="2" t="s">
        <v>5</v>
      </c>
      <c r="C6164" s="2">
        <v>1.0</v>
      </c>
      <c r="D6164" s="3">
        <v>43832.0</v>
      </c>
      <c r="E6164" s="2">
        <v>2.0</v>
      </c>
    </row>
    <row r="6165" ht="15.75" customHeight="1">
      <c r="A6165" s="2">
        <v>1.0406528E7</v>
      </c>
      <c r="B6165" s="2" t="s">
        <v>5</v>
      </c>
      <c r="C6165" s="2">
        <v>1.0</v>
      </c>
      <c r="D6165" s="3">
        <v>43832.0</v>
      </c>
      <c r="E6165" s="2">
        <v>1.0</v>
      </c>
    </row>
    <row r="6166" ht="15.75" customHeight="1">
      <c r="A6166" s="2">
        <v>1.0406529E7</v>
      </c>
      <c r="B6166" s="2" t="s">
        <v>5</v>
      </c>
      <c r="C6166" s="2">
        <v>1.0</v>
      </c>
      <c r="D6166" s="3">
        <v>43832.0</v>
      </c>
      <c r="E6166" s="2">
        <v>1.0</v>
      </c>
    </row>
    <row r="6167" ht="15.75" customHeight="1">
      <c r="A6167" s="2">
        <v>1.040653E7</v>
      </c>
      <c r="B6167" s="2" t="s">
        <v>5</v>
      </c>
      <c r="C6167" s="2">
        <v>1.0</v>
      </c>
      <c r="D6167" s="3">
        <v>43832.0</v>
      </c>
      <c r="E6167" s="2">
        <v>3.0</v>
      </c>
    </row>
    <row r="6168" ht="15.75" customHeight="1">
      <c r="A6168" s="2">
        <v>1.0406531E7</v>
      </c>
      <c r="B6168" s="2" t="s">
        <v>5</v>
      </c>
      <c r="C6168" s="2">
        <v>1.0</v>
      </c>
      <c r="D6168" s="3">
        <v>43832.0</v>
      </c>
      <c r="E6168" s="2">
        <v>4.0</v>
      </c>
    </row>
    <row r="6169" ht="15.75" customHeight="1">
      <c r="A6169" s="2">
        <v>1.0406533E7</v>
      </c>
      <c r="B6169" s="2" t="s">
        <v>5</v>
      </c>
      <c r="C6169" s="2">
        <v>1.0</v>
      </c>
      <c r="D6169" s="3">
        <v>43832.0</v>
      </c>
      <c r="E6169" s="2"/>
    </row>
    <row r="6170" ht="15.75" customHeight="1">
      <c r="A6170" s="2">
        <v>1.0406534E7</v>
      </c>
      <c r="B6170" s="2" t="s">
        <v>5</v>
      </c>
      <c r="C6170" s="2">
        <v>1.0</v>
      </c>
      <c r="D6170" s="3">
        <v>43832.0</v>
      </c>
      <c r="E6170" s="2">
        <v>1.0</v>
      </c>
    </row>
    <row r="6171" ht="15.75" customHeight="1">
      <c r="A6171" s="2">
        <v>1.0406535E7</v>
      </c>
      <c r="B6171" s="2" t="s">
        <v>5</v>
      </c>
      <c r="C6171" s="2">
        <v>1.0</v>
      </c>
      <c r="D6171" s="3">
        <v>43832.0</v>
      </c>
      <c r="E6171" s="2">
        <v>1.0</v>
      </c>
    </row>
    <row r="6172" ht="15.75" customHeight="1">
      <c r="A6172" s="2">
        <v>1.0406537E7</v>
      </c>
      <c r="B6172" s="2" t="s">
        <v>5</v>
      </c>
      <c r="C6172" s="2">
        <v>1.0</v>
      </c>
      <c r="D6172" s="3">
        <v>43832.0</v>
      </c>
      <c r="E6172" s="2">
        <v>3.0</v>
      </c>
    </row>
    <row r="6173" ht="15.75" customHeight="1">
      <c r="A6173" s="2">
        <v>1.0406542E7</v>
      </c>
      <c r="B6173" s="2" t="s">
        <v>5</v>
      </c>
      <c r="C6173" s="2">
        <v>1.0</v>
      </c>
      <c r="D6173" s="3">
        <v>43832.0</v>
      </c>
      <c r="E6173" s="2">
        <v>3.5</v>
      </c>
    </row>
    <row r="6174" ht="15.75" customHeight="1">
      <c r="A6174" s="2">
        <v>1.0406544E7</v>
      </c>
      <c r="B6174" s="2" t="s">
        <v>5</v>
      </c>
      <c r="C6174" s="2">
        <v>1.0</v>
      </c>
      <c r="D6174" s="3">
        <v>43833.0</v>
      </c>
      <c r="E6174" s="2"/>
    </row>
    <row r="6175" ht="15.75" customHeight="1">
      <c r="A6175" s="2">
        <v>1.0406552E7</v>
      </c>
      <c r="B6175" s="2" t="s">
        <v>5</v>
      </c>
      <c r="C6175" s="2">
        <v>1.0</v>
      </c>
      <c r="D6175" s="3">
        <v>43835.0</v>
      </c>
      <c r="E6175" s="2">
        <v>3.0</v>
      </c>
    </row>
    <row r="6176" ht="15.75" customHeight="1">
      <c r="A6176" s="2">
        <v>1.0406553E7</v>
      </c>
      <c r="B6176" s="2" t="s">
        <v>5</v>
      </c>
      <c r="C6176" s="2">
        <v>1.0</v>
      </c>
      <c r="D6176" s="3">
        <v>43835.0</v>
      </c>
      <c r="E6176" s="2">
        <v>3.0</v>
      </c>
    </row>
    <row r="6177" ht="15.75" customHeight="1">
      <c r="A6177" s="2">
        <v>1.0406554E7</v>
      </c>
      <c r="B6177" s="2" t="s">
        <v>5</v>
      </c>
      <c r="C6177" s="2">
        <v>1.0</v>
      </c>
      <c r="D6177" s="3">
        <v>43835.0</v>
      </c>
      <c r="E6177" s="2">
        <v>4.0</v>
      </c>
    </row>
    <row r="6178" ht="15.75" customHeight="1">
      <c r="A6178" s="2">
        <v>1.0406555E7</v>
      </c>
      <c r="B6178" s="2" t="s">
        <v>5</v>
      </c>
      <c r="C6178" s="2">
        <v>1.0</v>
      </c>
      <c r="D6178" s="3">
        <v>43835.0</v>
      </c>
      <c r="E6178" s="2">
        <v>2.0</v>
      </c>
    </row>
    <row r="6179" ht="15.75" customHeight="1">
      <c r="A6179" s="2">
        <v>1.0406557E7</v>
      </c>
      <c r="B6179" s="2" t="s">
        <v>5</v>
      </c>
      <c r="C6179" s="2">
        <v>1.0</v>
      </c>
      <c r="D6179" s="3">
        <v>43835.0</v>
      </c>
      <c r="E6179" s="2">
        <v>1.0</v>
      </c>
    </row>
    <row r="6180" ht="15.75" customHeight="1">
      <c r="A6180" s="2">
        <v>1.0406559E7</v>
      </c>
      <c r="B6180" s="2" t="s">
        <v>5</v>
      </c>
      <c r="C6180" s="2">
        <v>1.0</v>
      </c>
      <c r="D6180" s="3">
        <v>43835.0</v>
      </c>
      <c r="E6180" s="2">
        <v>4.0</v>
      </c>
    </row>
    <row r="6181" ht="15.75" customHeight="1">
      <c r="A6181" s="2">
        <v>1.0406561E7</v>
      </c>
      <c r="B6181" s="2" t="s">
        <v>6</v>
      </c>
      <c r="C6181" s="2">
        <v>1.0</v>
      </c>
      <c r="D6181" s="3">
        <v>43835.0</v>
      </c>
      <c r="E6181" s="2"/>
    </row>
    <row r="6182" ht="15.75" customHeight="1">
      <c r="A6182" s="2">
        <v>1.0406562E7</v>
      </c>
      <c r="B6182" s="2" t="s">
        <v>5</v>
      </c>
      <c r="C6182" s="2">
        <v>1.0</v>
      </c>
      <c r="D6182" s="3">
        <v>43835.0</v>
      </c>
      <c r="E6182" s="2">
        <v>1.0</v>
      </c>
    </row>
    <row r="6183" ht="15.75" customHeight="1">
      <c r="A6183" s="2">
        <v>1.0406563E7</v>
      </c>
      <c r="B6183" s="2" t="s">
        <v>5</v>
      </c>
      <c r="C6183" s="2">
        <v>1.0</v>
      </c>
      <c r="D6183" s="3">
        <v>43835.0</v>
      </c>
      <c r="E6183" s="2">
        <v>3.5</v>
      </c>
    </row>
    <row r="6184" ht="15.75" customHeight="1">
      <c r="A6184" s="2">
        <v>1.0406564E7</v>
      </c>
      <c r="B6184" s="2" t="s">
        <v>5</v>
      </c>
      <c r="C6184" s="2">
        <v>1.0</v>
      </c>
      <c r="D6184" s="3">
        <v>43835.0</v>
      </c>
      <c r="E6184" s="2">
        <v>4.0</v>
      </c>
    </row>
    <row r="6185" ht="15.75" customHeight="1">
      <c r="A6185" s="2">
        <v>1.0406565E7</v>
      </c>
      <c r="B6185" s="2" t="s">
        <v>5</v>
      </c>
      <c r="C6185" s="2">
        <v>1.0</v>
      </c>
      <c r="D6185" s="3">
        <v>43835.0</v>
      </c>
      <c r="E6185" s="2">
        <v>4.0</v>
      </c>
    </row>
    <row r="6186" ht="15.75" customHeight="1">
      <c r="A6186" s="2">
        <v>1.0406566E7</v>
      </c>
      <c r="B6186" s="2" t="s">
        <v>5</v>
      </c>
      <c r="C6186" s="2">
        <v>1.0</v>
      </c>
      <c r="D6186" s="3">
        <v>43842.0</v>
      </c>
      <c r="E6186" s="2"/>
    </row>
    <row r="6187" ht="15.75" customHeight="1">
      <c r="A6187" s="2">
        <v>1.0406567E7</v>
      </c>
      <c r="B6187" s="2" t="s">
        <v>5</v>
      </c>
      <c r="C6187" s="2">
        <v>1.0</v>
      </c>
      <c r="D6187" s="3">
        <v>43835.0</v>
      </c>
      <c r="E6187" s="2">
        <v>1.0</v>
      </c>
    </row>
    <row r="6188" ht="15.75" customHeight="1">
      <c r="A6188" s="2">
        <v>1.0406568E7</v>
      </c>
      <c r="B6188" s="2" t="s">
        <v>5</v>
      </c>
      <c r="C6188" s="2">
        <v>1.0</v>
      </c>
      <c r="D6188" s="3">
        <v>43835.0</v>
      </c>
      <c r="E6188" s="2">
        <v>1.0</v>
      </c>
    </row>
    <row r="6189" ht="15.75" customHeight="1">
      <c r="A6189" s="2">
        <v>1.0406569E7</v>
      </c>
      <c r="B6189" s="2" t="s">
        <v>5</v>
      </c>
      <c r="C6189" s="2">
        <v>1.0</v>
      </c>
      <c r="D6189" s="3">
        <v>43835.0</v>
      </c>
      <c r="E6189" s="2"/>
    </row>
    <row r="6190" ht="15.75" customHeight="1">
      <c r="A6190" s="2">
        <v>1.040657E7</v>
      </c>
      <c r="B6190" s="2" t="s">
        <v>5</v>
      </c>
      <c r="C6190" s="2">
        <v>1.0</v>
      </c>
      <c r="D6190" s="3">
        <v>43835.0</v>
      </c>
      <c r="E6190" s="2">
        <v>1.0</v>
      </c>
    </row>
    <row r="6191" ht="15.75" customHeight="1">
      <c r="A6191" s="2">
        <v>1.0406572E7</v>
      </c>
      <c r="B6191" s="2" t="s">
        <v>5</v>
      </c>
      <c r="C6191" s="2">
        <v>1.0</v>
      </c>
      <c r="D6191" s="3">
        <v>43835.0</v>
      </c>
      <c r="E6191" s="2">
        <v>1.0</v>
      </c>
    </row>
    <row r="6192" ht="15.75" customHeight="1">
      <c r="A6192" s="2">
        <v>1.0406573E7</v>
      </c>
      <c r="B6192" s="2" t="s">
        <v>5</v>
      </c>
      <c r="C6192" s="2">
        <v>1.0</v>
      </c>
      <c r="D6192" s="3">
        <v>43835.0</v>
      </c>
      <c r="E6192" s="2"/>
    </row>
    <row r="6193" ht="15.75" customHeight="1">
      <c r="A6193" s="2">
        <v>1.0406574E7</v>
      </c>
      <c r="B6193" s="2" t="s">
        <v>5</v>
      </c>
      <c r="C6193" s="2">
        <v>1.0</v>
      </c>
      <c r="D6193" s="3">
        <v>43835.0</v>
      </c>
      <c r="E6193" s="2">
        <v>4.0</v>
      </c>
    </row>
    <row r="6194" ht="15.75" customHeight="1">
      <c r="A6194" s="2">
        <v>1.0406575E7</v>
      </c>
      <c r="B6194" s="2" t="s">
        <v>5</v>
      </c>
      <c r="C6194" s="2">
        <v>1.0</v>
      </c>
      <c r="D6194" s="3">
        <v>43835.0</v>
      </c>
      <c r="E6194" s="2">
        <v>1.0</v>
      </c>
    </row>
    <row r="6195" ht="15.75" customHeight="1">
      <c r="A6195" s="2">
        <v>1.0406576E7</v>
      </c>
      <c r="B6195" s="2" t="s">
        <v>5</v>
      </c>
      <c r="C6195" s="2">
        <v>1.0</v>
      </c>
      <c r="D6195" s="3">
        <v>43835.0</v>
      </c>
      <c r="E6195" s="2">
        <v>3.0</v>
      </c>
    </row>
    <row r="6196" ht="15.75" customHeight="1">
      <c r="A6196" s="2">
        <v>1.0406577E7</v>
      </c>
      <c r="B6196" s="2" t="s">
        <v>5</v>
      </c>
      <c r="C6196" s="2">
        <v>1.0</v>
      </c>
      <c r="D6196" s="3">
        <v>43835.0</v>
      </c>
      <c r="E6196" s="2">
        <v>3.0</v>
      </c>
    </row>
    <row r="6197" ht="15.75" customHeight="1">
      <c r="A6197" s="2">
        <v>1.0406578E7</v>
      </c>
      <c r="B6197" s="2" t="s">
        <v>5</v>
      </c>
      <c r="C6197" s="2">
        <v>1.0</v>
      </c>
      <c r="D6197" s="3">
        <v>43835.0</v>
      </c>
      <c r="E6197" s="2">
        <v>3.0</v>
      </c>
    </row>
    <row r="6198" ht="15.75" customHeight="1">
      <c r="A6198" s="2">
        <v>1.0406579E7</v>
      </c>
      <c r="B6198" s="2" t="s">
        <v>5</v>
      </c>
      <c r="C6198" s="2">
        <v>1.0</v>
      </c>
      <c r="D6198" s="3">
        <v>43835.0</v>
      </c>
      <c r="E6198" s="2">
        <v>3.0</v>
      </c>
    </row>
    <row r="6199" ht="15.75" customHeight="1">
      <c r="A6199" s="2">
        <v>1.040658E7</v>
      </c>
      <c r="B6199" s="2" t="s">
        <v>5</v>
      </c>
      <c r="C6199" s="2">
        <v>1.0</v>
      </c>
      <c r="D6199" s="3">
        <v>43835.0</v>
      </c>
      <c r="E6199" s="2">
        <v>3.0</v>
      </c>
    </row>
    <row r="6200" ht="15.75" customHeight="1">
      <c r="A6200" s="2">
        <v>1.0406581E7</v>
      </c>
      <c r="B6200" s="2" t="s">
        <v>5</v>
      </c>
      <c r="C6200" s="2">
        <v>1.0</v>
      </c>
      <c r="D6200" s="3">
        <v>43835.0</v>
      </c>
      <c r="E6200" s="2">
        <v>3.0</v>
      </c>
    </row>
    <row r="6201" ht="15.75" customHeight="1">
      <c r="A6201" s="2">
        <v>1.0406582E7</v>
      </c>
      <c r="B6201" s="2" t="s">
        <v>5</v>
      </c>
      <c r="C6201" s="2">
        <v>1.0</v>
      </c>
      <c r="D6201" s="3">
        <v>43835.0</v>
      </c>
      <c r="E6201" s="2">
        <v>3.0</v>
      </c>
    </row>
    <row r="6202" ht="15.75" customHeight="1">
      <c r="A6202" s="2">
        <v>1.0406583E7</v>
      </c>
      <c r="B6202" s="2" t="s">
        <v>5</v>
      </c>
      <c r="C6202" s="2">
        <v>1.0</v>
      </c>
      <c r="D6202" s="3">
        <v>43835.0</v>
      </c>
      <c r="E6202" s="2">
        <v>1.0</v>
      </c>
    </row>
    <row r="6203" ht="15.75" customHeight="1">
      <c r="A6203" s="2">
        <v>1.0406585E7</v>
      </c>
      <c r="B6203" s="2" t="s">
        <v>5</v>
      </c>
      <c r="C6203" s="2">
        <v>1.0</v>
      </c>
      <c r="D6203" s="3">
        <v>43835.0</v>
      </c>
      <c r="E6203" s="2">
        <v>1.0</v>
      </c>
    </row>
    <row r="6204" ht="15.75" customHeight="1">
      <c r="A6204" s="2">
        <v>1.0406586E7</v>
      </c>
      <c r="B6204" s="2" t="s">
        <v>5</v>
      </c>
      <c r="C6204" s="2">
        <v>1.0</v>
      </c>
      <c r="D6204" s="3">
        <v>43835.0</v>
      </c>
      <c r="E6204" s="2">
        <v>1.0</v>
      </c>
    </row>
    <row r="6205" ht="15.75" customHeight="1">
      <c r="A6205" s="2">
        <v>1.0406587E7</v>
      </c>
      <c r="B6205" s="2" t="s">
        <v>5</v>
      </c>
      <c r="C6205" s="2">
        <v>1.0</v>
      </c>
      <c r="D6205" s="3">
        <v>43835.0</v>
      </c>
      <c r="E6205" s="2"/>
    </row>
    <row r="6206" ht="15.75" customHeight="1">
      <c r="A6206" s="2">
        <v>1.0406588E7</v>
      </c>
      <c r="B6206" s="2" t="s">
        <v>5</v>
      </c>
      <c r="C6206" s="2">
        <v>1.0</v>
      </c>
      <c r="D6206" s="3">
        <v>43835.0</v>
      </c>
      <c r="E6206" s="2">
        <v>4.0</v>
      </c>
    </row>
    <row r="6207" ht="15.75" customHeight="1">
      <c r="A6207" s="2">
        <v>1.0406589E7</v>
      </c>
      <c r="B6207" s="2" t="s">
        <v>5</v>
      </c>
      <c r="C6207" s="2">
        <v>1.0</v>
      </c>
      <c r="D6207" s="3">
        <v>43835.0</v>
      </c>
      <c r="E6207" s="2">
        <v>4.0</v>
      </c>
    </row>
    <row r="6208" ht="15.75" customHeight="1">
      <c r="A6208" s="2">
        <v>1.040659E7</v>
      </c>
      <c r="B6208" s="2" t="s">
        <v>5</v>
      </c>
      <c r="C6208" s="2">
        <v>1.0</v>
      </c>
      <c r="D6208" s="3">
        <v>43835.0</v>
      </c>
      <c r="E6208" s="2">
        <v>1.0</v>
      </c>
    </row>
    <row r="6209" ht="15.75" customHeight="1">
      <c r="A6209" s="2">
        <v>1.0406591E7</v>
      </c>
      <c r="B6209" s="2" t="s">
        <v>5</v>
      </c>
      <c r="C6209" s="2">
        <v>1.0</v>
      </c>
      <c r="D6209" s="3">
        <v>43835.0</v>
      </c>
      <c r="E6209" s="2">
        <v>3.0</v>
      </c>
    </row>
    <row r="6210" ht="15.75" customHeight="1">
      <c r="A6210" s="2">
        <v>1.0406592E7</v>
      </c>
      <c r="B6210" s="2" t="s">
        <v>5</v>
      </c>
      <c r="C6210" s="2">
        <v>1.0</v>
      </c>
      <c r="D6210" s="3">
        <v>43835.0</v>
      </c>
      <c r="E6210" s="2">
        <v>3.0</v>
      </c>
    </row>
    <row r="6211" ht="15.75" customHeight="1">
      <c r="A6211" s="2">
        <v>1.0406593E7</v>
      </c>
      <c r="B6211" s="2" t="s">
        <v>5</v>
      </c>
      <c r="C6211" s="2">
        <v>1.0</v>
      </c>
      <c r="D6211" s="3">
        <v>43835.0</v>
      </c>
      <c r="E6211" s="2"/>
    </row>
    <row r="6212" ht="15.75" customHeight="1">
      <c r="A6212" s="2">
        <v>1.0406594E7</v>
      </c>
      <c r="B6212" s="2" t="s">
        <v>5</v>
      </c>
      <c r="C6212" s="2">
        <v>1.0</v>
      </c>
      <c r="D6212" s="3">
        <v>43835.0</v>
      </c>
      <c r="E6212" s="2">
        <v>3.0</v>
      </c>
    </row>
    <row r="6213" ht="15.75" customHeight="1">
      <c r="A6213" s="2">
        <v>1.0406595E7</v>
      </c>
      <c r="B6213" s="2" t="s">
        <v>5</v>
      </c>
      <c r="C6213" s="2">
        <v>1.0</v>
      </c>
      <c r="D6213" s="3">
        <v>43835.0</v>
      </c>
      <c r="E6213" s="2">
        <v>4.0</v>
      </c>
    </row>
    <row r="6214" ht="15.75" customHeight="1">
      <c r="A6214" s="2">
        <v>1.0406596E7</v>
      </c>
      <c r="B6214" s="2" t="s">
        <v>5</v>
      </c>
      <c r="C6214" s="2">
        <v>1.0</v>
      </c>
      <c r="D6214" s="3">
        <v>43835.0</v>
      </c>
      <c r="E6214" s="2">
        <v>4.0</v>
      </c>
    </row>
    <row r="6215" ht="15.75" customHeight="1">
      <c r="A6215" s="2">
        <v>1.0406598E7</v>
      </c>
      <c r="B6215" s="2" t="s">
        <v>5</v>
      </c>
      <c r="C6215" s="2">
        <v>1.0</v>
      </c>
      <c r="D6215" s="3">
        <v>43835.0</v>
      </c>
      <c r="E6215" s="2">
        <v>3.0</v>
      </c>
    </row>
    <row r="6216" ht="15.75" customHeight="1">
      <c r="A6216" s="2">
        <v>1.0406599E7</v>
      </c>
      <c r="B6216" s="2" t="s">
        <v>5</v>
      </c>
      <c r="C6216" s="2">
        <v>1.0</v>
      </c>
      <c r="D6216" s="3">
        <v>43835.0</v>
      </c>
      <c r="E6216" s="2"/>
    </row>
    <row r="6217" ht="15.75" customHeight="1">
      <c r="A6217" s="2">
        <v>1.04066E7</v>
      </c>
      <c r="B6217" s="2" t="s">
        <v>5</v>
      </c>
      <c r="C6217" s="2">
        <v>1.0</v>
      </c>
      <c r="D6217" s="3">
        <v>43836.0</v>
      </c>
      <c r="E6217" s="2">
        <v>3.0</v>
      </c>
    </row>
    <row r="6218" ht="15.75" customHeight="1">
      <c r="A6218" s="2">
        <v>1.0406603E7</v>
      </c>
      <c r="B6218" s="2" t="s">
        <v>5</v>
      </c>
      <c r="C6218" s="2">
        <v>1.0</v>
      </c>
      <c r="D6218" s="3">
        <v>43836.0</v>
      </c>
      <c r="E6218" s="2">
        <v>2.0</v>
      </c>
    </row>
    <row r="6219" ht="15.75" customHeight="1">
      <c r="A6219" s="2">
        <v>1.0406604E7</v>
      </c>
      <c r="B6219" s="2" t="s">
        <v>5</v>
      </c>
      <c r="C6219" s="2">
        <v>1.0</v>
      </c>
      <c r="D6219" s="3">
        <v>43836.0</v>
      </c>
      <c r="E6219" s="2"/>
    </row>
    <row r="6220" ht="15.75" customHeight="1">
      <c r="A6220" s="2">
        <v>1.0406606E7</v>
      </c>
      <c r="B6220" s="2" t="s">
        <v>7</v>
      </c>
      <c r="C6220" s="2">
        <v>1.0</v>
      </c>
      <c r="D6220" s="3">
        <v>43836.0</v>
      </c>
      <c r="E6220" s="2">
        <v>1.0</v>
      </c>
    </row>
    <row r="6221" ht="15.75" customHeight="1">
      <c r="A6221" s="2">
        <v>1.040661E7</v>
      </c>
      <c r="B6221" s="2" t="s">
        <v>6</v>
      </c>
      <c r="C6221" s="2">
        <v>1.0</v>
      </c>
      <c r="D6221" s="3">
        <v>43836.0</v>
      </c>
      <c r="E6221" s="2">
        <v>2.0</v>
      </c>
    </row>
    <row r="6222" ht="15.75" customHeight="1">
      <c r="A6222" s="2">
        <v>1.0406611E7</v>
      </c>
      <c r="B6222" s="2" t="s">
        <v>5</v>
      </c>
      <c r="C6222" s="2">
        <v>1.0</v>
      </c>
      <c r="D6222" s="3">
        <v>43836.0</v>
      </c>
      <c r="E6222" s="2"/>
    </row>
    <row r="6223" ht="15.75" customHeight="1">
      <c r="A6223" s="2">
        <v>1.0406616E7</v>
      </c>
      <c r="B6223" s="2" t="s">
        <v>6</v>
      </c>
      <c r="C6223" s="2">
        <v>1.0</v>
      </c>
      <c r="D6223" s="3">
        <v>43836.0</v>
      </c>
      <c r="E6223" s="2">
        <v>1.0</v>
      </c>
    </row>
    <row r="6224" ht="15.75" customHeight="1">
      <c r="A6224" s="2">
        <v>1.0406617E7</v>
      </c>
      <c r="B6224" s="2" t="s">
        <v>5</v>
      </c>
      <c r="C6224" s="2">
        <v>1.0</v>
      </c>
      <c r="D6224" s="3">
        <v>43836.0</v>
      </c>
      <c r="E6224" s="2">
        <v>4.0</v>
      </c>
    </row>
    <row r="6225" ht="15.75" customHeight="1">
      <c r="A6225" s="2">
        <v>1.0406618E7</v>
      </c>
      <c r="B6225" s="2" t="s">
        <v>6</v>
      </c>
      <c r="C6225" s="2">
        <v>1.0</v>
      </c>
      <c r="D6225" s="3">
        <v>43836.0</v>
      </c>
      <c r="E6225" s="2"/>
    </row>
    <row r="6226" ht="15.75" customHeight="1">
      <c r="A6226" s="2">
        <v>1.0406619E7</v>
      </c>
      <c r="B6226" s="2" t="s">
        <v>5</v>
      </c>
      <c r="C6226" s="2">
        <v>1.0</v>
      </c>
      <c r="D6226" s="3">
        <v>43836.0</v>
      </c>
      <c r="E6226" s="2"/>
    </row>
    <row r="6227" ht="15.75" customHeight="1">
      <c r="A6227" s="2">
        <v>1.040662E7</v>
      </c>
      <c r="B6227" s="2" t="s">
        <v>5</v>
      </c>
      <c r="C6227" s="2">
        <v>1.0</v>
      </c>
      <c r="D6227" s="3">
        <v>43836.0</v>
      </c>
      <c r="E6227" s="2">
        <v>1.0</v>
      </c>
    </row>
    <row r="6228" ht="15.75" customHeight="1">
      <c r="A6228" s="2">
        <v>1.0406622E7</v>
      </c>
      <c r="B6228" s="2" t="s">
        <v>5</v>
      </c>
      <c r="C6228" s="2">
        <v>1.0</v>
      </c>
      <c r="D6228" s="3">
        <v>43836.0</v>
      </c>
      <c r="E6228" s="2">
        <v>3.5</v>
      </c>
    </row>
    <row r="6229" ht="15.75" customHeight="1">
      <c r="A6229" s="2">
        <v>1.0406623E7</v>
      </c>
      <c r="B6229" s="2" t="s">
        <v>5</v>
      </c>
      <c r="C6229" s="2">
        <v>1.0</v>
      </c>
      <c r="D6229" s="3">
        <v>43836.0</v>
      </c>
      <c r="E6229" s="2">
        <v>3.0</v>
      </c>
    </row>
    <row r="6230" ht="15.75" customHeight="1">
      <c r="A6230" s="2">
        <v>1.0406625E7</v>
      </c>
      <c r="B6230" s="2" t="s">
        <v>5</v>
      </c>
      <c r="C6230" s="2">
        <v>1.0</v>
      </c>
      <c r="D6230" s="3">
        <v>43836.0</v>
      </c>
      <c r="E6230" s="2">
        <v>1.0</v>
      </c>
    </row>
    <row r="6231" ht="15.75" customHeight="1">
      <c r="A6231" s="2">
        <v>1.0406628E7</v>
      </c>
      <c r="B6231" s="2" t="s">
        <v>5</v>
      </c>
      <c r="C6231" s="2">
        <v>1.0</v>
      </c>
      <c r="D6231" s="3">
        <v>43836.0</v>
      </c>
      <c r="E6231" s="2">
        <v>1.0</v>
      </c>
    </row>
    <row r="6232" ht="15.75" customHeight="1">
      <c r="A6232" s="2">
        <v>1.0406629E7</v>
      </c>
      <c r="B6232" s="2" t="s">
        <v>5</v>
      </c>
      <c r="C6232" s="2">
        <v>1.0</v>
      </c>
      <c r="D6232" s="3">
        <v>43836.0</v>
      </c>
      <c r="E6232" s="2"/>
    </row>
    <row r="6233" ht="15.75" customHeight="1">
      <c r="A6233" s="2">
        <v>1.0406632E7</v>
      </c>
      <c r="B6233" s="2" t="s">
        <v>5</v>
      </c>
      <c r="C6233" s="2">
        <v>1.0</v>
      </c>
      <c r="D6233" s="3">
        <v>43836.0</v>
      </c>
      <c r="E6233" s="2">
        <v>3.0</v>
      </c>
    </row>
    <row r="6234" ht="15.75" customHeight="1">
      <c r="A6234" s="2">
        <v>1.0406633E7</v>
      </c>
      <c r="B6234" s="2" t="s">
        <v>5</v>
      </c>
      <c r="C6234" s="2">
        <v>1.0</v>
      </c>
      <c r="D6234" s="3">
        <v>43836.0</v>
      </c>
      <c r="E6234" s="2">
        <v>4.0</v>
      </c>
    </row>
    <row r="6235" ht="15.75" customHeight="1">
      <c r="A6235" s="2">
        <v>1.0406634E7</v>
      </c>
      <c r="B6235" s="2" t="s">
        <v>5</v>
      </c>
      <c r="C6235" s="2">
        <v>1.0</v>
      </c>
      <c r="D6235" s="3">
        <v>43836.0</v>
      </c>
      <c r="E6235" s="2">
        <v>1.0</v>
      </c>
    </row>
    <row r="6236" ht="15.75" customHeight="1">
      <c r="A6236" s="2">
        <v>1.0406635E7</v>
      </c>
      <c r="B6236" s="2" t="s">
        <v>5</v>
      </c>
      <c r="C6236" s="2">
        <v>1.0</v>
      </c>
      <c r="D6236" s="3">
        <v>43836.0</v>
      </c>
      <c r="E6236" s="2"/>
    </row>
    <row r="6237" ht="15.75" customHeight="1">
      <c r="A6237" s="2">
        <v>1.0406637E7</v>
      </c>
      <c r="B6237" s="2" t="s">
        <v>5</v>
      </c>
      <c r="C6237" s="2">
        <v>1.0</v>
      </c>
      <c r="D6237" s="3">
        <v>43836.0</v>
      </c>
      <c r="E6237" s="2"/>
    </row>
    <row r="6238" ht="15.75" customHeight="1">
      <c r="A6238" s="2">
        <v>1.0406638E7</v>
      </c>
      <c r="B6238" s="2" t="s">
        <v>5</v>
      </c>
      <c r="C6238" s="2">
        <v>1.0</v>
      </c>
      <c r="D6238" s="3">
        <v>43836.0</v>
      </c>
      <c r="E6238" s="2">
        <v>3.0</v>
      </c>
    </row>
    <row r="6239" ht="15.75" customHeight="1">
      <c r="A6239" s="2">
        <v>1.0406639E7</v>
      </c>
      <c r="B6239" s="2" t="s">
        <v>5</v>
      </c>
      <c r="C6239" s="2">
        <v>1.0</v>
      </c>
      <c r="D6239" s="3">
        <v>43836.0</v>
      </c>
      <c r="E6239" s="2">
        <v>3.0</v>
      </c>
    </row>
    <row r="6240" ht="15.75" customHeight="1">
      <c r="A6240" s="2">
        <v>1.040664E7</v>
      </c>
      <c r="B6240" s="2" t="s">
        <v>5</v>
      </c>
      <c r="C6240" s="2">
        <v>1.0</v>
      </c>
      <c r="D6240" s="3">
        <v>43836.0</v>
      </c>
      <c r="E6240" s="2"/>
    </row>
    <row r="6241" ht="15.75" customHeight="1">
      <c r="A6241" s="2">
        <v>1.0406642E7</v>
      </c>
      <c r="B6241" s="2" t="s">
        <v>6</v>
      </c>
      <c r="C6241" s="2">
        <v>1.0</v>
      </c>
      <c r="D6241" s="3">
        <v>43836.0</v>
      </c>
      <c r="E6241" s="2"/>
    </row>
    <row r="6242" ht="15.75" customHeight="1">
      <c r="A6242" s="2">
        <v>1.0406643E7</v>
      </c>
      <c r="B6242" s="2" t="s">
        <v>5</v>
      </c>
      <c r="C6242" s="2">
        <v>1.0</v>
      </c>
      <c r="D6242" s="3">
        <v>43836.0</v>
      </c>
      <c r="E6242" s="2">
        <v>1.0</v>
      </c>
    </row>
    <row r="6243" ht="15.75" customHeight="1">
      <c r="A6243" s="2">
        <v>1.0406645E7</v>
      </c>
      <c r="B6243" s="2" t="s">
        <v>5</v>
      </c>
      <c r="C6243" s="2">
        <v>1.0</v>
      </c>
      <c r="D6243" s="3">
        <v>43836.0</v>
      </c>
      <c r="E6243" s="2">
        <v>3.0</v>
      </c>
    </row>
    <row r="6244" ht="15.75" customHeight="1">
      <c r="A6244" s="2">
        <v>1.0406646E7</v>
      </c>
      <c r="B6244" s="2" t="s">
        <v>5</v>
      </c>
      <c r="C6244" s="2">
        <v>1.0</v>
      </c>
      <c r="D6244" s="3">
        <v>43836.0</v>
      </c>
      <c r="E6244" s="2">
        <v>3.0</v>
      </c>
    </row>
    <row r="6245" ht="15.75" customHeight="1">
      <c r="A6245" s="2">
        <v>1.0406649E7</v>
      </c>
      <c r="B6245" s="2" t="s">
        <v>5</v>
      </c>
      <c r="C6245" s="2">
        <v>1.0</v>
      </c>
      <c r="D6245" s="3">
        <v>43837.0</v>
      </c>
      <c r="E6245" s="2">
        <v>1.0</v>
      </c>
    </row>
    <row r="6246" ht="15.75" customHeight="1">
      <c r="A6246" s="2">
        <v>1.040665E7</v>
      </c>
      <c r="B6246" s="2" t="s">
        <v>5</v>
      </c>
      <c r="C6246" s="2">
        <v>1.0</v>
      </c>
      <c r="D6246" s="3">
        <v>43836.0</v>
      </c>
      <c r="E6246" s="2">
        <v>1.0</v>
      </c>
    </row>
    <row r="6247" ht="15.75" customHeight="1">
      <c r="A6247" s="2">
        <v>1.0406651E7</v>
      </c>
      <c r="B6247" s="2" t="s">
        <v>5</v>
      </c>
      <c r="C6247" s="2">
        <v>1.0</v>
      </c>
      <c r="D6247" s="3">
        <v>43836.0</v>
      </c>
      <c r="E6247" s="2">
        <v>3.0</v>
      </c>
    </row>
    <row r="6248" ht="15.75" customHeight="1">
      <c r="A6248" s="2">
        <v>1.0406652E7</v>
      </c>
      <c r="B6248" s="2" t="s">
        <v>5</v>
      </c>
      <c r="C6248" s="2">
        <v>1.0</v>
      </c>
      <c r="D6248" s="3">
        <v>43836.0</v>
      </c>
      <c r="E6248" s="2">
        <v>3.0</v>
      </c>
    </row>
    <row r="6249" ht="15.75" customHeight="1">
      <c r="A6249" s="2">
        <v>1.0406655E7</v>
      </c>
      <c r="B6249" s="2" t="s">
        <v>5</v>
      </c>
      <c r="C6249" s="2">
        <v>1.0</v>
      </c>
      <c r="D6249" s="3">
        <v>43836.0</v>
      </c>
      <c r="E6249" s="2">
        <v>3.0</v>
      </c>
    </row>
    <row r="6250" ht="15.75" customHeight="1">
      <c r="A6250" s="2">
        <v>1.0406657E7</v>
      </c>
      <c r="B6250" s="2" t="s">
        <v>5</v>
      </c>
      <c r="C6250" s="2">
        <v>1.0</v>
      </c>
      <c r="D6250" s="3">
        <v>43836.0</v>
      </c>
      <c r="E6250" s="2">
        <v>3.0</v>
      </c>
    </row>
    <row r="6251" ht="15.75" customHeight="1">
      <c r="A6251" s="2">
        <v>1.0406659E7</v>
      </c>
      <c r="B6251" s="2" t="s">
        <v>5</v>
      </c>
      <c r="C6251" s="2">
        <v>1.0</v>
      </c>
      <c r="D6251" s="3">
        <v>43836.0</v>
      </c>
      <c r="E6251" s="2">
        <v>1.0</v>
      </c>
    </row>
    <row r="6252" ht="15.75" customHeight="1">
      <c r="A6252" s="2">
        <v>1.040666E7</v>
      </c>
      <c r="B6252" s="2" t="s">
        <v>5</v>
      </c>
      <c r="C6252" s="2">
        <v>1.0</v>
      </c>
      <c r="D6252" s="3">
        <v>43836.0</v>
      </c>
      <c r="E6252" s="2">
        <v>4.0</v>
      </c>
    </row>
    <row r="6253" ht="15.75" customHeight="1">
      <c r="A6253" s="2">
        <v>1.0406661E7</v>
      </c>
      <c r="B6253" s="2" t="s">
        <v>5</v>
      </c>
      <c r="C6253" s="2">
        <v>1.0</v>
      </c>
      <c r="D6253" s="3">
        <v>43836.0</v>
      </c>
      <c r="E6253" s="2">
        <v>4.0</v>
      </c>
    </row>
    <row r="6254" ht="15.75" customHeight="1">
      <c r="A6254" s="2">
        <v>1.0406662E7</v>
      </c>
      <c r="B6254" s="2" t="s">
        <v>5</v>
      </c>
      <c r="C6254" s="2">
        <v>1.0</v>
      </c>
      <c r="D6254" s="3">
        <v>43836.0</v>
      </c>
      <c r="E6254" s="2">
        <v>4.0</v>
      </c>
    </row>
    <row r="6255" ht="15.75" customHeight="1">
      <c r="A6255" s="2">
        <v>1.0406664E7</v>
      </c>
      <c r="B6255" s="2" t="s">
        <v>5</v>
      </c>
      <c r="C6255" s="2">
        <v>1.0</v>
      </c>
      <c r="D6255" s="3">
        <v>43836.0</v>
      </c>
      <c r="E6255" s="2">
        <v>4.0</v>
      </c>
    </row>
    <row r="6256" ht="15.75" customHeight="1">
      <c r="A6256" s="2">
        <v>1.0406665E7</v>
      </c>
      <c r="B6256" s="2" t="s">
        <v>5</v>
      </c>
      <c r="C6256" s="2">
        <v>1.0</v>
      </c>
      <c r="D6256" s="3">
        <v>43836.0</v>
      </c>
      <c r="E6256" s="2">
        <v>1.0</v>
      </c>
    </row>
    <row r="6257" ht="15.75" customHeight="1">
      <c r="A6257" s="2">
        <v>1.0406666E7</v>
      </c>
      <c r="B6257" s="2" t="s">
        <v>5</v>
      </c>
      <c r="C6257" s="2">
        <v>1.0</v>
      </c>
      <c r="D6257" s="3">
        <v>43836.0</v>
      </c>
      <c r="E6257" s="2">
        <v>3.0</v>
      </c>
    </row>
    <row r="6258" ht="15.75" customHeight="1">
      <c r="A6258" s="2">
        <v>1.0406667E7</v>
      </c>
      <c r="B6258" s="2" t="s">
        <v>5</v>
      </c>
      <c r="C6258" s="2">
        <v>1.0</v>
      </c>
      <c r="D6258" s="3">
        <v>43836.0</v>
      </c>
      <c r="E6258" s="2">
        <v>1.0</v>
      </c>
    </row>
    <row r="6259" ht="15.75" customHeight="1">
      <c r="A6259" s="2">
        <v>1.0406668E7</v>
      </c>
      <c r="B6259" s="2" t="s">
        <v>5</v>
      </c>
      <c r="C6259" s="2">
        <v>1.0</v>
      </c>
      <c r="D6259" s="3">
        <v>43836.0</v>
      </c>
      <c r="E6259" s="2"/>
    </row>
    <row r="6260" ht="15.75" customHeight="1">
      <c r="A6260" s="2">
        <v>1.0406669E7</v>
      </c>
      <c r="B6260" s="2" t="s">
        <v>5</v>
      </c>
      <c r="C6260" s="2">
        <v>1.0</v>
      </c>
      <c r="D6260" s="3">
        <v>43836.0</v>
      </c>
      <c r="E6260" s="2">
        <v>1.0</v>
      </c>
    </row>
    <row r="6261" ht="15.75" customHeight="1">
      <c r="A6261" s="2">
        <v>1.040667E7</v>
      </c>
      <c r="B6261" s="2" t="s">
        <v>5</v>
      </c>
      <c r="C6261" s="2">
        <v>1.0</v>
      </c>
      <c r="D6261" s="3">
        <v>43836.0</v>
      </c>
      <c r="E6261" s="2">
        <v>3.5</v>
      </c>
    </row>
    <row r="6262" ht="15.75" customHeight="1">
      <c r="A6262" s="2">
        <v>1.0406671E7</v>
      </c>
      <c r="B6262" s="2" t="s">
        <v>5</v>
      </c>
      <c r="C6262" s="2">
        <v>1.0</v>
      </c>
      <c r="D6262" s="3">
        <v>43836.0</v>
      </c>
      <c r="E6262" s="2">
        <v>4.0</v>
      </c>
    </row>
    <row r="6263" ht="15.75" customHeight="1">
      <c r="A6263" s="2">
        <v>1.0406673E7</v>
      </c>
      <c r="B6263" s="2" t="s">
        <v>5</v>
      </c>
      <c r="C6263" s="2">
        <v>1.0</v>
      </c>
      <c r="D6263" s="3">
        <v>43836.0</v>
      </c>
      <c r="E6263" s="2">
        <v>3.0</v>
      </c>
    </row>
    <row r="6264" ht="15.75" customHeight="1">
      <c r="A6264" s="2">
        <v>1.0406674E7</v>
      </c>
      <c r="B6264" s="2" t="s">
        <v>5</v>
      </c>
      <c r="C6264" s="2">
        <v>1.0</v>
      </c>
      <c r="D6264" s="3">
        <v>43836.0</v>
      </c>
      <c r="E6264" s="2">
        <v>1.0</v>
      </c>
    </row>
    <row r="6265" ht="15.75" customHeight="1">
      <c r="A6265" s="2">
        <v>1.0406675E7</v>
      </c>
      <c r="B6265" s="2" t="s">
        <v>5</v>
      </c>
      <c r="C6265" s="2">
        <v>1.0</v>
      </c>
      <c r="D6265" s="3">
        <v>43836.0</v>
      </c>
      <c r="E6265" s="2">
        <v>1.0</v>
      </c>
    </row>
    <row r="6266" ht="15.75" customHeight="1">
      <c r="A6266" s="2">
        <v>1.0406676E7</v>
      </c>
      <c r="B6266" s="2" t="s">
        <v>5</v>
      </c>
      <c r="C6266" s="2">
        <v>1.0</v>
      </c>
      <c r="D6266" s="3">
        <v>43836.0</v>
      </c>
      <c r="E6266" s="2">
        <v>3.0</v>
      </c>
    </row>
    <row r="6267" ht="15.75" customHeight="1">
      <c r="A6267" s="2">
        <v>1.0406678E7</v>
      </c>
      <c r="B6267" s="2" t="s">
        <v>5</v>
      </c>
      <c r="C6267" s="2">
        <v>1.0</v>
      </c>
      <c r="D6267" s="3">
        <v>43836.0</v>
      </c>
      <c r="E6267" s="2">
        <v>1.0</v>
      </c>
    </row>
    <row r="6268" ht="15.75" customHeight="1">
      <c r="A6268" s="2">
        <v>1.0406679E7</v>
      </c>
      <c r="B6268" s="2" t="s">
        <v>5</v>
      </c>
      <c r="C6268" s="2">
        <v>1.0</v>
      </c>
      <c r="D6268" s="3">
        <v>43836.0</v>
      </c>
      <c r="E6268" s="2">
        <v>1.0</v>
      </c>
    </row>
    <row r="6269" ht="15.75" customHeight="1">
      <c r="A6269" s="2">
        <v>1.040668E7</v>
      </c>
      <c r="B6269" s="2" t="s">
        <v>5</v>
      </c>
      <c r="C6269" s="2">
        <v>1.0</v>
      </c>
      <c r="D6269" s="3">
        <v>43836.0</v>
      </c>
      <c r="E6269" s="2">
        <v>1.0</v>
      </c>
    </row>
    <row r="6270" ht="15.75" customHeight="1">
      <c r="A6270" s="2">
        <v>1.0406681E7</v>
      </c>
      <c r="B6270" s="2" t="s">
        <v>5</v>
      </c>
      <c r="C6270" s="2">
        <v>1.0</v>
      </c>
      <c r="D6270" s="3">
        <v>43836.0</v>
      </c>
      <c r="E6270" s="2">
        <v>1.0</v>
      </c>
    </row>
    <row r="6271" ht="15.75" customHeight="1">
      <c r="A6271" s="2">
        <v>1.0406683E7</v>
      </c>
      <c r="B6271" s="2" t="s">
        <v>5</v>
      </c>
      <c r="C6271" s="2">
        <v>1.0</v>
      </c>
      <c r="D6271" s="3">
        <v>43836.0</v>
      </c>
      <c r="E6271" s="2">
        <v>1.0</v>
      </c>
    </row>
    <row r="6272" ht="15.75" customHeight="1">
      <c r="A6272" s="2">
        <v>1.0406684E7</v>
      </c>
      <c r="B6272" s="2" t="s">
        <v>5</v>
      </c>
      <c r="C6272" s="2">
        <v>1.0</v>
      </c>
      <c r="D6272" s="3">
        <v>43836.0</v>
      </c>
      <c r="E6272" s="2">
        <v>1.0</v>
      </c>
    </row>
    <row r="6273" ht="15.75" customHeight="1">
      <c r="A6273" s="2">
        <v>1.0406685E7</v>
      </c>
      <c r="B6273" s="2" t="s">
        <v>5</v>
      </c>
      <c r="C6273" s="2">
        <v>1.0</v>
      </c>
      <c r="D6273" s="3">
        <v>43836.0</v>
      </c>
      <c r="E6273" s="2"/>
    </row>
    <row r="6274" ht="15.75" customHeight="1">
      <c r="A6274" s="2">
        <v>1.0406686E7</v>
      </c>
      <c r="B6274" s="2" t="s">
        <v>5</v>
      </c>
      <c r="C6274" s="2">
        <v>1.0</v>
      </c>
      <c r="D6274" s="3">
        <v>43836.0</v>
      </c>
      <c r="E6274" s="2">
        <v>1.0</v>
      </c>
    </row>
    <row r="6275" ht="15.75" customHeight="1">
      <c r="A6275" s="2">
        <v>1.0406687E7</v>
      </c>
      <c r="B6275" s="2" t="s">
        <v>5</v>
      </c>
      <c r="C6275" s="2">
        <v>1.0</v>
      </c>
      <c r="D6275" s="3">
        <v>43836.0</v>
      </c>
      <c r="E6275" s="2"/>
    </row>
    <row r="6276" ht="15.75" customHeight="1">
      <c r="A6276" s="2">
        <v>1.0406689E7</v>
      </c>
      <c r="B6276" s="2" t="s">
        <v>6</v>
      </c>
      <c r="C6276" s="2">
        <v>1.0</v>
      </c>
      <c r="D6276" s="3">
        <v>43836.0</v>
      </c>
      <c r="E6276" s="2">
        <v>1.0</v>
      </c>
    </row>
    <row r="6277" ht="15.75" customHeight="1">
      <c r="A6277" s="2">
        <v>1.040669E7</v>
      </c>
      <c r="B6277" s="2" t="s">
        <v>5</v>
      </c>
      <c r="C6277" s="2">
        <v>1.0</v>
      </c>
      <c r="D6277" s="3">
        <v>43836.0</v>
      </c>
      <c r="E6277" s="2"/>
    </row>
    <row r="6278" ht="15.75" customHeight="1">
      <c r="A6278" s="2">
        <v>1.0406692E7</v>
      </c>
      <c r="B6278" s="2" t="s">
        <v>5</v>
      </c>
      <c r="C6278" s="2">
        <v>1.0</v>
      </c>
      <c r="D6278" s="3">
        <v>43836.0</v>
      </c>
      <c r="E6278" s="2">
        <v>1.0</v>
      </c>
    </row>
    <row r="6279" ht="15.75" customHeight="1">
      <c r="A6279" s="2">
        <v>1.0406693E7</v>
      </c>
      <c r="B6279" s="2" t="s">
        <v>5</v>
      </c>
      <c r="C6279" s="2">
        <v>1.0</v>
      </c>
      <c r="D6279" s="3">
        <v>43836.0</v>
      </c>
      <c r="E6279" s="2"/>
    </row>
    <row r="6280" ht="15.75" customHeight="1">
      <c r="A6280" s="2">
        <v>1.0406694E7</v>
      </c>
      <c r="B6280" s="2" t="s">
        <v>5</v>
      </c>
      <c r="C6280" s="2">
        <v>1.0</v>
      </c>
      <c r="D6280" s="3">
        <v>43836.0</v>
      </c>
      <c r="E6280" s="2"/>
    </row>
    <row r="6281" ht="15.75" customHeight="1">
      <c r="A6281" s="2">
        <v>1.0406695E7</v>
      </c>
      <c r="B6281" s="2" t="s">
        <v>5</v>
      </c>
      <c r="C6281" s="2">
        <v>1.0</v>
      </c>
      <c r="D6281" s="3">
        <v>43836.0</v>
      </c>
      <c r="E6281" s="2"/>
    </row>
    <row r="6282" ht="15.75" customHeight="1">
      <c r="A6282" s="2">
        <v>1.0406697E7</v>
      </c>
      <c r="B6282" s="2" t="s">
        <v>5</v>
      </c>
      <c r="C6282" s="2">
        <v>1.0</v>
      </c>
      <c r="D6282" s="3">
        <v>43836.0</v>
      </c>
      <c r="E6282" s="2">
        <v>1.0</v>
      </c>
    </row>
    <row r="6283" ht="15.75" customHeight="1">
      <c r="A6283" s="2">
        <v>1.0406698E7</v>
      </c>
      <c r="B6283" s="2" t="s">
        <v>5</v>
      </c>
      <c r="C6283" s="2">
        <v>1.0</v>
      </c>
      <c r="D6283" s="3">
        <v>43837.0</v>
      </c>
      <c r="E6283" s="2">
        <v>4.0</v>
      </c>
    </row>
    <row r="6284" ht="15.75" customHeight="1">
      <c r="A6284" s="2">
        <v>1.04067E7</v>
      </c>
      <c r="B6284" s="2" t="s">
        <v>5</v>
      </c>
      <c r="C6284" s="2">
        <v>1.0</v>
      </c>
      <c r="D6284" s="3">
        <v>43836.0</v>
      </c>
      <c r="E6284" s="2"/>
    </row>
    <row r="6285" ht="15.75" customHeight="1">
      <c r="A6285" s="2">
        <v>1.0406701E7</v>
      </c>
      <c r="B6285" s="2" t="s">
        <v>5</v>
      </c>
      <c r="C6285" s="2">
        <v>1.0</v>
      </c>
      <c r="D6285" s="3">
        <v>43836.0</v>
      </c>
      <c r="E6285" s="2">
        <v>1.0</v>
      </c>
    </row>
    <row r="6286" ht="15.75" customHeight="1">
      <c r="A6286" s="2">
        <v>1.0406702E7</v>
      </c>
      <c r="B6286" s="2" t="s">
        <v>5</v>
      </c>
      <c r="C6286" s="2">
        <v>1.0</v>
      </c>
      <c r="D6286" s="3">
        <v>43836.0</v>
      </c>
      <c r="E6286" s="2">
        <v>4.0</v>
      </c>
    </row>
    <row r="6287" ht="15.75" customHeight="1">
      <c r="A6287" s="2">
        <v>1.0406703E7</v>
      </c>
      <c r="B6287" s="2" t="s">
        <v>5</v>
      </c>
      <c r="C6287" s="2">
        <v>1.0</v>
      </c>
      <c r="D6287" s="3">
        <v>43836.0</v>
      </c>
      <c r="E6287" s="2">
        <v>1.0</v>
      </c>
    </row>
    <row r="6288" ht="15.75" customHeight="1">
      <c r="A6288" s="2">
        <v>1.0406704E7</v>
      </c>
      <c r="B6288" s="2" t="s">
        <v>5</v>
      </c>
      <c r="C6288" s="2">
        <v>1.0</v>
      </c>
      <c r="D6288" s="3">
        <v>43836.0</v>
      </c>
      <c r="E6288" s="2">
        <v>4.0</v>
      </c>
    </row>
    <row r="6289" ht="15.75" customHeight="1">
      <c r="A6289" s="2">
        <v>1.0406705E7</v>
      </c>
      <c r="B6289" s="2" t="s">
        <v>5</v>
      </c>
      <c r="C6289" s="2">
        <v>1.0</v>
      </c>
      <c r="D6289" s="3">
        <v>43836.0</v>
      </c>
      <c r="E6289" s="2">
        <v>4.0</v>
      </c>
    </row>
    <row r="6290" ht="15.75" customHeight="1">
      <c r="A6290" s="2">
        <v>1.0406706E7</v>
      </c>
      <c r="B6290" s="2" t="s">
        <v>5</v>
      </c>
      <c r="C6290" s="2">
        <v>1.0</v>
      </c>
      <c r="D6290" s="3">
        <v>43836.0</v>
      </c>
      <c r="E6290" s="2">
        <v>1.0</v>
      </c>
    </row>
    <row r="6291" ht="15.75" customHeight="1">
      <c r="A6291" s="2">
        <v>1.0406707E7</v>
      </c>
      <c r="B6291" s="2" t="s">
        <v>5</v>
      </c>
      <c r="C6291" s="2">
        <v>1.0</v>
      </c>
      <c r="D6291" s="3">
        <v>43836.0</v>
      </c>
      <c r="E6291" s="2">
        <v>4.0</v>
      </c>
    </row>
    <row r="6292" ht="15.75" customHeight="1">
      <c r="A6292" s="2">
        <v>1.0406708E7</v>
      </c>
      <c r="B6292" s="2" t="s">
        <v>5</v>
      </c>
      <c r="C6292" s="2">
        <v>1.0</v>
      </c>
      <c r="D6292" s="3">
        <v>43836.0</v>
      </c>
      <c r="E6292" s="2">
        <v>1.0</v>
      </c>
    </row>
    <row r="6293" ht="15.75" customHeight="1">
      <c r="A6293" s="2">
        <v>1.0406709E7</v>
      </c>
      <c r="B6293" s="2" t="s">
        <v>5</v>
      </c>
      <c r="C6293" s="2">
        <v>1.0</v>
      </c>
      <c r="D6293" s="3">
        <v>43836.0</v>
      </c>
      <c r="E6293" s="2">
        <v>1.0</v>
      </c>
    </row>
    <row r="6294" ht="15.75" customHeight="1">
      <c r="A6294" s="2">
        <v>1.040671E7</v>
      </c>
      <c r="B6294" s="2" t="s">
        <v>5</v>
      </c>
      <c r="C6294" s="2">
        <v>1.0</v>
      </c>
      <c r="D6294" s="3">
        <v>43836.0</v>
      </c>
      <c r="E6294" s="2">
        <v>4.0</v>
      </c>
    </row>
    <row r="6295" ht="15.75" customHeight="1">
      <c r="A6295" s="2">
        <v>1.0406711E7</v>
      </c>
      <c r="B6295" s="2" t="s">
        <v>5</v>
      </c>
      <c r="C6295" s="2">
        <v>1.0</v>
      </c>
      <c r="D6295" s="3">
        <v>43836.0</v>
      </c>
      <c r="E6295" s="2"/>
    </row>
    <row r="6296" ht="15.75" customHeight="1">
      <c r="A6296" s="2">
        <v>1.0406712E7</v>
      </c>
      <c r="B6296" s="2" t="s">
        <v>5</v>
      </c>
      <c r="C6296" s="2">
        <v>1.0</v>
      </c>
      <c r="D6296" s="3">
        <v>43836.0</v>
      </c>
      <c r="E6296" s="2"/>
    </row>
    <row r="6297" ht="15.75" customHeight="1">
      <c r="A6297" s="2">
        <v>1.0406713E7</v>
      </c>
      <c r="B6297" s="2" t="s">
        <v>5</v>
      </c>
      <c r="C6297" s="2">
        <v>1.0</v>
      </c>
      <c r="D6297" s="3">
        <v>43836.0</v>
      </c>
      <c r="E6297" s="2">
        <v>4.0</v>
      </c>
    </row>
    <row r="6298" ht="15.75" customHeight="1">
      <c r="A6298" s="2">
        <v>1.0406714E7</v>
      </c>
      <c r="B6298" s="2" t="s">
        <v>5</v>
      </c>
      <c r="C6298" s="2">
        <v>1.0</v>
      </c>
      <c r="D6298" s="3">
        <v>43836.0</v>
      </c>
      <c r="E6298" s="2">
        <v>3.0</v>
      </c>
    </row>
    <row r="6299" ht="15.75" customHeight="1">
      <c r="A6299" s="2">
        <v>1.0406716E7</v>
      </c>
      <c r="B6299" s="2" t="s">
        <v>5</v>
      </c>
      <c r="C6299" s="2">
        <v>1.0</v>
      </c>
      <c r="D6299" s="3">
        <v>43836.0</v>
      </c>
      <c r="E6299" s="2">
        <v>1.0</v>
      </c>
    </row>
    <row r="6300" ht="15.75" customHeight="1">
      <c r="A6300" s="2">
        <v>1.0406717E7</v>
      </c>
      <c r="B6300" s="2" t="s">
        <v>5</v>
      </c>
      <c r="C6300" s="2">
        <v>1.0</v>
      </c>
      <c r="D6300" s="3">
        <v>43836.0</v>
      </c>
      <c r="E6300" s="2">
        <v>3.0</v>
      </c>
    </row>
    <row r="6301" ht="15.75" customHeight="1">
      <c r="A6301" s="2">
        <v>1.0406718E7</v>
      </c>
      <c r="B6301" s="2" t="s">
        <v>5</v>
      </c>
      <c r="C6301" s="2">
        <v>1.0</v>
      </c>
      <c r="D6301" s="3">
        <v>43836.0</v>
      </c>
      <c r="E6301" s="2">
        <v>1.0</v>
      </c>
    </row>
    <row r="6302" ht="15.75" customHeight="1">
      <c r="A6302" s="2">
        <v>1.040672E7</v>
      </c>
      <c r="B6302" s="2" t="s">
        <v>5</v>
      </c>
      <c r="C6302" s="2">
        <v>1.0</v>
      </c>
      <c r="D6302" s="3">
        <v>43836.0</v>
      </c>
      <c r="E6302" s="2">
        <v>4.0</v>
      </c>
    </row>
    <row r="6303" ht="15.75" customHeight="1">
      <c r="A6303" s="2">
        <v>1.0406721E7</v>
      </c>
      <c r="B6303" s="2" t="s">
        <v>5</v>
      </c>
      <c r="C6303" s="2">
        <v>1.0</v>
      </c>
      <c r="D6303" s="3">
        <v>43836.0</v>
      </c>
      <c r="E6303" s="2">
        <v>1.0</v>
      </c>
    </row>
    <row r="6304" ht="15.75" customHeight="1">
      <c r="A6304" s="2">
        <v>1.0406722E7</v>
      </c>
      <c r="B6304" s="2" t="s">
        <v>5</v>
      </c>
      <c r="C6304" s="2">
        <v>1.0</v>
      </c>
      <c r="D6304" s="3">
        <v>43836.0</v>
      </c>
      <c r="E6304" s="2">
        <v>3.0</v>
      </c>
    </row>
    <row r="6305" ht="15.75" customHeight="1">
      <c r="A6305" s="2">
        <v>1.0406723E7</v>
      </c>
      <c r="B6305" s="2" t="s">
        <v>5</v>
      </c>
      <c r="C6305" s="2">
        <v>1.0</v>
      </c>
      <c r="D6305" s="3">
        <v>43836.0</v>
      </c>
      <c r="E6305" s="2">
        <v>3.0</v>
      </c>
    </row>
    <row r="6306" ht="15.75" customHeight="1">
      <c r="A6306" s="2">
        <v>1.0406724E7</v>
      </c>
      <c r="B6306" s="2" t="s">
        <v>5</v>
      </c>
      <c r="C6306" s="2">
        <v>1.0</v>
      </c>
      <c r="D6306" s="3">
        <v>43836.0</v>
      </c>
      <c r="E6306" s="2">
        <v>3.0</v>
      </c>
    </row>
    <row r="6307" ht="15.75" customHeight="1">
      <c r="A6307" s="2">
        <v>1.0406725E7</v>
      </c>
      <c r="B6307" s="2" t="s">
        <v>5</v>
      </c>
      <c r="C6307" s="2">
        <v>1.0</v>
      </c>
      <c r="D6307" s="3">
        <v>43836.0</v>
      </c>
      <c r="E6307" s="2">
        <v>1.0</v>
      </c>
    </row>
    <row r="6308" ht="15.75" customHeight="1">
      <c r="A6308" s="2">
        <v>1.0406726E7</v>
      </c>
      <c r="B6308" s="2" t="s">
        <v>5</v>
      </c>
      <c r="C6308" s="2">
        <v>1.0</v>
      </c>
      <c r="D6308" s="3">
        <v>43836.0</v>
      </c>
      <c r="E6308" s="2">
        <v>4.0</v>
      </c>
    </row>
    <row r="6309" ht="15.75" customHeight="1">
      <c r="A6309" s="2">
        <v>1.0406727E7</v>
      </c>
      <c r="B6309" s="2" t="s">
        <v>5</v>
      </c>
      <c r="C6309" s="2">
        <v>1.0</v>
      </c>
      <c r="D6309" s="3">
        <v>43836.0</v>
      </c>
      <c r="E6309" s="2">
        <v>1.0</v>
      </c>
    </row>
    <row r="6310" ht="15.75" customHeight="1">
      <c r="A6310" s="2">
        <v>1.0406728E7</v>
      </c>
      <c r="B6310" s="2" t="s">
        <v>5</v>
      </c>
      <c r="C6310" s="2">
        <v>1.0</v>
      </c>
      <c r="D6310" s="3">
        <v>43836.0</v>
      </c>
      <c r="E6310" s="2">
        <v>4.0</v>
      </c>
    </row>
    <row r="6311" ht="15.75" customHeight="1">
      <c r="A6311" s="2">
        <v>1.0406729E7</v>
      </c>
      <c r="B6311" s="2" t="s">
        <v>5</v>
      </c>
      <c r="C6311" s="2">
        <v>1.0</v>
      </c>
      <c r="D6311" s="3">
        <v>43836.0</v>
      </c>
      <c r="E6311" s="2">
        <v>3.5</v>
      </c>
    </row>
    <row r="6312" ht="15.75" customHeight="1">
      <c r="A6312" s="2">
        <v>1.040673E7</v>
      </c>
      <c r="B6312" s="2" t="s">
        <v>5</v>
      </c>
      <c r="C6312" s="2">
        <v>1.0</v>
      </c>
      <c r="D6312" s="3">
        <v>43836.0</v>
      </c>
      <c r="E6312" s="2">
        <v>4.0</v>
      </c>
    </row>
    <row r="6313" ht="15.75" customHeight="1">
      <c r="A6313" s="2">
        <v>1.0406731E7</v>
      </c>
      <c r="B6313" s="2" t="s">
        <v>5</v>
      </c>
      <c r="C6313" s="2">
        <v>1.0</v>
      </c>
      <c r="D6313" s="3">
        <v>43837.0</v>
      </c>
      <c r="E6313" s="2"/>
    </row>
    <row r="6314" ht="15.75" customHeight="1">
      <c r="A6314" s="2">
        <v>1.0406732E7</v>
      </c>
      <c r="B6314" s="2" t="s">
        <v>5</v>
      </c>
      <c r="C6314" s="2">
        <v>1.0</v>
      </c>
      <c r="D6314" s="3">
        <v>43836.0</v>
      </c>
      <c r="E6314" s="2">
        <v>3.0</v>
      </c>
    </row>
    <row r="6315" ht="15.75" customHeight="1">
      <c r="A6315" s="2">
        <v>1.0406733E7</v>
      </c>
      <c r="B6315" s="2" t="s">
        <v>5</v>
      </c>
      <c r="C6315" s="2">
        <v>1.0</v>
      </c>
      <c r="D6315" s="3">
        <v>43836.0</v>
      </c>
      <c r="E6315" s="2"/>
    </row>
    <row r="6316" ht="15.75" customHeight="1">
      <c r="A6316" s="2">
        <v>1.0406734E7</v>
      </c>
      <c r="B6316" s="2" t="s">
        <v>5</v>
      </c>
      <c r="C6316" s="2">
        <v>1.0</v>
      </c>
      <c r="D6316" s="3">
        <v>43836.0</v>
      </c>
      <c r="E6316" s="2">
        <v>2.0</v>
      </c>
    </row>
    <row r="6317" ht="15.75" customHeight="1">
      <c r="A6317" s="2">
        <v>1.0406735E7</v>
      </c>
      <c r="B6317" s="2" t="s">
        <v>5</v>
      </c>
      <c r="C6317" s="2">
        <v>1.0</v>
      </c>
      <c r="D6317" s="3">
        <v>43836.0</v>
      </c>
      <c r="E6317" s="2">
        <v>1.0</v>
      </c>
    </row>
    <row r="6318" ht="15.75" customHeight="1">
      <c r="A6318" s="2">
        <v>1.0406736E7</v>
      </c>
      <c r="B6318" s="2" t="s">
        <v>5</v>
      </c>
      <c r="C6318" s="2">
        <v>1.0</v>
      </c>
      <c r="D6318" s="3">
        <v>43836.0</v>
      </c>
      <c r="E6318" s="2">
        <v>3.0</v>
      </c>
    </row>
    <row r="6319" ht="15.75" customHeight="1">
      <c r="A6319" s="2">
        <v>1.0406737E7</v>
      </c>
      <c r="B6319" s="2" t="s">
        <v>5</v>
      </c>
      <c r="C6319" s="2">
        <v>1.0</v>
      </c>
      <c r="D6319" s="3">
        <v>43836.0</v>
      </c>
      <c r="E6319" s="2">
        <v>1.0</v>
      </c>
    </row>
    <row r="6320" ht="15.75" customHeight="1">
      <c r="A6320" s="2">
        <v>1.0406738E7</v>
      </c>
      <c r="B6320" s="2" t="s">
        <v>5</v>
      </c>
      <c r="C6320" s="2">
        <v>1.0</v>
      </c>
      <c r="D6320" s="3">
        <v>43836.0</v>
      </c>
      <c r="E6320" s="2">
        <v>1.0</v>
      </c>
    </row>
    <row r="6321" ht="15.75" customHeight="1">
      <c r="A6321" s="2">
        <v>1.0406739E7</v>
      </c>
      <c r="B6321" s="2" t="s">
        <v>5</v>
      </c>
      <c r="C6321" s="2">
        <v>1.0</v>
      </c>
      <c r="D6321" s="3">
        <v>43836.0</v>
      </c>
      <c r="E6321" s="2">
        <v>1.0</v>
      </c>
    </row>
    <row r="6322" ht="15.75" customHeight="1">
      <c r="A6322" s="2">
        <v>1.040674E7</v>
      </c>
      <c r="B6322" s="2" t="s">
        <v>5</v>
      </c>
      <c r="C6322" s="2">
        <v>1.0</v>
      </c>
      <c r="D6322" s="3">
        <v>43836.0</v>
      </c>
      <c r="E6322" s="2">
        <v>1.0</v>
      </c>
    </row>
    <row r="6323" ht="15.75" customHeight="1">
      <c r="A6323" s="2">
        <v>1.0406741E7</v>
      </c>
      <c r="B6323" s="2" t="s">
        <v>5</v>
      </c>
      <c r="C6323" s="2">
        <v>1.0</v>
      </c>
      <c r="D6323" s="3">
        <v>43836.0</v>
      </c>
      <c r="E6323" s="2">
        <v>3.0</v>
      </c>
    </row>
    <row r="6324" ht="15.75" customHeight="1">
      <c r="A6324" s="2">
        <v>1.0406742E7</v>
      </c>
      <c r="B6324" s="2" t="s">
        <v>5</v>
      </c>
      <c r="C6324" s="2">
        <v>1.0</v>
      </c>
      <c r="D6324" s="3">
        <v>43836.0</v>
      </c>
      <c r="E6324" s="2">
        <v>1.0</v>
      </c>
    </row>
    <row r="6325" ht="15.75" customHeight="1">
      <c r="A6325" s="2">
        <v>1.0406743E7</v>
      </c>
      <c r="B6325" s="2" t="s">
        <v>5</v>
      </c>
      <c r="C6325" s="2">
        <v>1.0</v>
      </c>
      <c r="D6325" s="3">
        <v>43836.0</v>
      </c>
      <c r="E6325" s="2">
        <v>1.0</v>
      </c>
    </row>
    <row r="6326" ht="15.75" customHeight="1">
      <c r="A6326" s="2">
        <v>1.0406744E7</v>
      </c>
      <c r="B6326" s="2" t="s">
        <v>5</v>
      </c>
      <c r="C6326" s="2">
        <v>1.0</v>
      </c>
      <c r="D6326" s="3">
        <v>43836.0</v>
      </c>
      <c r="E6326" s="2">
        <v>3.0</v>
      </c>
    </row>
    <row r="6327" ht="15.75" customHeight="1">
      <c r="A6327" s="2">
        <v>1.0406746E7</v>
      </c>
      <c r="B6327" s="2" t="s">
        <v>5</v>
      </c>
      <c r="C6327" s="2">
        <v>1.0</v>
      </c>
      <c r="D6327" s="3">
        <v>43836.0</v>
      </c>
      <c r="E6327" s="2">
        <v>4.0</v>
      </c>
    </row>
    <row r="6328" ht="15.75" customHeight="1">
      <c r="A6328" s="2">
        <v>1.0406747E7</v>
      </c>
      <c r="B6328" s="2" t="s">
        <v>5</v>
      </c>
      <c r="C6328" s="2">
        <v>1.0</v>
      </c>
      <c r="D6328" s="3">
        <v>43836.0</v>
      </c>
      <c r="E6328" s="2"/>
    </row>
    <row r="6329" ht="15.75" customHeight="1">
      <c r="A6329" s="2">
        <v>1.0406748E7</v>
      </c>
      <c r="B6329" s="2" t="s">
        <v>5</v>
      </c>
      <c r="C6329" s="2">
        <v>1.0</v>
      </c>
      <c r="D6329" s="3">
        <v>43836.0</v>
      </c>
      <c r="E6329" s="2">
        <v>1.0</v>
      </c>
    </row>
    <row r="6330" ht="15.75" customHeight="1">
      <c r="A6330" s="2">
        <v>1.0406749E7</v>
      </c>
      <c r="B6330" s="2" t="s">
        <v>5</v>
      </c>
      <c r="C6330" s="2">
        <v>1.0</v>
      </c>
      <c r="D6330" s="3">
        <v>43836.0</v>
      </c>
      <c r="E6330" s="2">
        <v>3.0</v>
      </c>
    </row>
    <row r="6331" ht="15.75" customHeight="1">
      <c r="A6331" s="2">
        <v>1.040675E7</v>
      </c>
      <c r="B6331" s="2" t="s">
        <v>5</v>
      </c>
      <c r="C6331" s="2">
        <v>1.0</v>
      </c>
      <c r="D6331" s="3">
        <v>43836.0</v>
      </c>
      <c r="E6331" s="2">
        <v>3.0</v>
      </c>
    </row>
    <row r="6332" ht="15.75" customHeight="1">
      <c r="A6332" s="2">
        <v>1.0406751E7</v>
      </c>
      <c r="B6332" s="2" t="s">
        <v>5</v>
      </c>
      <c r="C6332" s="2">
        <v>1.0</v>
      </c>
      <c r="D6332" s="3">
        <v>43836.0</v>
      </c>
      <c r="E6332" s="2"/>
    </row>
    <row r="6333" ht="15.75" customHeight="1">
      <c r="A6333" s="2">
        <v>1.0406752E7</v>
      </c>
      <c r="B6333" s="2" t="s">
        <v>5</v>
      </c>
      <c r="C6333" s="2">
        <v>1.0</v>
      </c>
      <c r="D6333" s="3">
        <v>43836.0</v>
      </c>
      <c r="E6333" s="2">
        <v>1.0</v>
      </c>
    </row>
    <row r="6334" ht="15.75" customHeight="1">
      <c r="A6334" s="2">
        <v>1.0406753E7</v>
      </c>
      <c r="B6334" s="2" t="s">
        <v>5</v>
      </c>
      <c r="C6334" s="2">
        <v>1.0</v>
      </c>
      <c r="D6334" s="3">
        <v>43836.0</v>
      </c>
      <c r="E6334" s="2">
        <v>1.0</v>
      </c>
    </row>
    <row r="6335" ht="15.75" customHeight="1">
      <c r="A6335" s="2">
        <v>1.0406754E7</v>
      </c>
      <c r="B6335" s="2" t="s">
        <v>5</v>
      </c>
      <c r="C6335" s="2">
        <v>1.0</v>
      </c>
      <c r="D6335" s="3">
        <v>43836.0</v>
      </c>
      <c r="E6335" s="2">
        <v>1.0</v>
      </c>
    </row>
    <row r="6336" ht="15.75" customHeight="1">
      <c r="A6336" s="2">
        <v>1.0406755E7</v>
      </c>
      <c r="B6336" s="2" t="s">
        <v>5</v>
      </c>
      <c r="C6336" s="2">
        <v>1.0</v>
      </c>
      <c r="D6336" s="3">
        <v>43836.0</v>
      </c>
      <c r="E6336" s="2">
        <v>2.0</v>
      </c>
    </row>
    <row r="6337" ht="15.75" customHeight="1">
      <c r="A6337" s="2">
        <v>1.0406756E7</v>
      </c>
      <c r="B6337" s="2" t="s">
        <v>5</v>
      </c>
      <c r="C6337" s="2">
        <v>1.0</v>
      </c>
      <c r="D6337" s="3">
        <v>43836.0</v>
      </c>
      <c r="E6337" s="2">
        <v>3.0</v>
      </c>
    </row>
    <row r="6338" ht="15.75" customHeight="1">
      <c r="A6338" s="2">
        <v>1.0406757E7</v>
      </c>
      <c r="B6338" s="2" t="s">
        <v>5</v>
      </c>
      <c r="C6338" s="2">
        <v>1.0</v>
      </c>
      <c r="D6338" s="3">
        <v>43837.0</v>
      </c>
      <c r="E6338" s="2"/>
    </row>
    <row r="6339" ht="15.75" customHeight="1">
      <c r="A6339" s="2">
        <v>1.0406758E7</v>
      </c>
      <c r="B6339" s="2" t="s">
        <v>5</v>
      </c>
      <c r="C6339" s="2">
        <v>1.0</v>
      </c>
      <c r="D6339" s="3">
        <v>43836.0</v>
      </c>
      <c r="E6339" s="2">
        <v>3.0</v>
      </c>
    </row>
    <row r="6340" ht="15.75" customHeight="1">
      <c r="A6340" s="2">
        <v>1.0406759E7</v>
      </c>
      <c r="B6340" s="2" t="s">
        <v>5</v>
      </c>
      <c r="C6340" s="2">
        <v>1.0</v>
      </c>
      <c r="D6340" s="3">
        <v>43836.0</v>
      </c>
      <c r="E6340" s="2"/>
    </row>
    <row r="6341" ht="15.75" customHeight="1">
      <c r="A6341" s="2">
        <v>1.040676E7</v>
      </c>
      <c r="B6341" s="2" t="s">
        <v>5</v>
      </c>
      <c r="C6341" s="2">
        <v>1.0</v>
      </c>
      <c r="D6341" s="3">
        <v>43836.0</v>
      </c>
      <c r="E6341" s="2">
        <v>4.0</v>
      </c>
    </row>
    <row r="6342" ht="15.75" customHeight="1">
      <c r="A6342" s="2">
        <v>1.0406761E7</v>
      </c>
      <c r="B6342" s="2" t="s">
        <v>5</v>
      </c>
      <c r="C6342" s="2">
        <v>1.0</v>
      </c>
      <c r="D6342" s="3">
        <v>43836.0</v>
      </c>
      <c r="E6342" s="2">
        <v>3.0</v>
      </c>
    </row>
    <row r="6343" ht="15.75" customHeight="1">
      <c r="A6343" s="2">
        <v>1.0406763E7</v>
      </c>
      <c r="B6343" s="2" t="s">
        <v>5</v>
      </c>
      <c r="C6343" s="2">
        <v>1.0</v>
      </c>
      <c r="D6343" s="3">
        <v>43836.0</v>
      </c>
      <c r="E6343" s="2"/>
    </row>
    <row r="6344" ht="15.75" customHeight="1">
      <c r="A6344" s="2">
        <v>1.0406764E7</v>
      </c>
      <c r="B6344" s="2" t="s">
        <v>5</v>
      </c>
      <c r="C6344" s="2">
        <v>1.0</v>
      </c>
      <c r="D6344" s="3">
        <v>43836.0</v>
      </c>
      <c r="E6344" s="2">
        <v>1.0</v>
      </c>
    </row>
    <row r="6345" ht="15.75" customHeight="1">
      <c r="A6345" s="2">
        <v>1.0406765E7</v>
      </c>
      <c r="B6345" s="2" t="s">
        <v>5</v>
      </c>
      <c r="C6345" s="2">
        <v>1.0</v>
      </c>
      <c r="D6345" s="3">
        <v>43836.0</v>
      </c>
      <c r="E6345" s="2"/>
    </row>
    <row r="6346" ht="15.75" customHeight="1">
      <c r="A6346" s="2">
        <v>1.0406767E7</v>
      </c>
      <c r="B6346" s="2" t="s">
        <v>5</v>
      </c>
      <c r="C6346" s="2">
        <v>1.0</v>
      </c>
      <c r="D6346" s="3">
        <v>43836.0</v>
      </c>
      <c r="E6346" s="2"/>
    </row>
    <row r="6347" ht="15.75" customHeight="1">
      <c r="A6347" s="2">
        <v>1.0406769E7</v>
      </c>
      <c r="B6347" s="2" t="s">
        <v>5</v>
      </c>
      <c r="C6347" s="2">
        <v>1.0</v>
      </c>
      <c r="D6347" s="3">
        <v>43836.0</v>
      </c>
      <c r="E6347" s="2">
        <v>2.0</v>
      </c>
    </row>
    <row r="6348" ht="15.75" customHeight="1">
      <c r="A6348" s="2">
        <v>1.0406771E7</v>
      </c>
      <c r="B6348" s="2" t="s">
        <v>5</v>
      </c>
      <c r="C6348" s="2">
        <v>1.0</v>
      </c>
      <c r="D6348" s="3">
        <v>43836.0</v>
      </c>
      <c r="E6348" s="2">
        <v>4.0</v>
      </c>
    </row>
    <row r="6349" ht="15.75" customHeight="1">
      <c r="A6349" s="2">
        <v>1.0406773E7</v>
      </c>
      <c r="B6349" s="2" t="s">
        <v>5</v>
      </c>
      <c r="C6349" s="2">
        <v>1.0</v>
      </c>
      <c r="D6349" s="3">
        <v>43836.0</v>
      </c>
      <c r="E6349" s="2"/>
    </row>
    <row r="6350" ht="15.75" customHeight="1">
      <c r="A6350" s="2">
        <v>1.0406775E7</v>
      </c>
      <c r="B6350" s="2" t="s">
        <v>5</v>
      </c>
      <c r="C6350" s="2">
        <v>1.0</v>
      </c>
      <c r="D6350" s="3">
        <v>43837.0</v>
      </c>
      <c r="E6350" s="2">
        <v>2.0</v>
      </c>
    </row>
    <row r="6351" ht="15.75" customHeight="1">
      <c r="A6351" s="2">
        <v>1.0406777E7</v>
      </c>
      <c r="B6351" s="2" t="s">
        <v>5</v>
      </c>
      <c r="C6351" s="2">
        <v>1.0</v>
      </c>
      <c r="D6351" s="3">
        <v>43837.0</v>
      </c>
      <c r="E6351" s="2">
        <v>3.0</v>
      </c>
    </row>
    <row r="6352" ht="15.75" customHeight="1">
      <c r="A6352" s="2">
        <v>1.0406778E7</v>
      </c>
      <c r="B6352" s="2" t="s">
        <v>7</v>
      </c>
      <c r="C6352" s="2">
        <v>1.0</v>
      </c>
      <c r="D6352" s="3">
        <v>43837.0</v>
      </c>
      <c r="E6352" s="2"/>
    </row>
    <row r="6353" ht="15.75" customHeight="1">
      <c r="A6353" s="2">
        <v>1.0406779E7</v>
      </c>
      <c r="B6353" s="2" t="s">
        <v>5</v>
      </c>
      <c r="C6353" s="2">
        <v>1.0</v>
      </c>
      <c r="D6353" s="3">
        <v>43837.0</v>
      </c>
      <c r="E6353" s="2">
        <v>4.0</v>
      </c>
    </row>
    <row r="6354" ht="15.75" customHeight="1">
      <c r="A6354" s="2">
        <v>1.0406781E7</v>
      </c>
      <c r="B6354" s="2" t="s">
        <v>5</v>
      </c>
      <c r="C6354" s="2">
        <v>1.0</v>
      </c>
      <c r="D6354" s="3">
        <v>43837.0</v>
      </c>
      <c r="E6354" s="2">
        <v>4.0</v>
      </c>
    </row>
    <row r="6355" ht="15.75" customHeight="1">
      <c r="A6355" s="2">
        <v>1.0406788E7</v>
      </c>
      <c r="B6355" s="2" t="s">
        <v>6</v>
      </c>
      <c r="C6355" s="2">
        <v>1.0</v>
      </c>
      <c r="D6355" s="3">
        <v>43837.0</v>
      </c>
      <c r="E6355" s="2">
        <v>1.0</v>
      </c>
    </row>
    <row r="6356" ht="15.75" customHeight="1">
      <c r="A6356" s="2">
        <v>1.0406789E7</v>
      </c>
      <c r="B6356" s="2" t="s">
        <v>5</v>
      </c>
      <c r="C6356" s="2">
        <v>1.0</v>
      </c>
      <c r="D6356" s="3">
        <v>43837.0</v>
      </c>
      <c r="E6356" s="2">
        <v>1.0</v>
      </c>
    </row>
    <row r="6357" ht="15.75" customHeight="1">
      <c r="A6357" s="2">
        <v>1.040679E7</v>
      </c>
      <c r="B6357" s="2" t="s">
        <v>5</v>
      </c>
      <c r="C6357" s="2">
        <v>1.0</v>
      </c>
      <c r="D6357" s="3">
        <v>43837.0</v>
      </c>
      <c r="E6357" s="2"/>
    </row>
    <row r="6358" ht="15.75" customHeight="1">
      <c r="A6358" s="2">
        <v>1.0406791E7</v>
      </c>
      <c r="B6358" s="2" t="s">
        <v>5</v>
      </c>
      <c r="C6358" s="2">
        <v>1.0</v>
      </c>
      <c r="D6358" s="3">
        <v>43837.0</v>
      </c>
      <c r="E6358" s="2"/>
    </row>
    <row r="6359" ht="15.75" customHeight="1">
      <c r="A6359" s="2">
        <v>1.0406794E7</v>
      </c>
      <c r="B6359" s="2" t="s">
        <v>5</v>
      </c>
      <c r="C6359" s="2">
        <v>1.0</v>
      </c>
      <c r="D6359" s="3">
        <v>43837.0</v>
      </c>
      <c r="E6359" s="2">
        <v>3.0</v>
      </c>
    </row>
    <row r="6360" ht="15.75" customHeight="1">
      <c r="A6360" s="2">
        <v>1.0406795E7</v>
      </c>
      <c r="B6360" s="2" t="s">
        <v>5</v>
      </c>
      <c r="C6360" s="2">
        <v>1.0</v>
      </c>
      <c r="D6360" s="3">
        <v>43837.0</v>
      </c>
      <c r="E6360" s="2">
        <v>3.0</v>
      </c>
    </row>
    <row r="6361" ht="15.75" customHeight="1">
      <c r="A6361" s="2">
        <v>1.0406796E7</v>
      </c>
      <c r="B6361" s="2" t="s">
        <v>5</v>
      </c>
      <c r="C6361" s="2">
        <v>1.0</v>
      </c>
      <c r="D6361" s="3">
        <v>43837.0</v>
      </c>
      <c r="E6361" s="2"/>
    </row>
    <row r="6362" ht="15.75" customHeight="1">
      <c r="A6362" s="2">
        <v>1.0406797E7</v>
      </c>
      <c r="B6362" s="2" t="s">
        <v>5</v>
      </c>
      <c r="C6362" s="2">
        <v>1.0</v>
      </c>
      <c r="D6362" s="3">
        <v>43837.0</v>
      </c>
      <c r="E6362" s="2"/>
    </row>
    <row r="6363" ht="15.75" customHeight="1">
      <c r="A6363" s="2">
        <v>1.04068E7</v>
      </c>
      <c r="B6363" s="2" t="s">
        <v>5</v>
      </c>
      <c r="C6363" s="2">
        <v>1.0</v>
      </c>
      <c r="D6363" s="3">
        <v>43837.0</v>
      </c>
      <c r="E6363" s="2"/>
    </row>
    <row r="6364" ht="15.75" customHeight="1">
      <c r="A6364" s="2">
        <v>1.0406801E7</v>
      </c>
      <c r="B6364" s="2" t="s">
        <v>5</v>
      </c>
      <c r="C6364" s="2">
        <v>1.0</v>
      </c>
      <c r="D6364" s="3">
        <v>43837.0</v>
      </c>
      <c r="E6364" s="2">
        <v>3.0</v>
      </c>
    </row>
    <row r="6365" ht="15.75" customHeight="1">
      <c r="A6365" s="2">
        <v>1.0406802E7</v>
      </c>
      <c r="B6365" s="2" t="s">
        <v>5</v>
      </c>
      <c r="C6365" s="2">
        <v>1.0</v>
      </c>
      <c r="D6365" s="3">
        <v>43837.0</v>
      </c>
      <c r="E6365" s="2">
        <v>4.0</v>
      </c>
    </row>
    <row r="6366" ht="15.75" customHeight="1">
      <c r="A6366" s="2">
        <v>1.0406803E7</v>
      </c>
      <c r="B6366" s="2" t="s">
        <v>5</v>
      </c>
      <c r="C6366" s="2">
        <v>1.0</v>
      </c>
      <c r="D6366" s="3">
        <v>43837.0</v>
      </c>
      <c r="E6366" s="2"/>
    </row>
    <row r="6367" ht="15.75" customHeight="1">
      <c r="A6367" s="2">
        <v>1.0406804E7</v>
      </c>
      <c r="B6367" s="2" t="s">
        <v>5</v>
      </c>
      <c r="C6367" s="2">
        <v>1.0</v>
      </c>
      <c r="D6367" s="3">
        <v>43837.0</v>
      </c>
      <c r="E6367" s="2"/>
    </row>
    <row r="6368" ht="15.75" customHeight="1">
      <c r="A6368" s="2">
        <v>1.0406805E7</v>
      </c>
      <c r="B6368" s="2" t="s">
        <v>5</v>
      </c>
      <c r="C6368" s="2">
        <v>1.0</v>
      </c>
      <c r="D6368" s="3">
        <v>43837.0</v>
      </c>
      <c r="E6368" s="2">
        <v>1.0</v>
      </c>
    </row>
    <row r="6369" ht="15.75" customHeight="1">
      <c r="A6369" s="2">
        <v>1.0406807E7</v>
      </c>
      <c r="B6369" s="2" t="s">
        <v>5</v>
      </c>
      <c r="C6369" s="2">
        <v>1.0</v>
      </c>
      <c r="D6369" s="3">
        <v>43837.0</v>
      </c>
      <c r="E6369" s="2"/>
    </row>
    <row r="6370" ht="15.75" customHeight="1">
      <c r="A6370" s="2">
        <v>1.0406808E7</v>
      </c>
      <c r="B6370" s="2" t="s">
        <v>6</v>
      </c>
      <c r="C6370" s="2">
        <v>1.0</v>
      </c>
      <c r="D6370" s="3">
        <v>43837.0</v>
      </c>
      <c r="E6370" s="2"/>
    </row>
    <row r="6371" ht="15.75" customHeight="1">
      <c r="A6371" s="2">
        <v>1.040681E7</v>
      </c>
      <c r="B6371" s="2" t="s">
        <v>5</v>
      </c>
      <c r="C6371" s="2">
        <v>1.0</v>
      </c>
      <c r="D6371" s="3">
        <v>43837.0</v>
      </c>
      <c r="E6371" s="2">
        <v>1.0</v>
      </c>
    </row>
    <row r="6372" ht="15.75" customHeight="1">
      <c r="A6372" s="2">
        <v>1.0406811E7</v>
      </c>
      <c r="B6372" s="2" t="s">
        <v>5</v>
      </c>
      <c r="C6372" s="2">
        <v>1.0</v>
      </c>
      <c r="D6372" s="3">
        <v>43837.0</v>
      </c>
      <c r="E6372" s="2">
        <v>4.0</v>
      </c>
    </row>
    <row r="6373" ht="15.75" customHeight="1">
      <c r="A6373" s="2">
        <v>1.0406812E7</v>
      </c>
      <c r="B6373" s="2" t="s">
        <v>5</v>
      </c>
      <c r="C6373" s="2">
        <v>1.0</v>
      </c>
      <c r="D6373" s="3">
        <v>43837.0</v>
      </c>
      <c r="E6373" s="2"/>
    </row>
    <row r="6374" ht="15.75" customHeight="1">
      <c r="A6374" s="2">
        <v>1.0406813E7</v>
      </c>
      <c r="B6374" s="2" t="s">
        <v>5</v>
      </c>
      <c r="C6374" s="2">
        <v>1.0</v>
      </c>
      <c r="D6374" s="3">
        <v>43837.0</v>
      </c>
      <c r="E6374" s="2"/>
    </row>
    <row r="6375" ht="15.75" customHeight="1">
      <c r="A6375" s="2">
        <v>1.0406814E7</v>
      </c>
      <c r="B6375" s="2" t="s">
        <v>5</v>
      </c>
      <c r="C6375" s="2">
        <v>1.0</v>
      </c>
      <c r="D6375" s="3">
        <v>43837.0</v>
      </c>
      <c r="E6375" s="2">
        <v>1.0</v>
      </c>
    </row>
    <row r="6376" ht="15.75" customHeight="1">
      <c r="A6376" s="2">
        <v>1.0406815E7</v>
      </c>
      <c r="B6376" s="2" t="s">
        <v>5</v>
      </c>
      <c r="C6376" s="2">
        <v>1.0</v>
      </c>
      <c r="D6376" s="3">
        <v>43837.0</v>
      </c>
      <c r="E6376" s="2">
        <v>3.0</v>
      </c>
    </row>
    <row r="6377" ht="15.75" customHeight="1">
      <c r="A6377" s="2">
        <v>1.0406816E7</v>
      </c>
      <c r="B6377" s="2" t="s">
        <v>5</v>
      </c>
      <c r="C6377" s="2">
        <v>1.0</v>
      </c>
      <c r="D6377" s="3">
        <v>43837.0</v>
      </c>
      <c r="E6377" s="2"/>
    </row>
    <row r="6378" ht="15.75" customHeight="1">
      <c r="A6378" s="2">
        <v>1.0406817E7</v>
      </c>
      <c r="B6378" s="2" t="s">
        <v>5</v>
      </c>
      <c r="C6378" s="2">
        <v>1.0</v>
      </c>
      <c r="D6378" s="3">
        <v>43837.0</v>
      </c>
      <c r="E6378" s="2">
        <v>1.0</v>
      </c>
    </row>
    <row r="6379" ht="15.75" customHeight="1">
      <c r="A6379" s="2">
        <v>1.040682E7</v>
      </c>
      <c r="B6379" s="2" t="s">
        <v>5</v>
      </c>
      <c r="C6379" s="2">
        <v>1.0</v>
      </c>
      <c r="D6379" s="3">
        <v>43837.0</v>
      </c>
      <c r="E6379" s="2"/>
    </row>
    <row r="6380" ht="15.75" customHeight="1">
      <c r="A6380" s="2">
        <v>1.0406821E7</v>
      </c>
      <c r="B6380" s="2" t="s">
        <v>5</v>
      </c>
      <c r="C6380" s="2">
        <v>1.0</v>
      </c>
      <c r="D6380" s="3">
        <v>43837.0</v>
      </c>
      <c r="E6380" s="2"/>
    </row>
    <row r="6381" ht="15.75" customHeight="1">
      <c r="A6381" s="2">
        <v>1.0406822E7</v>
      </c>
      <c r="B6381" s="2" t="s">
        <v>5</v>
      </c>
      <c r="C6381" s="2">
        <v>1.0</v>
      </c>
      <c r="D6381" s="3">
        <v>43837.0</v>
      </c>
      <c r="E6381" s="2">
        <v>3.0</v>
      </c>
    </row>
    <row r="6382" ht="15.75" customHeight="1">
      <c r="A6382" s="2">
        <v>1.0406823E7</v>
      </c>
      <c r="B6382" s="2" t="s">
        <v>5</v>
      </c>
      <c r="C6382" s="2">
        <v>1.0</v>
      </c>
      <c r="D6382" s="3">
        <v>43837.0</v>
      </c>
      <c r="E6382" s="2"/>
    </row>
    <row r="6383" ht="15.75" customHeight="1">
      <c r="A6383" s="2">
        <v>1.0406824E7</v>
      </c>
      <c r="B6383" s="2" t="s">
        <v>5</v>
      </c>
      <c r="C6383" s="2">
        <v>1.0</v>
      </c>
      <c r="D6383" s="3">
        <v>43837.0</v>
      </c>
      <c r="E6383" s="2">
        <v>3.0</v>
      </c>
    </row>
    <row r="6384" ht="15.75" customHeight="1">
      <c r="A6384" s="2">
        <v>1.0406825E7</v>
      </c>
      <c r="B6384" s="2" t="s">
        <v>5</v>
      </c>
      <c r="C6384" s="2">
        <v>1.0</v>
      </c>
      <c r="D6384" s="3">
        <v>43837.0</v>
      </c>
      <c r="E6384" s="2">
        <v>1.0</v>
      </c>
    </row>
    <row r="6385" ht="15.75" customHeight="1">
      <c r="A6385" s="2">
        <v>1.0406826E7</v>
      </c>
      <c r="B6385" s="2" t="s">
        <v>5</v>
      </c>
      <c r="C6385" s="2">
        <v>1.0</v>
      </c>
      <c r="D6385" s="3">
        <v>43837.0</v>
      </c>
      <c r="E6385" s="2">
        <v>3.0</v>
      </c>
    </row>
    <row r="6386" ht="15.75" customHeight="1">
      <c r="A6386" s="2">
        <v>1.0406827E7</v>
      </c>
      <c r="B6386" s="2" t="s">
        <v>5</v>
      </c>
      <c r="C6386" s="2">
        <v>1.0</v>
      </c>
      <c r="D6386" s="3">
        <v>43837.0</v>
      </c>
      <c r="E6386" s="2"/>
    </row>
    <row r="6387" ht="15.75" customHeight="1">
      <c r="A6387" s="2">
        <v>1.0406828E7</v>
      </c>
      <c r="B6387" s="2" t="s">
        <v>5</v>
      </c>
      <c r="C6387" s="2">
        <v>1.0</v>
      </c>
      <c r="D6387" s="3">
        <v>43837.0</v>
      </c>
      <c r="E6387" s="2">
        <v>3.0</v>
      </c>
    </row>
    <row r="6388" ht="15.75" customHeight="1">
      <c r="A6388" s="2">
        <v>1.0406829E7</v>
      </c>
      <c r="B6388" s="2" t="s">
        <v>5</v>
      </c>
      <c r="C6388" s="2">
        <v>1.0</v>
      </c>
      <c r="D6388" s="3">
        <v>43837.0</v>
      </c>
      <c r="E6388" s="2">
        <v>1.0</v>
      </c>
    </row>
    <row r="6389" ht="15.75" customHeight="1">
      <c r="A6389" s="2">
        <v>1.0406833E7</v>
      </c>
      <c r="B6389" s="2" t="s">
        <v>5</v>
      </c>
      <c r="C6389" s="2">
        <v>1.0</v>
      </c>
      <c r="D6389" s="3">
        <v>43837.0</v>
      </c>
      <c r="E6389" s="2">
        <v>4.0</v>
      </c>
    </row>
    <row r="6390" ht="15.75" customHeight="1">
      <c r="A6390" s="2">
        <v>1.0406834E7</v>
      </c>
      <c r="B6390" s="2" t="s">
        <v>5</v>
      </c>
      <c r="C6390" s="2">
        <v>1.0</v>
      </c>
      <c r="D6390" s="3">
        <v>43837.0</v>
      </c>
      <c r="E6390" s="2">
        <v>3.0</v>
      </c>
    </row>
    <row r="6391" ht="15.75" customHeight="1">
      <c r="A6391" s="2">
        <v>1.0406835E7</v>
      </c>
      <c r="B6391" s="2" t="s">
        <v>5</v>
      </c>
      <c r="C6391" s="2">
        <v>1.0</v>
      </c>
      <c r="D6391" s="3">
        <v>43837.0</v>
      </c>
      <c r="E6391" s="2">
        <v>1.0</v>
      </c>
    </row>
    <row r="6392" ht="15.75" customHeight="1">
      <c r="A6392" s="2">
        <v>1.0406836E7</v>
      </c>
      <c r="B6392" s="2" t="s">
        <v>5</v>
      </c>
      <c r="C6392" s="2">
        <v>1.0</v>
      </c>
      <c r="D6392" s="3">
        <v>43837.0</v>
      </c>
      <c r="E6392" s="2">
        <v>4.0</v>
      </c>
    </row>
    <row r="6393" ht="15.75" customHeight="1">
      <c r="A6393" s="2">
        <v>1.0406837E7</v>
      </c>
      <c r="B6393" s="2" t="s">
        <v>5</v>
      </c>
      <c r="C6393" s="2">
        <v>1.0</v>
      </c>
      <c r="D6393" s="3">
        <v>43837.0</v>
      </c>
      <c r="E6393" s="2">
        <v>3.0</v>
      </c>
    </row>
    <row r="6394" ht="15.75" customHeight="1">
      <c r="A6394" s="2">
        <v>1.0406838E7</v>
      </c>
      <c r="B6394" s="2" t="s">
        <v>5</v>
      </c>
      <c r="C6394" s="2">
        <v>1.0</v>
      </c>
      <c r="D6394" s="3">
        <v>43837.0</v>
      </c>
      <c r="E6394" s="2"/>
    </row>
    <row r="6395" ht="15.75" customHeight="1">
      <c r="A6395" s="2">
        <v>1.0406839E7</v>
      </c>
      <c r="B6395" s="2" t="s">
        <v>5</v>
      </c>
      <c r="C6395" s="2">
        <v>1.0</v>
      </c>
      <c r="D6395" s="3">
        <v>43837.0</v>
      </c>
      <c r="E6395" s="2"/>
    </row>
    <row r="6396" ht="15.75" customHeight="1">
      <c r="A6396" s="2">
        <v>1.040684E7</v>
      </c>
      <c r="B6396" s="2" t="s">
        <v>5</v>
      </c>
      <c r="C6396" s="2">
        <v>1.0</v>
      </c>
      <c r="D6396" s="3">
        <v>43837.0</v>
      </c>
      <c r="E6396" s="2">
        <v>1.0</v>
      </c>
    </row>
    <row r="6397" ht="15.75" customHeight="1">
      <c r="A6397" s="2">
        <v>1.0406841E7</v>
      </c>
      <c r="B6397" s="2" t="s">
        <v>5</v>
      </c>
      <c r="C6397" s="2">
        <v>1.0</v>
      </c>
      <c r="D6397" s="3">
        <v>43837.0</v>
      </c>
      <c r="E6397" s="2">
        <v>1.0</v>
      </c>
    </row>
    <row r="6398" ht="15.75" customHeight="1">
      <c r="A6398" s="2">
        <v>1.0406842E7</v>
      </c>
      <c r="B6398" s="2" t="s">
        <v>5</v>
      </c>
      <c r="C6398" s="2">
        <v>1.0</v>
      </c>
      <c r="D6398" s="3">
        <v>43837.0</v>
      </c>
      <c r="E6398" s="2">
        <v>1.0</v>
      </c>
    </row>
    <row r="6399" ht="15.75" customHeight="1">
      <c r="A6399" s="2">
        <v>1.0406843E7</v>
      </c>
      <c r="B6399" s="2" t="s">
        <v>5</v>
      </c>
      <c r="C6399" s="2">
        <v>1.0</v>
      </c>
      <c r="D6399" s="3">
        <v>43837.0</v>
      </c>
      <c r="E6399" s="2">
        <v>3.0</v>
      </c>
    </row>
    <row r="6400" ht="15.75" customHeight="1">
      <c r="A6400" s="2">
        <v>1.0406845E7</v>
      </c>
      <c r="B6400" s="2" t="s">
        <v>5</v>
      </c>
      <c r="C6400" s="2">
        <v>1.0</v>
      </c>
      <c r="D6400" s="3">
        <v>43837.0</v>
      </c>
      <c r="E6400" s="2"/>
    </row>
    <row r="6401" ht="15.75" customHeight="1">
      <c r="A6401" s="2">
        <v>1.0406846E7</v>
      </c>
      <c r="B6401" s="2" t="s">
        <v>5</v>
      </c>
      <c r="C6401" s="2">
        <v>1.0</v>
      </c>
      <c r="D6401" s="3">
        <v>43837.0</v>
      </c>
      <c r="E6401" s="2">
        <v>2.0</v>
      </c>
    </row>
    <row r="6402" ht="15.75" customHeight="1">
      <c r="A6402" s="2">
        <v>1.0406849E7</v>
      </c>
      <c r="B6402" s="2" t="s">
        <v>5</v>
      </c>
      <c r="C6402" s="2">
        <v>1.0</v>
      </c>
      <c r="D6402" s="3">
        <v>43837.0</v>
      </c>
      <c r="E6402" s="2">
        <v>1.0</v>
      </c>
    </row>
    <row r="6403" ht="15.75" customHeight="1">
      <c r="A6403" s="2">
        <v>1.040685E7</v>
      </c>
      <c r="B6403" s="2" t="s">
        <v>5</v>
      </c>
      <c r="C6403" s="2">
        <v>1.0</v>
      </c>
      <c r="D6403" s="3">
        <v>43837.0</v>
      </c>
      <c r="E6403" s="2"/>
    </row>
    <row r="6404" ht="15.75" customHeight="1">
      <c r="A6404" s="2">
        <v>1.0406851E7</v>
      </c>
      <c r="B6404" s="2" t="s">
        <v>5</v>
      </c>
      <c r="C6404" s="2">
        <v>1.0</v>
      </c>
      <c r="D6404" s="3">
        <v>43837.0</v>
      </c>
      <c r="E6404" s="2"/>
    </row>
    <row r="6405" ht="15.75" customHeight="1">
      <c r="A6405" s="2">
        <v>1.0406852E7</v>
      </c>
      <c r="B6405" s="2" t="s">
        <v>5</v>
      </c>
      <c r="C6405" s="2">
        <v>1.0</v>
      </c>
      <c r="D6405" s="3">
        <v>43837.0</v>
      </c>
      <c r="E6405" s="2"/>
    </row>
    <row r="6406" ht="15.75" customHeight="1">
      <c r="A6406" s="2">
        <v>1.0406853E7</v>
      </c>
      <c r="B6406" s="2" t="s">
        <v>5</v>
      </c>
      <c r="C6406" s="2">
        <v>1.0</v>
      </c>
      <c r="D6406" s="3">
        <v>43837.0</v>
      </c>
      <c r="E6406" s="2">
        <v>4.0</v>
      </c>
    </row>
    <row r="6407" ht="15.75" customHeight="1">
      <c r="A6407" s="2">
        <v>1.0406854E7</v>
      </c>
      <c r="B6407" s="2" t="s">
        <v>5</v>
      </c>
      <c r="C6407" s="2">
        <v>1.0</v>
      </c>
      <c r="D6407" s="3">
        <v>43837.0</v>
      </c>
      <c r="E6407" s="2">
        <v>4.0</v>
      </c>
    </row>
    <row r="6408" ht="15.75" customHeight="1">
      <c r="A6408" s="2">
        <v>1.0406856E7</v>
      </c>
      <c r="B6408" s="2" t="s">
        <v>5</v>
      </c>
      <c r="C6408" s="2">
        <v>1.0</v>
      </c>
      <c r="D6408" s="3">
        <v>43838.0</v>
      </c>
      <c r="E6408" s="2">
        <v>1.0</v>
      </c>
    </row>
    <row r="6409" ht="15.75" customHeight="1">
      <c r="A6409" s="2">
        <v>1.0406858E7</v>
      </c>
      <c r="B6409" s="2" t="s">
        <v>5</v>
      </c>
      <c r="C6409" s="2">
        <v>1.0</v>
      </c>
      <c r="D6409" s="3">
        <v>43838.0</v>
      </c>
      <c r="E6409" s="2">
        <v>4.0</v>
      </c>
    </row>
    <row r="6410" ht="15.75" customHeight="1">
      <c r="A6410" s="2">
        <v>1.0406862E7</v>
      </c>
      <c r="B6410" s="2" t="s">
        <v>7</v>
      </c>
      <c r="C6410" s="2">
        <v>1.0</v>
      </c>
      <c r="D6410" s="3">
        <v>43838.0</v>
      </c>
      <c r="E6410" s="2">
        <v>1.0</v>
      </c>
    </row>
    <row r="6411" ht="15.75" customHeight="1">
      <c r="A6411" s="2">
        <v>1.0406869E7</v>
      </c>
      <c r="B6411" s="2" t="s">
        <v>5</v>
      </c>
      <c r="C6411" s="2">
        <v>1.0</v>
      </c>
      <c r="D6411" s="3">
        <v>43838.0</v>
      </c>
      <c r="E6411" s="2">
        <v>3.0</v>
      </c>
    </row>
    <row r="6412" ht="15.75" customHeight="1">
      <c r="A6412" s="2">
        <v>1.0406872E7</v>
      </c>
      <c r="B6412" s="2" t="s">
        <v>5</v>
      </c>
      <c r="C6412" s="2">
        <v>1.0</v>
      </c>
      <c r="D6412" s="3">
        <v>43838.0</v>
      </c>
      <c r="E6412" s="2">
        <v>3.0</v>
      </c>
    </row>
    <row r="6413" ht="15.75" customHeight="1">
      <c r="A6413" s="2">
        <v>1.0406873E7</v>
      </c>
      <c r="B6413" s="2" t="s">
        <v>6</v>
      </c>
      <c r="C6413" s="2">
        <v>1.0</v>
      </c>
      <c r="D6413" s="3">
        <v>43838.0</v>
      </c>
      <c r="E6413" s="2">
        <v>4.0</v>
      </c>
    </row>
    <row r="6414" ht="15.75" customHeight="1">
      <c r="A6414" s="2">
        <v>1.0406874E7</v>
      </c>
      <c r="B6414" s="2" t="s">
        <v>5</v>
      </c>
      <c r="C6414" s="2">
        <v>1.0</v>
      </c>
      <c r="D6414" s="3">
        <v>43838.0</v>
      </c>
      <c r="E6414" s="2">
        <v>1.0</v>
      </c>
    </row>
    <row r="6415" ht="15.75" customHeight="1">
      <c r="A6415" s="2">
        <v>1.0406875E7</v>
      </c>
      <c r="B6415" s="2" t="s">
        <v>5</v>
      </c>
      <c r="C6415" s="2">
        <v>1.0</v>
      </c>
      <c r="D6415" s="3">
        <v>43838.0</v>
      </c>
      <c r="E6415" s="2">
        <v>3.0</v>
      </c>
    </row>
    <row r="6416" ht="15.75" customHeight="1">
      <c r="A6416" s="2">
        <v>1.0406876E7</v>
      </c>
      <c r="B6416" s="2" t="s">
        <v>5</v>
      </c>
      <c r="C6416" s="2">
        <v>1.0</v>
      </c>
      <c r="D6416" s="3">
        <v>43838.0</v>
      </c>
      <c r="E6416" s="2">
        <v>1.0</v>
      </c>
    </row>
    <row r="6417" ht="15.75" customHeight="1">
      <c r="A6417" s="2">
        <v>1.0406878E7</v>
      </c>
      <c r="B6417" s="2" t="s">
        <v>5</v>
      </c>
      <c r="C6417" s="2">
        <v>1.0</v>
      </c>
      <c r="D6417" s="3">
        <v>43838.0</v>
      </c>
      <c r="E6417" s="2">
        <v>1.0</v>
      </c>
    </row>
    <row r="6418" ht="15.75" customHeight="1">
      <c r="A6418" s="2">
        <v>1.0406879E7</v>
      </c>
      <c r="B6418" s="2" t="s">
        <v>6</v>
      </c>
      <c r="C6418" s="2">
        <v>1.0</v>
      </c>
      <c r="D6418" s="3">
        <v>43838.0</v>
      </c>
      <c r="E6418" s="2">
        <v>1.0</v>
      </c>
    </row>
    <row r="6419" ht="15.75" customHeight="1">
      <c r="A6419" s="2">
        <v>1.0406881E7</v>
      </c>
      <c r="B6419" s="2" t="s">
        <v>5</v>
      </c>
      <c r="C6419" s="2">
        <v>1.0</v>
      </c>
      <c r="D6419" s="3">
        <v>43838.0</v>
      </c>
      <c r="E6419" s="2">
        <v>4.0</v>
      </c>
    </row>
    <row r="6420" ht="15.75" customHeight="1">
      <c r="A6420" s="2">
        <v>1.0406883E7</v>
      </c>
      <c r="B6420" s="2" t="s">
        <v>5</v>
      </c>
      <c r="C6420" s="2">
        <v>1.0</v>
      </c>
      <c r="D6420" s="3">
        <v>43838.0</v>
      </c>
      <c r="E6420" s="2">
        <v>1.0</v>
      </c>
    </row>
    <row r="6421" ht="15.75" customHeight="1">
      <c r="A6421" s="2">
        <v>1.0406885E7</v>
      </c>
      <c r="B6421" s="2" t="s">
        <v>5</v>
      </c>
      <c r="C6421" s="2">
        <v>1.0</v>
      </c>
      <c r="D6421" s="3">
        <v>43838.0</v>
      </c>
      <c r="E6421" s="2"/>
    </row>
    <row r="6422" ht="15.75" customHeight="1">
      <c r="A6422" s="2">
        <v>1.0406888E7</v>
      </c>
      <c r="B6422" s="2" t="s">
        <v>5</v>
      </c>
      <c r="C6422" s="2">
        <v>1.0</v>
      </c>
      <c r="D6422" s="3">
        <v>43838.0</v>
      </c>
      <c r="E6422" s="2">
        <v>1.0</v>
      </c>
    </row>
    <row r="6423" ht="15.75" customHeight="1">
      <c r="A6423" s="2">
        <v>1.0406889E7</v>
      </c>
      <c r="B6423" s="2" t="s">
        <v>5</v>
      </c>
      <c r="C6423" s="2">
        <v>1.0</v>
      </c>
      <c r="D6423" s="3">
        <v>43838.0</v>
      </c>
      <c r="E6423" s="2">
        <v>2.0</v>
      </c>
    </row>
    <row r="6424" ht="15.75" customHeight="1">
      <c r="A6424" s="2">
        <v>1.040689E7</v>
      </c>
      <c r="B6424" s="2" t="s">
        <v>5</v>
      </c>
      <c r="C6424" s="2">
        <v>1.0</v>
      </c>
      <c r="D6424" s="3">
        <v>43838.0</v>
      </c>
      <c r="E6424" s="2"/>
    </row>
    <row r="6425" ht="15.75" customHeight="1">
      <c r="A6425" s="2">
        <v>1.0406891E7</v>
      </c>
      <c r="B6425" s="2" t="s">
        <v>5</v>
      </c>
      <c r="C6425" s="2">
        <v>1.0</v>
      </c>
      <c r="D6425" s="3">
        <v>43838.0</v>
      </c>
      <c r="E6425" s="2"/>
    </row>
    <row r="6426" ht="15.75" customHeight="1">
      <c r="A6426" s="2">
        <v>1.0406892E7</v>
      </c>
      <c r="B6426" s="2" t="s">
        <v>5</v>
      </c>
      <c r="C6426" s="2">
        <v>1.0</v>
      </c>
      <c r="D6426" s="3">
        <v>43838.0</v>
      </c>
      <c r="E6426" s="2"/>
    </row>
    <row r="6427" ht="15.75" customHeight="1">
      <c r="A6427" s="2">
        <v>1.0406893E7</v>
      </c>
      <c r="B6427" s="2" t="s">
        <v>5</v>
      </c>
      <c r="C6427" s="2">
        <v>1.0</v>
      </c>
      <c r="D6427" s="3">
        <v>43838.0</v>
      </c>
      <c r="E6427" s="2"/>
    </row>
    <row r="6428" ht="15.75" customHeight="1">
      <c r="A6428" s="2">
        <v>1.0406894E7</v>
      </c>
      <c r="B6428" s="2" t="s">
        <v>5</v>
      </c>
      <c r="C6428" s="2">
        <v>1.0</v>
      </c>
      <c r="D6428" s="3">
        <v>43838.0</v>
      </c>
      <c r="E6428" s="2">
        <v>4.0</v>
      </c>
    </row>
    <row r="6429" ht="15.75" customHeight="1">
      <c r="A6429" s="2">
        <v>1.0406895E7</v>
      </c>
      <c r="B6429" s="2" t="s">
        <v>5</v>
      </c>
      <c r="C6429" s="2">
        <v>1.0</v>
      </c>
      <c r="D6429" s="3">
        <v>43838.0</v>
      </c>
      <c r="E6429" s="2"/>
    </row>
    <row r="6430" ht="15.75" customHeight="1">
      <c r="A6430" s="2">
        <v>1.0406896E7</v>
      </c>
      <c r="B6430" s="2" t="s">
        <v>5</v>
      </c>
      <c r="C6430" s="2">
        <v>1.0</v>
      </c>
      <c r="D6430" s="3">
        <v>43838.0</v>
      </c>
      <c r="E6430" s="2">
        <v>1.0</v>
      </c>
    </row>
    <row r="6431" ht="15.75" customHeight="1">
      <c r="A6431" s="2">
        <v>1.0406897E7</v>
      </c>
      <c r="B6431" s="2" t="s">
        <v>5</v>
      </c>
      <c r="C6431" s="2">
        <v>1.0</v>
      </c>
      <c r="D6431" s="3">
        <v>43838.0</v>
      </c>
      <c r="E6431" s="2">
        <v>4.0</v>
      </c>
    </row>
    <row r="6432" ht="15.75" customHeight="1">
      <c r="A6432" s="2">
        <v>1.0406898E7</v>
      </c>
      <c r="B6432" s="2" t="s">
        <v>5</v>
      </c>
      <c r="C6432" s="2">
        <v>1.0</v>
      </c>
      <c r="D6432" s="3">
        <v>43838.0</v>
      </c>
      <c r="E6432" s="2">
        <v>4.0</v>
      </c>
    </row>
    <row r="6433" ht="15.75" customHeight="1">
      <c r="A6433" s="2">
        <v>1.0406899E7</v>
      </c>
      <c r="B6433" s="2" t="s">
        <v>5</v>
      </c>
      <c r="C6433" s="2">
        <v>1.0</v>
      </c>
      <c r="D6433" s="3">
        <v>43838.0</v>
      </c>
      <c r="E6433" s="2">
        <v>3.5</v>
      </c>
    </row>
    <row r="6434" ht="15.75" customHeight="1">
      <c r="A6434" s="2">
        <v>1.04069E7</v>
      </c>
      <c r="B6434" s="2" t="s">
        <v>5</v>
      </c>
      <c r="C6434" s="2">
        <v>1.0</v>
      </c>
      <c r="D6434" s="3">
        <v>43838.0</v>
      </c>
      <c r="E6434" s="2"/>
    </row>
    <row r="6435" ht="15.75" customHeight="1">
      <c r="A6435" s="2">
        <v>1.0406901E7</v>
      </c>
      <c r="B6435" s="2" t="s">
        <v>6</v>
      </c>
      <c r="C6435" s="2">
        <v>1.0</v>
      </c>
      <c r="D6435" s="3">
        <v>43838.0</v>
      </c>
      <c r="E6435" s="2">
        <v>1.0</v>
      </c>
    </row>
    <row r="6436" ht="15.75" customHeight="1">
      <c r="A6436" s="2">
        <v>1.0406902E7</v>
      </c>
      <c r="B6436" s="2" t="s">
        <v>5</v>
      </c>
      <c r="C6436" s="2">
        <v>1.0</v>
      </c>
      <c r="D6436" s="3">
        <v>43838.0</v>
      </c>
      <c r="E6436" s="2">
        <v>3.0</v>
      </c>
    </row>
    <row r="6437" ht="15.75" customHeight="1">
      <c r="A6437" s="2">
        <v>1.0406904E7</v>
      </c>
      <c r="B6437" s="2" t="s">
        <v>5</v>
      </c>
      <c r="C6437" s="2">
        <v>1.0</v>
      </c>
      <c r="D6437" s="3">
        <v>43838.0</v>
      </c>
      <c r="E6437" s="2">
        <v>4.0</v>
      </c>
    </row>
    <row r="6438" ht="15.75" customHeight="1">
      <c r="A6438" s="2">
        <v>1.0406906E7</v>
      </c>
      <c r="B6438" s="2" t="s">
        <v>5</v>
      </c>
      <c r="C6438" s="2">
        <v>1.0</v>
      </c>
      <c r="D6438" s="3">
        <v>43838.0</v>
      </c>
      <c r="E6438" s="2">
        <v>1.0</v>
      </c>
    </row>
    <row r="6439" ht="15.75" customHeight="1">
      <c r="A6439" s="2">
        <v>1.0406907E7</v>
      </c>
      <c r="B6439" s="2" t="s">
        <v>5</v>
      </c>
      <c r="C6439" s="2">
        <v>1.0</v>
      </c>
      <c r="D6439" s="3">
        <v>43838.0</v>
      </c>
      <c r="E6439" s="2">
        <v>3.0</v>
      </c>
    </row>
    <row r="6440" ht="15.75" customHeight="1">
      <c r="A6440" s="2">
        <v>1.0406909E7</v>
      </c>
      <c r="B6440" s="2" t="s">
        <v>5</v>
      </c>
      <c r="C6440" s="2">
        <v>1.0</v>
      </c>
      <c r="D6440" s="3">
        <v>43838.0</v>
      </c>
      <c r="E6440" s="2"/>
    </row>
    <row r="6441" ht="15.75" customHeight="1">
      <c r="A6441" s="2">
        <v>1.0406912E7</v>
      </c>
      <c r="B6441" s="2" t="s">
        <v>7</v>
      </c>
      <c r="C6441" s="2">
        <v>1.0</v>
      </c>
      <c r="D6441" s="3">
        <v>43839.0</v>
      </c>
      <c r="E6441" s="2"/>
    </row>
    <row r="6442" ht="15.75" customHeight="1">
      <c r="A6442" s="2">
        <v>1.0406915E7</v>
      </c>
      <c r="B6442" s="2" t="s">
        <v>5</v>
      </c>
      <c r="C6442" s="2">
        <v>1.0</v>
      </c>
      <c r="D6442" s="3">
        <v>43839.0</v>
      </c>
      <c r="E6442" s="2">
        <v>3.0</v>
      </c>
    </row>
    <row r="6443" ht="15.75" customHeight="1">
      <c r="A6443" s="2">
        <v>1.0406917E7</v>
      </c>
      <c r="B6443" s="2" t="s">
        <v>7</v>
      </c>
      <c r="C6443" s="2">
        <v>1.0</v>
      </c>
      <c r="D6443" s="3">
        <v>43839.0</v>
      </c>
      <c r="E6443" s="2">
        <v>1.0</v>
      </c>
    </row>
    <row r="6444" ht="15.75" customHeight="1">
      <c r="A6444" s="2">
        <v>1.040692E7</v>
      </c>
      <c r="B6444" s="2" t="s">
        <v>7</v>
      </c>
      <c r="C6444" s="2">
        <v>1.0</v>
      </c>
      <c r="D6444" s="3">
        <v>43839.0</v>
      </c>
      <c r="E6444" s="2"/>
    </row>
    <row r="6445" ht="15.75" customHeight="1">
      <c r="A6445" s="2">
        <v>1.0406926E7</v>
      </c>
      <c r="B6445" s="2" t="s">
        <v>5</v>
      </c>
      <c r="C6445" s="2">
        <v>1.0</v>
      </c>
      <c r="D6445" s="3">
        <v>43839.0</v>
      </c>
      <c r="E6445" s="2"/>
    </row>
    <row r="6446" ht="15.75" customHeight="1">
      <c r="A6446" s="2">
        <v>1.0406927E7</v>
      </c>
      <c r="B6446" s="2" t="s">
        <v>5</v>
      </c>
      <c r="C6446" s="2">
        <v>1.0</v>
      </c>
      <c r="D6446" s="3">
        <v>43839.0</v>
      </c>
      <c r="E6446" s="2">
        <v>3.5</v>
      </c>
    </row>
    <row r="6447" ht="15.75" customHeight="1">
      <c r="A6447" s="2">
        <v>1.0406931E7</v>
      </c>
      <c r="B6447" s="2" t="s">
        <v>5</v>
      </c>
      <c r="C6447" s="2">
        <v>1.0</v>
      </c>
      <c r="D6447" s="3">
        <v>43839.0</v>
      </c>
      <c r="E6447" s="2"/>
    </row>
    <row r="6448" ht="15.75" customHeight="1">
      <c r="A6448" s="2">
        <v>1.0406932E7</v>
      </c>
      <c r="B6448" s="2" t="s">
        <v>5</v>
      </c>
      <c r="C6448" s="2">
        <v>1.0</v>
      </c>
      <c r="D6448" s="3">
        <v>43839.0</v>
      </c>
      <c r="E6448" s="2">
        <v>4.0</v>
      </c>
    </row>
    <row r="6449" ht="15.75" customHeight="1">
      <c r="A6449" s="2">
        <v>1.0406933E7</v>
      </c>
      <c r="B6449" s="2" t="s">
        <v>5</v>
      </c>
      <c r="C6449" s="2">
        <v>1.0</v>
      </c>
      <c r="D6449" s="3">
        <v>43839.0</v>
      </c>
      <c r="E6449" s="2"/>
    </row>
    <row r="6450" ht="15.75" customHeight="1">
      <c r="A6450" s="2">
        <v>1.0406934E7</v>
      </c>
      <c r="B6450" s="2" t="s">
        <v>5</v>
      </c>
      <c r="C6450" s="2">
        <v>1.0</v>
      </c>
      <c r="D6450" s="3">
        <v>43839.0</v>
      </c>
      <c r="E6450" s="2">
        <v>3.5</v>
      </c>
    </row>
    <row r="6451" ht="15.75" customHeight="1">
      <c r="A6451" s="2">
        <v>1.0406935E7</v>
      </c>
      <c r="B6451" s="2" t="s">
        <v>5</v>
      </c>
      <c r="C6451" s="2">
        <v>1.0</v>
      </c>
      <c r="D6451" s="3">
        <v>43839.0</v>
      </c>
      <c r="E6451" s="2">
        <v>4.0</v>
      </c>
    </row>
    <row r="6452" ht="15.75" customHeight="1">
      <c r="A6452" s="2">
        <v>1.0406937E7</v>
      </c>
      <c r="B6452" s="2" t="s">
        <v>5</v>
      </c>
      <c r="C6452" s="2">
        <v>1.0</v>
      </c>
      <c r="D6452" s="3">
        <v>43839.0</v>
      </c>
      <c r="E6452" s="2"/>
    </row>
    <row r="6453" ht="15.75" customHeight="1">
      <c r="A6453" s="2">
        <v>1.0406939E7</v>
      </c>
      <c r="B6453" s="2" t="s">
        <v>5</v>
      </c>
      <c r="C6453" s="2">
        <v>1.0</v>
      </c>
      <c r="D6453" s="3">
        <v>43839.0</v>
      </c>
      <c r="E6453" s="2"/>
    </row>
    <row r="6454" ht="15.75" customHeight="1">
      <c r="A6454" s="2">
        <v>1.0406942E7</v>
      </c>
      <c r="B6454" s="2" t="s">
        <v>5</v>
      </c>
      <c r="C6454" s="2">
        <v>1.0</v>
      </c>
      <c r="D6454" s="3">
        <v>43839.0</v>
      </c>
      <c r="E6454" s="2"/>
    </row>
    <row r="6455" ht="15.75" customHeight="1">
      <c r="A6455" s="2">
        <v>1.0406943E7</v>
      </c>
      <c r="B6455" s="2" t="s">
        <v>5</v>
      </c>
      <c r="C6455" s="2">
        <v>1.0</v>
      </c>
      <c r="D6455" s="3">
        <v>43839.0</v>
      </c>
      <c r="E6455" s="2">
        <v>3.5</v>
      </c>
    </row>
    <row r="6456" ht="15.75" customHeight="1">
      <c r="A6456" s="2">
        <v>1.0406944E7</v>
      </c>
      <c r="B6456" s="2" t="s">
        <v>5</v>
      </c>
      <c r="C6456" s="2">
        <v>1.0</v>
      </c>
      <c r="D6456" s="3">
        <v>43839.0</v>
      </c>
      <c r="E6456" s="2">
        <v>1.0</v>
      </c>
    </row>
    <row r="6457" ht="15.75" customHeight="1">
      <c r="A6457" s="2">
        <v>1.0406945E7</v>
      </c>
      <c r="B6457" s="2" t="s">
        <v>5</v>
      </c>
      <c r="C6457" s="2">
        <v>1.0</v>
      </c>
      <c r="D6457" s="3">
        <v>43839.0</v>
      </c>
      <c r="E6457" s="2">
        <v>3.0</v>
      </c>
    </row>
    <row r="6458" ht="15.75" customHeight="1">
      <c r="A6458" s="2">
        <v>1.0406946E7</v>
      </c>
      <c r="B6458" s="2" t="s">
        <v>5</v>
      </c>
      <c r="C6458" s="2">
        <v>1.0</v>
      </c>
      <c r="D6458" s="3">
        <v>43839.0</v>
      </c>
      <c r="E6458" s="2">
        <v>1.0</v>
      </c>
    </row>
    <row r="6459" ht="15.75" customHeight="1">
      <c r="A6459" s="2">
        <v>1.0406947E7</v>
      </c>
      <c r="B6459" s="2" t="s">
        <v>5</v>
      </c>
      <c r="C6459" s="2">
        <v>1.0</v>
      </c>
      <c r="D6459" s="3">
        <v>43839.0</v>
      </c>
      <c r="E6459" s="2"/>
    </row>
    <row r="6460" ht="15.75" customHeight="1">
      <c r="A6460" s="2">
        <v>1.0406949E7</v>
      </c>
      <c r="B6460" s="2" t="s">
        <v>5</v>
      </c>
      <c r="C6460" s="2">
        <v>1.0</v>
      </c>
      <c r="D6460" s="3">
        <v>43839.0</v>
      </c>
      <c r="E6460" s="2"/>
    </row>
    <row r="6461" ht="15.75" customHeight="1">
      <c r="A6461" s="2">
        <v>1.040695E7</v>
      </c>
      <c r="B6461" s="2" t="s">
        <v>5</v>
      </c>
      <c r="C6461" s="2">
        <v>1.0</v>
      </c>
      <c r="D6461" s="3">
        <v>43839.0</v>
      </c>
      <c r="E6461" s="2"/>
    </row>
    <row r="6462" ht="15.75" customHeight="1">
      <c r="A6462" s="2">
        <v>1.0406951E7</v>
      </c>
      <c r="B6462" s="2" t="s">
        <v>5</v>
      </c>
      <c r="C6462" s="2">
        <v>1.0</v>
      </c>
      <c r="D6462" s="3">
        <v>43839.0</v>
      </c>
      <c r="E6462" s="2">
        <v>1.0</v>
      </c>
    </row>
    <row r="6463" ht="15.75" customHeight="1">
      <c r="A6463" s="2">
        <v>1.0406955E7</v>
      </c>
      <c r="B6463" s="2" t="s">
        <v>5</v>
      </c>
      <c r="C6463" s="2">
        <v>1.0</v>
      </c>
      <c r="D6463" s="3">
        <v>43839.0</v>
      </c>
      <c r="E6463" s="2">
        <v>3.5</v>
      </c>
    </row>
    <row r="6464" ht="15.75" customHeight="1">
      <c r="A6464" s="2">
        <v>1.0406956E7</v>
      </c>
      <c r="B6464" s="2" t="s">
        <v>5</v>
      </c>
      <c r="C6464" s="2">
        <v>1.0</v>
      </c>
      <c r="D6464" s="3">
        <v>43839.0</v>
      </c>
      <c r="E6464" s="2"/>
    </row>
    <row r="6465" ht="15.75" customHeight="1">
      <c r="A6465" s="2">
        <v>1.0406958E7</v>
      </c>
      <c r="B6465" s="2" t="s">
        <v>5</v>
      </c>
      <c r="C6465" s="2">
        <v>1.0</v>
      </c>
      <c r="D6465" s="3">
        <v>43839.0</v>
      </c>
      <c r="E6465" s="2">
        <v>1.0</v>
      </c>
    </row>
    <row r="6466" ht="15.75" customHeight="1">
      <c r="A6466" s="2">
        <v>1.040696E7</v>
      </c>
      <c r="B6466" s="2" t="s">
        <v>5</v>
      </c>
      <c r="C6466" s="2">
        <v>1.0</v>
      </c>
      <c r="D6466" s="3">
        <v>43842.0</v>
      </c>
      <c r="E6466" s="2"/>
    </row>
    <row r="6467" ht="15.75" customHeight="1">
      <c r="A6467" s="2">
        <v>1.0406963E7</v>
      </c>
      <c r="B6467" s="2" t="s">
        <v>5</v>
      </c>
      <c r="C6467" s="2">
        <v>1.0</v>
      </c>
      <c r="D6467" s="3">
        <v>43839.0</v>
      </c>
      <c r="E6467" s="2">
        <v>3.0</v>
      </c>
    </row>
    <row r="6468" ht="15.75" customHeight="1">
      <c r="A6468" s="2">
        <v>1.0406964E7</v>
      </c>
      <c r="B6468" s="2" t="s">
        <v>5</v>
      </c>
      <c r="C6468" s="2">
        <v>1.0</v>
      </c>
      <c r="D6468" s="3">
        <v>43842.0</v>
      </c>
      <c r="E6468" s="2"/>
    </row>
    <row r="6469" ht="15.75" customHeight="1">
      <c r="A6469" s="2">
        <v>1.0406968E7</v>
      </c>
      <c r="B6469" s="2" t="s">
        <v>5</v>
      </c>
      <c r="C6469" s="2">
        <v>1.0</v>
      </c>
      <c r="D6469" s="3">
        <v>43842.0</v>
      </c>
      <c r="E6469" s="2">
        <v>1.0</v>
      </c>
    </row>
    <row r="6470" ht="15.75" customHeight="1">
      <c r="A6470" s="2">
        <v>1.0406977E7</v>
      </c>
      <c r="B6470" s="2" t="s">
        <v>6</v>
      </c>
      <c r="C6470" s="2">
        <v>1.0</v>
      </c>
      <c r="D6470" s="3">
        <v>43842.0</v>
      </c>
      <c r="E6470" s="2"/>
    </row>
    <row r="6471" ht="15.75" customHeight="1">
      <c r="A6471" s="2">
        <v>1.0406979E7</v>
      </c>
      <c r="B6471" s="2" t="s">
        <v>6</v>
      </c>
      <c r="C6471" s="2">
        <v>1.0</v>
      </c>
      <c r="D6471" s="3">
        <v>43842.0</v>
      </c>
      <c r="E6471" s="2"/>
    </row>
    <row r="6472" ht="15.75" customHeight="1">
      <c r="A6472" s="2">
        <v>1.040698E7</v>
      </c>
      <c r="B6472" s="2" t="s">
        <v>5</v>
      </c>
      <c r="C6472" s="2">
        <v>1.0</v>
      </c>
      <c r="D6472" s="3">
        <v>43842.0</v>
      </c>
      <c r="E6472" s="2">
        <v>1.0</v>
      </c>
    </row>
    <row r="6473" ht="15.75" customHeight="1">
      <c r="A6473" s="2">
        <v>1.0406983E7</v>
      </c>
      <c r="B6473" s="2" t="s">
        <v>5</v>
      </c>
      <c r="C6473" s="2">
        <v>1.0</v>
      </c>
      <c r="D6473" s="3">
        <v>43842.0</v>
      </c>
      <c r="E6473" s="2">
        <v>3.0</v>
      </c>
    </row>
    <row r="6474" ht="15.75" customHeight="1">
      <c r="A6474" s="2">
        <v>1.0406984E7</v>
      </c>
      <c r="B6474" s="2" t="s">
        <v>5</v>
      </c>
      <c r="C6474" s="2">
        <v>1.0</v>
      </c>
      <c r="D6474" s="3">
        <v>43842.0</v>
      </c>
      <c r="E6474" s="2"/>
    </row>
    <row r="6475" ht="15.75" customHeight="1">
      <c r="A6475" s="2">
        <v>1.0406985E7</v>
      </c>
      <c r="B6475" s="2" t="s">
        <v>5</v>
      </c>
      <c r="C6475" s="2">
        <v>1.0</v>
      </c>
      <c r="D6475" s="3">
        <v>43842.0</v>
      </c>
      <c r="E6475" s="2">
        <v>3.0</v>
      </c>
    </row>
    <row r="6476" ht="15.75" customHeight="1">
      <c r="A6476" s="2">
        <v>1.0406986E7</v>
      </c>
      <c r="B6476" s="2" t="s">
        <v>5</v>
      </c>
      <c r="C6476" s="2">
        <v>1.0</v>
      </c>
      <c r="D6476" s="3">
        <v>43842.0</v>
      </c>
      <c r="E6476" s="2">
        <v>1.0</v>
      </c>
    </row>
    <row r="6477" ht="15.75" customHeight="1">
      <c r="A6477" s="2">
        <v>1.0406987E7</v>
      </c>
      <c r="B6477" s="2" t="s">
        <v>5</v>
      </c>
      <c r="C6477" s="2">
        <v>1.0</v>
      </c>
      <c r="D6477" s="3">
        <v>43842.0</v>
      </c>
      <c r="E6477" s="2">
        <v>3.0</v>
      </c>
    </row>
    <row r="6478" ht="15.75" customHeight="1">
      <c r="A6478" s="2">
        <v>1.0406988E7</v>
      </c>
      <c r="B6478" s="2" t="s">
        <v>5</v>
      </c>
      <c r="C6478" s="2">
        <v>1.0</v>
      </c>
      <c r="D6478" s="3">
        <v>43842.0</v>
      </c>
      <c r="E6478" s="2"/>
    </row>
    <row r="6479" ht="15.75" customHeight="1">
      <c r="A6479" s="2">
        <v>1.0406989E7</v>
      </c>
      <c r="B6479" s="2" t="s">
        <v>5</v>
      </c>
      <c r="C6479" s="2">
        <v>1.0</v>
      </c>
      <c r="D6479" s="3">
        <v>43842.0</v>
      </c>
      <c r="E6479" s="2">
        <v>1.0</v>
      </c>
    </row>
    <row r="6480" ht="15.75" customHeight="1">
      <c r="A6480" s="2">
        <v>1.040699E7</v>
      </c>
      <c r="B6480" s="2" t="s">
        <v>5</v>
      </c>
      <c r="C6480" s="2">
        <v>1.0</v>
      </c>
      <c r="D6480" s="3">
        <v>43842.0</v>
      </c>
      <c r="E6480" s="2">
        <v>1.0</v>
      </c>
    </row>
    <row r="6481" ht="15.75" customHeight="1">
      <c r="A6481" s="2">
        <v>1.0406991E7</v>
      </c>
      <c r="B6481" s="2" t="s">
        <v>5</v>
      </c>
      <c r="C6481" s="2">
        <v>1.0</v>
      </c>
      <c r="D6481" s="3">
        <v>43842.0</v>
      </c>
      <c r="E6481" s="2">
        <v>1.0</v>
      </c>
    </row>
    <row r="6482" ht="15.75" customHeight="1">
      <c r="A6482" s="2">
        <v>1.0406992E7</v>
      </c>
      <c r="B6482" s="2" t="s">
        <v>5</v>
      </c>
      <c r="C6482" s="2">
        <v>1.0</v>
      </c>
      <c r="D6482" s="3">
        <v>43842.0</v>
      </c>
      <c r="E6482" s="2">
        <v>3.0</v>
      </c>
    </row>
    <row r="6483" ht="15.75" customHeight="1">
      <c r="A6483" s="2">
        <v>1.0406993E7</v>
      </c>
      <c r="B6483" s="2" t="s">
        <v>5</v>
      </c>
      <c r="C6483" s="2">
        <v>1.0</v>
      </c>
      <c r="D6483" s="3">
        <v>43842.0</v>
      </c>
      <c r="E6483" s="2">
        <v>1.0</v>
      </c>
    </row>
    <row r="6484" ht="15.75" customHeight="1">
      <c r="A6484" s="2">
        <v>1.0406994E7</v>
      </c>
      <c r="B6484" s="2" t="s">
        <v>5</v>
      </c>
      <c r="C6484" s="2">
        <v>1.0</v>
      </c>
      <c r="D6484" s="3">
        <v>43842.0</v>
      </c>
      <c r="E6484" s="2">
        <v>1.0</v>
      </c>
    </row>
    <row r="6485" ht="15.75" customHeight="1">
      <c r="A6485" s="2">
        <v>1.0406995E7</v>
      </c>
      <c r="B6485" s="2" t="s">
        <v>5</v>
      </c>
      <c r="C6485" s="2">
        <v>1.0</v>
      </c>
      <c r="D6485" s="3">
        <v>43842.0</v>
      </c>
      <c r="E6485" s="2"/>
    </row>
    <row r="6486" ht="15.75" customHeight="1">
      <c r="A6486" s="2">
        <v>1.0406996E7</v>
      </c>
      <c r="B6486" s="2" t="s">
        <v>5</v>
      </c>
      <c r="C6486" s="2">
        <v>1.0</v>
      </c>
      <c r="D6486" s="3">
        <v>43842.0</v>
      </c>
      <c r="E6486" s="2"/>
    </row>
    <row r="6487" ht="15.75" customHeight="1">
      <c r="A6487" s="2">
        <v>1.0406997E7</v>
      </c>
      <c r="B6487" s="2" t="s">
        <v>5</v>
      </c>
      <c r="C6487" s="2">
        <v>1.0</v>
      </c>
      <c r="D6487" s="3">
        <v>43842.0</v>
      </c>
      <c r="E6487" s="2">
        <v>1.0</v>
      </c>
    </row>
    <row r="6488" ht="15.75" customHeight="1">
      <c r="A6488" s="2">
        <v>1.0406998E7</v>
      </c>
      <c r="B6488" s="2" t="s">
        <v>5</v>
      </c>
      <c r="C6488" s="2">
        <v>1.0</v>
      </c>
      <c r="D6488" s="3">
        <v>43842.0</v>
      </c>
      <c r="E6488" s="2"/>
    </row>
    <row r="6489" ht="15.75" customHeight="1">
      <c r="A6489" s="2">
        <v>1.0406999E7</v>
      </c>
      <c r="B6489" s="2" t="s">
        <v>5</v>
      </c>
      <c r="C6489" s="2">
        <v>1.0</v>
      </c>
      <c r="D6489" s="3">
        <v>43842.0</v>
      </c>
      <c r="E6489" s="2">
        <v>3.0</v>
      </c>
    </row>
    <row r="6490" ht="15.75" customHeight="1">
      <c r="A6490" s="2">
        <v>1.0407E7</v>
      </c>
      <c r="B6490" s="2" t="s">
        <v>5</v>
      </c>
      <c r="C6490" s="2">
        <v>1.0</v>
      </c>
      <c r="D6490" s="3">
        <v>43842.0</v>
      </c>
      <c r="E6490" s="2"/>
    </row>
    <row r="6491" ht="15.75" customHeight="1">
      <c r="A6491" s="2">
        <v>1.0407001E7</v>
      </c>
      <c r="B6491" s="2" t="s">
        <v>5</v>
      </c>
      <c r="C6491" s="2">
        <v>1.0</v>
      </c>
      <c r="D6491" s="3">
        <v>43842.0</v>
      </c>
      <c r="E6491" s="2"/>
    </row>
    <row r="6492" ht="15.75" customHeight="1">
      <c r="A6492" s="2">
        <v>1.0407002E7</v>
      </c>
      <c r="B6492" s="2" t="s">
        <v>5</v>
      </c>
      <c r="C6492" s="2">
        <v>1.0</v>
      </c>
      <c r="D6492" s="3">
        <v>43842.0</v>
      </c>
      <c r="E6492" s="2">
        <v>1.0</v>
      </c>
    </row>
    <row r="6493" ht="15.75" customHeight="1">
      <c r="A6493" s="2">
        <v>1.0407003E7</v>
      </c>
      <c r="B6493" s="2" t="s">
        <v>5</v>
      </c>
      <c r="C6493" s="2">
        <v>1.0</v>
      </c>
      <c r="D6493" s="3">
        <v>43842.0</v>
      </c>
      <c r="E6493" s="2"/>
    </row>
    <row r="6494" ht="15.75" customHeight="1">
      <c r="A6494" s="2">
        <v>1.0407004E7</v>
      </c>
      <c r="B6494" s="2" t="s">
        <v>5</v>
      </c>
      <c r="C6494" s="2">
        <v>1.0</v>
      </c>
      <c r="D6494" s="3">
        <v>43842.0</v>
      </c>
      <c r="E6494" s="2">
        <v>1.0</v>
      </c>
    </row>
    <row r="6495" ht="15.75" customHeight="1">
      <c r="A6495" s="2">
        <v>1.0407005E7</v>
      </c>
      <c r="B6495" s="2" t="s">
        <v>5</v>
      </c>
      <c r="C6495" s="2">
        <v>1.0</v>
      </c>
      <c r="D6495" s="3">
        <v>43842.0</v>
      </c>
      <c r="E6495" s="2"/>
    </row>
    <row r="6496" ht="15.75" customHeight="1">
      <c r="A6496" s="2">
        <v>1.0407006E7</v>
      </c>
      <c r="B6496" s="2" t="s">
        <v>5</v>
      </c>
      <c r="C6496" s="2">
        <v>1.0</v>
      </c>
      <c r="D6496" s="3">
        <v>43842.0</v>
      </c>
      <c r="E6496" s="2">
        <v>1.0</v>
      </c>
    </row>
    <row r="6497" ht="15.75" customHeight="1">
      <c r="A6497" s="2">
        <v>1.0407007E7</v>
      </c>
      <c r="B6497" s="2" t="s">
        <v>5</v>
      </c>
      <c r="C6497" s="2">
        <v>1.0</v>
      </c>
      <c r="D6497" s="3">
        <v>43842.0</v>
      </c>
      <c r="E6497" s="2">
        <v>3.0</v>
      </c>
    </row>
    <row r="6498" ht="15.75" customHeight="1">
      <c r="A6498" s="2">
        <v>1.0407008E7</v>
      </c>
      <c r="B6498" s="2" t="s">
        <v>5</v>
      </c>
      <c r="C6498" s="2">
        <v>1.0</v>
      </c>
      <c r="D6498" s="3">
        <v>43842.0</v>
      </c>
      <c r="E6498" s="2">
        <v>4.0</v>
      </c>
    </row>
    <row r="6499" ht="15.75" customHeight="1">
      <c r="A6499" s="2">
        <v>1.0407009E7</v>
      </c>
      <c r="B6499" s="2" t="s">
        <v>5</v>
      </c>
      <c r="C6499" s="2">
        <v>1.0</v>
      </c>
      <c r="D6499" s="3">
        <v>43842.0</v>
      </c>
      <c r="E6499" s="2"/>
    </row>
    <row r="6500" ht="15.75" customHeight="1">
      <c r="A6500" s="2">
        <v>1.040701E7</v>
      </c>
      <c r="B6500" s="2" t="s">
        <v>5</v>
      </c>
      <c r="C6500" s="2">
        <v>1.0</v>
      </c>
      <c r="D6500" s="3">
        <v>43842.0</v>
      </c>
      <c r="E6500" s="2">
        <v>1.0</v>
      </c>
    </row>
    <row r="6501" ht="15.75" customHeight="1">
      <c r="A6501" s="2">
        <v>1.0407011E7</v>
      </c>
      <c r="B6501" s="2" t="s">
        <v>5</v>
      </c>
      <c r="C6501" s="2">
        <v>1.0</v>
      </c>
      <c r="D6501" s="3">
        <v>43842.0</v>
      </c>
      <c r="E6501" s="2">
        <v>1.0</v>
      </c>
    </row>
    <row r="6502" ht="15.75" customHeight="1">
      <c r="A6502" s="2">
        <v>1.0407012E7</v>
      </c>
      <c r="B6502" s="2" t="s">
        <v>5</v>
      </c>
      <c r="C6502" s="2">
        <v>1.0</v>
      </c>
      <c r="D6502" s="3">
        <v>43842.0</v>
      </c>
      <c r="E6502" s="2"/>
    </row>
    <row r="6503" ht="15.75" customHeight="1">
      <c r="A6503" s="2">
        <v>1.0407013E7</v>
      </c>
      <c r="B6503" s="2" t="s">
        <v>5</v>
      </c>
      <c r="C6503" s="2">
        <v>1.0</v>
      </c>
      <c r="D6503" s="3">
        <v>43842.0</v>
      </c>
      <c r="E6503" s="2">
        <v>1.0</v>
      </c>
    </row>
    <row r="6504" ht="15.75" customHeight="1">
      <c r="A6504" s="2">
        <v>1.0407014E7</v>
      </c>
      <c r="B6504" s="2" t="s">
        <v>5</v>
      </c>
      <c r="C6504" s="2">
        <v>1.0</v>
      </c>
      <c r="D6504" s="3">
        <v>43842.0</v>
      </c>
      <c r="E6504" s="2">
        <v>3.5</v>
      </c>
    </row>
    <row r="6505" ht="15.75" customHeight="1">
      <c r="A6505" s="2">
        <v>1.0407015E7</v>
      </c>
      <c r="B6505" s="2" t="s">
        <v>5</v>
      </c>
      <c r="C6505" s="2">
        <v>1.0</v>
      </c>
      <c r="D6505" s="3">
        <v>43842.0</v>
      </c>
      <c r="E6505" s="2"/>
    </row>
    <row r="6506" ht="15.75" customHeight="1">
      <c r="A6506" s="2">
        <v>1.0407016E7</v>
      </c>
      <c r="B6506" s="2" t="s">
        <v>5</v>
      </c>
      <c r="C6506" s="2">
        <v>1.0</v>
      </c>
      <c r="D6506" s="3">
        <v>43842.0</v>
      </c>
      <c r="E6506" s="2"/>
    </row>
    <row r="6507" ht="15.75" customHeight="1">
      <c r="A6507" s="2">
        <v>1.0407017E7</v>
      </c>
      <c r="B6507" s="2" t="s">
        <v>5</v>
      </c>
      <c r="C6507" s="2">
        <v>1.0</v>
      </c>
      <c r="D6507" s="3">
        <v>43842.0</v>
      </c>
      <c r="E6507" s="2">
        <v>1.0</v>
      </c>
    </row>
    <row r="6508" ht="15.75" customHeight="1">
      <c r="A6508" s="2">
        <v>1.0407018E7</v>
      </c>
      <c r="B6508" s="2" t="s">
        <v>5</v>
      </c>
      <c r="C6508" s="2">
        <v>1.0</v>
      </c>
      <c r="D6508" s="3">
        <v>43842.0</v>
      </c>
      <c r="E6508" s="2">
        <v>3.0</v>
      </c>
    </row>
    <row r="6509" ht="15.75" customHeight="1">
      <c r="A6509" s="2">
        <v>1.0407019E7</v>
      </c>
      <c r="B6509" s="2" t="s">
        <v>5</v>
      </c>
      <c r="C6509" s="2">
        <v>1.0</v>
      </c>
      <c r="D6509" s="3">
        <v>43842.0</v>
      </c>
      <c r="E6509" s="2">
        <v>3.0</v>
      </c>
    </row>
    <row r="6510" ht="15.75" customHeight="1">
      <c r="A6510" s="2">
        <v>1.040702E7</v>
      </c>
      <c r="B6510" s="2" t="s">
        <v>5</v>
      </c>
      <c r="C6510" s="2">
        <v>1.0</v>
      </c>
      <c r="D6510" s="3">
        <v>43842.0</v>
      </c>
      <c r="E6510" s="2">
        <v>3.0</v>
      </c>
    </row>
    <row r="6511" ht="15.75" customHeight="1">
      <c r="A6511" s="2">
        <v>1.0407021E7</v>
      </c>
      <c r="B6511" s="2" t="s">
        <v>5</v>
      </c>
      <c r="C6511" s="2">
        <v>1.0</v>
      </c>
      <c r="D6511" s="3">
        <v>43842.0</v>
      </c>
      <c r="E6511" s="2">
        <v>1.0</v>
      </c>
    </row>
    <row r="6512" ht="15.75" customHeight="1">
      <c r="A6512" s="2">
        <v>1.0407022E7</v>
      </c>
      <c r="B6512" s="2" t="s">
        <v>5</v>
      </c>
      <c r="C6512" s="2">
        <v>1.0</v>
      </c>
      <c r="D6512" s="3">
        <v>43842.0</v>
      </c>
      <c r="E6512" s="2">
        <v>3.0</v>
      </c>
    </row>
    <row r="6513" ht="15.75" customHeight="1">
      <c r="A6513" s="2">
        <v>1.0407023E7</v>
      </c>
      <c r="B6513" s="2" t="s">
        <v>5</v>
      </c>
      <c r="C6513" s="2">
        <v>1.0</v>
      </c>
      <c r="D6513" s="3">
        <v>43842.0</v>
      </c>
      <c r="E6513" s="2"/>
    </row>
    <row r="6514" ht="15.75" customHeight="1">
      <c r="A6514" s="2">
        <v>1.0407024E7</v>
      </c>
      <c r="B6514" s="2" t="s">
        <v>5</v>
      </c>
      <c r="C6514" s="2">
        <v>1.0</v>
      </c>
      <c r="D6514" s="3">
        <v>43842.0</v>
      </c>
      <c r="E6514" s="2"/>
    </row>
    <row r="6515" ht="15.75" customHeight="1">
      <c r="A6515" s="2">
        <v>1.0407025E7</v>
      </c>
      <c r="B6515" s="2" t="s">
        <v>5</v>
      </c>
      <c r="C6515" s="2">
        <v>1.0</v>
      </c>
      <c r="D6515" s="3">
        <v>43842.0</v>
      </c>
      <c r="E6515" s="2">
        <v>3.5</v>
      </c>
    </row>
    <row r="6516" ht="15.75" customHeight="1">
      <c r="A6516" s="2">
        <v>1.0407027E7</v>
      </c>
      <c r="B6516" s="2" t="s">
        <v>5</v>
      </c>
      <c r="C6516" s="2">
        <v>1.0</v>
      </c>
      <c r="D6516" s="3">
        <v>43842.0</v>
      </c>
      <c r="E6516" s="2">
        <v>4.0</v>
      </c>
    </row>
    <row r="6517" ht="15.75" customHeight="1">
      <c r="A6517" s="2">
        <v>1.0407028E7</v>
      </c>
      <c r="B6517" s="2" t="s">
        <v>5</v>
      </c>
      <c r="C6517" s="2">
        <v>1.0</v>
      </c>
      <c r="D6517" s="3">
        <v>43842.0</v>
      </c>
      <c r="E6517" s="2">
        <v>1.0</v>
      </c>
    </row>
    <row r="6518" ht="15.75" customHeight="1">
      <c r="A6518" s="2">
        <v>1.0407029E7</v>
      </c>
      <c r="B6518" s="2" t="s">
        <v>5</v>
      </c>
      <c r="C6518" s="2">
        <v>1.0</v>
      </c>
      <c r="D6518" s="3">
        <v>43842.0</v>
      </c>
      <c r="E6518" s="2"/>
    </row>
    <row r="6519" ht="15.75" customHeight="1">
      <c r="A6519" s="2">
        <v>1.040703E7</v>
      </c>
      <c r="B6519" s="2" t="s">
        <v>5</v>
      </c>
      <c r="C6519" s="2">
        <v>1.0</v>
      </c>
      <c r="D6519" s="3">
        <v>43842.0</v>
      </c>
      <c r="E6519" s="2">
        <v>1.0</v>
      </c>
    </row>
    <row r="6520" ht="15.75" customHeight="1">
      <c r="A6520" s="2">
        <v>1.0407031E7</v>
      </c>
      <c r="B6520" s="2" t="s">
        <v>5</v>
      </c>
      <c r="C6520" s="2">
        <v>1.0</v>
      </c>
      <c r="D6520" s="3">
        <v>43842.0</v>
      </c>
      <c r="E6520" s="2"/>
    </row>
    <row r="6521" ht="15.75" customHeight="1">
      <c r="A6521" s="2">
        <v>1.0407032E7</v>
      </c>
      <c r="B6521" s="2" t="s">
        <v>5</v>
      </c>
      <c r="C6521" s="2">
        <v>1.0</v>
      </c>
      <c r="D6521" s="3">
        <v>43842.0</v>
      </c>
      <c r="E6521" s="2"/>
    </row>
    <row r="6522" ht="15.75" customHeight="1">
      <c r="A6522" s="2">
        <v>1.0407033E7</v>
      </c>
      <c r="B6522" s="2" t="s">
        <v>5</v>
      </c>
      <c r="C6522" s="2">
        <v>1.0</v>
      </c>
      <c r="D6522" s="3">
        <v>43842.0</v>
      </c>
      <c r="E6522" s="2">
        <v>3.0</v>
      </c>
    </row>
    <row r="6523" ht="15.75" customHeight="1">
      <c r="A6523" s="2">
        <v>1.0407034E7</v>
      </c>
      <c r="B6523" s="2" t="s">
        <v>5</v>
      </c>
      <c r="C6523" s="2">
        <v>1.0</v>
      </c>
      <c r="D6523" s="3">
        <v>43842.0</v>
      </c>
      <c r="E6523" s="2">
        <v>1.0</v>
      </c>
    </row>
    <row r="6524" ht="15.75" customHeight="1">
      <c r="A6524" s="2">
        <v>1.0407035E7</v>
      </c>
      <c r="B6524" s="2" t="s">
        <v>5</v>
      </c>
      <c r="C6524" s="2">
        <v>1.0</v>
      </c>
      <c r="D6524" s="3">
        <v>43842.0</v>
      </c>
      <c r="E6524" s="2">
        <v>1.0</v>
      </c>
    </row>
    <row r="6525" ht="15.75" customHeight="1">
      <c r="A6525" s="2">
        <v>1.0407036E7</v>
      </c>
      <c r="B6525" s="2" t="s">
        <v>5</v>
      </c>
      <c r="C6525" s="2">
        <v>1.0</v>
      </c>
      <c r="D6525" s="3">
        <v>43842.0</v>
      </c>
      <c r="E6525" s="2">
        <v>3.0</v>
      </c>
    </row>
    <row r="6526" ht="15.75" customHeight="1">
      <c r="A6526" s="2">
        <v>1.0407037E7</v>
      </c>
      <c r="B6526" s="2" t="s">
        <v>5</v>
      </c>
      <c r="C6526" s="2">
        <v>1.0</v>
      </c>
      <c r="D6526" s="3">
        <v>43842.0</v>
      </c>
      <c r="E6526" s="2">
        <v>1.0</v>
      </c>
    </row>
    <row r="6527" ht="15.75" customHeight="1">
      <c r="A6527" s="2">
        <v>1.0407038E7</v>
      </c>
      <c r="B6527" s="2" t="s">
        <v>5</v>
      </c>
      <c r="C6527" s="2">
        <v>1.0</v>
      </c>
      <c r="D6527" s="3">
        <v>43842.0</v>
      </c>
      <c r="E6527" s="2"/>
    </row>
    <row r="6528" ht="15.75" customHeight="1">
      <c r="A6528" s="2">
        <v>1.0407039E7</v>
      </c>
      <c r="B6528" s="2" t="s">
        <v>5</v>
      </c>
      <c r="C6528" s="2">
        <v>1.0</v>
      </c>
      <c r="D6528" s="3">
        <v>43842.0</v>
      </c>
      <c r="E6528" s="2">
        <v>1.0</v>
      </c>
    </row>
    <row r="6529" ht="15.75" customHeight="1">
      <c r="A6529" s="2">
        <v>1.040704E7</v>
      </c>
      <c r="B6529" s="2" t="s">
        <v>5</v>
      </c>
      <c r="C6529" s="2">
        <v>1.0</v>
      </c>
      <c r="D6529" s="3">
        <v>43842.0</v>
      </c>
      <c r="E6529" s="2">
        <v>4.0</v>
      </c>
    </row>
    <row r="6530" ht="15.75" customHeight="1">
      <c r="A6530" s="2">
        <v>1.0407041E7</v>
      </c>
      <c r="B6530" s="2" t="s">
        <v>5</v>
      </c>
      <c r="C6530" s="2">
        <v>1.0</v>
      </c>
      <c r="D6530" s="3">
        <v>43842.0</v>
      </c>
      <c r="E6530" s="2">
        <v>1.0</v>
      </c>
    </row>
    <row r="6531" ht="15.75" customHeight="1">
      <c r="A6531" s="2">
        <v>1.0407042E7</v>
      </c>
      <c r="B6531" s="2" t="s">
        <v>5</v>
      </c>
      <c r="C6531" s="2">
        <v>1.0</v>
      </c>
      <c r="D6531" s="3">
        <v>43842.0</v>
      </c>
      <c r="E6531" s="2">
        <v>3.0</v>
      </c>
    </row>
    <row r="6532" ht="15.75" customHeight="1">
      <c r="A6532" s="2">
        <v>1.0407043E7</v>
      </c>
      <c r="B6532" s="2" t="s">
        <v>5</v>
      </c>
      <c r="C6532" s="2">
        <v>1.0</v>
      </c>
      <c r="D6532" s="3">
        <v>43842.0</v>
      </c>
      <c r="E6532" s="2">
        <v>1.0</v>
      </c>
    </row>
    <row r="6533" ht="15.75" customHeight="1">
      <c r="A6533" s="2">
        <v>1.0407044E7</v>
      </c>
      <c r="B6533" s="2" t="s">
        <v>5</v>
      </c>
      <c r="C6533" s="2">
        <v>1.0</v>
      </c>
      <c r="D6533" s="3">
        <v>43842.0</v>
      </c>
      <c r="E6533" s="2">
        <v>3.0</v>
      </c>
    </row>
    <row r="6534" ht="15.75" customHeight="1">
      <c r="A6534" s="2">
        <v>1.0407045E7</v>
      </c>
      <c r="B6534" s="2" t="s">
        <v>5</v>
      </c>
      <c r="C6534" s="2">
        <v>1.0</v>
      </c>
      <c r="D6534" s="3">
        <v>43842.0</v>
      </c>
      <c r="E6534" s="2">
        <v>3.0</v>
      </c>
    </row>
    <row r="6535" ht="15.75" customHeight="1">
      <c r="A6535" s="2">
        <v>1.0407046E7</v>
      </c>
      <c r="B6535" s="2" t="s">
        <v>5</v>
      </c>
      <c r="C6535" s="2">
        <v>1.0</v>
      </c>
      <c r="D6535" s="3">
        <v>43842.0</v>
      </c>
      <c r="E6535" s="2">
        <v>1.0</v>
      </c>
    </row>
    <row r="6536" ht="15.75" customHeight="1">
      <c r="A6536" s="2">
        <v>1.0407047E7</v>
      </c>
      <c r="B6536" s="2" t="s">
        <v>5</v>
      </c>
      <c r="C6536" s="2">
        <v>1.0</v>
      </c>
      <c r="D6536" s="3">
        <v>43842.0</v>
      </c>
      <c r="E6536" s="2"/>
    </row>
    <row r="6537" ht="15.75" customHeight="1">
      <c r="A6537" s="2">
        <v>1.0407048E7</v>
      </c>
      <c r="B6537" s="2" t="s">
        <v>5</v>
      </c>
      <c r="C6537" s="2">
        <v>1.0</v>
      </c>
      <c r="D6537" s="3">
        <v>43842.0</v>
      </c>
      <c r="E6537" s="2"/>
    </row>
    <row r="6538" ht="15.75" customHeight="1">
      <c r="A6538" s="2">
        <v>1.0407049E7</v>
      </c>
      <c r="B6538" s="2" t="s">
        <v>5</v>
      </c>
      <c r="C6538" s="2">
        <v>1.0</v>
      </c>
      <c r="D6538" s="3">
        <v>43842.0</v>
      </c>
      <c r="E6538" s="2"/>
    </row>
    <row r="6539" ht="15.75" customHeight="1">
      <c r="A6539" s="2">
        <v>1.040705E7</v>
      </c>
      <c r="B6539" s="2" t="s">
        <v>5</v>
      </c>
      <c r="C6539" s="2">
        <v>1.0</v>
      </c>
      <c r="D6539" s="3">
        <v>43842.0</v>
      </c>
      <c r="E6539" s="2"/>
    </row>
    <row r="6540" ht="15.75" customHeight="1">
      <c r="A6540" s="2">
        <v>1.0407051E7</v>
      </c>
      <c r="B6540" s="2" t="s">
        <v>5</v>
      </c>
      <c r="C6540" s="2">
        <v>1.0</v>
      </c>
      <c r="D6540" s="3">
        <v>43842.0</v>
      </c>
      <c r="E6540" s="2">
        <v>4.0</v>
      </c>
    </row>
    <row r="6541" ht="15.75" customHeight="1">
      <c r="A6541" s="2">
        <v>1.0407052E7</v>
      </c>
      <c r="B6541" s="2" t="s">
        <v>5</v>
      </c>
      <c r="C6541" s="2">
        <v>1.0</v>
      </c>
      <c r="D6541" s="3">
        <v>43842.0</v>
      </c>
      <c r="E6541" s="2">
        <v>4.0</v>
      </c>
    </row>
    <row r="6542" ht="15.75" customHeight="1">
      <c r="A6542" s="2">
        <v>1.0407053E7</v>
      </c>
      <c r="B6542" s="2" t="s">
        <v>5</v>
      </c>
      <c r="C6542" s="2">
        <v>1.0</v>
      </c>
      <c r="D6542" s="3">
        <v>43842.0</v>
      </c>
      <c r="E6542" s="2"/>
    </row>
    <row r="6543" ht="15.75" customHeight="1">
      <c r="A6543" s="2">
        <v>1.0407054E7</v>
      </c>
      <c r="B6543" s="2" t="s">
        <v>5</v>
      </c>
      <c r="C6543" s="2">
        <v>1.0</v>
      </c>
      <c r="D6543" s="3">
        <v>43842.0</v>
      </c>
      <c r="E6543" s="2">
        <v>1.0</v>
      </c>
    </row>
    <row r="6544" ht="15.75" customHeight="1">
      <c r="A6544" s="2">
        <v>1.0407055E7</v>
      </c>
      <c r="B6544" s="2" t="s">
        <v>5</v>
      </c>
      <c r="C6544" s="2">
        <v>1.0</v>
      </c>
      <c r="D6544" s="3">
        <v>43842.0</v>
      </c>
      <c r="E6544" s="2">
        <v>1.0</v>
      </c>
    </row>
    <row r="6545" ht="15.75" customHeight="1">
      <c r="A6545" s="2">
        <v>1.0407056E7</v>
      </c>
      <c r="B6545" s="2" t="s">
        <v>5</v>
      </c>
      <c r="C6545" s="2">
        <v>1.0</v>
      </c>
      <c r="D6545" s="3">
        <v>43842.0</v>
      </c>
      <c r="E6545" s="2"/>
    </row>
    <row r="6546" ht="15.75" customHeight="1">
      <c r="A6546" s="2">
        <v>1.0407057E7</v>
      </c>
      <c r="B6546" s="2" t="s">
        <v>5</v>
      </c>
      <c r="C6546" s="2">
        <v>1.0</v>
      </c>
      <c r="D6546" s="3">
        <v>43842.0</v>
      </c>
      <c r="E6546" s="2">
        <v>1.0</v>
      </c>
    </row>
    <row r="6547" ht="15.75" customHeight="1">
      <c r="A6547" s="2">
        <v>1.0407058E7</v>
      </c>
      <c r="B6547" s="2" t="s">
        <v>5</v>
      </c>
      <c r="C6547" s="2">
        <v>1.0</v>
      </c>
      <c r="D6547" s="3">
        <v>43842.0</v>
      </c>
      <c r="E6547" s="2">
        <v>1.0</v>
      </c>
    </row>
    <row r="6548" ht="15.75" customHeight="1">
      <c r="A6548" s="2">
        <v>1.0407059E7</v>
      </c>
      <c r="B6548" s="2" t="s">
        <v>5</v>
      </c>
      <c r="C6548" s="2">
        <v>1.0</v>
      </c>
      <c r="D6548" s="3">
        <v>43842.0</v>
      </c>
      <c r="E6548" s="2"/>
    </row>
    <row r="6549" ht="15.75" customHeight="1">
      <c r="A6549" s="2">
        <v>1.040706E7</v>
      </c>
      <c r="B6549" s="2" t="s">
        <v>5</v>
      </c>
      <c r="C6549" s="2">
        <v>1.0</v>
      </c>
      <c r="D6549" s="3">
        <v>43842.0</v>
      </c>
      <c r="E6549" s="2">
        <v>1.0</v>
      </c>
    </row>
    <row r="6550" ht="15.75" customHeight="1">
      <c r="A6550" s="2">
        <v>1.0407061E7</v>
      </c>
      <c r="B6550" s="2" t="s">
        <v>5</v>
      </c>
      <c r="C6550" s="2">
        <v>1.0</v>
      </c>
      <c r="D6550" s="3">
        <v>43842.0</v>
      </c>
      <c r="E6550" s="2">
        <v>4.0</v>
      </c>
    </row>
    <row r="6551" ht="15.75" customHeight="1">
      <c r="A6551" s="2">
        <v>1.0407062E7</v>
      </c>
      <c r="B6551" s="2" t="s">
        <v>5</v>
      </c>
      <c r="C6551" s="2">
        <v>1.0</v>
      </c>
      <c r="D6551" s="3">
        <v>43842.0</v>
      </c>
      <c r="E6551" s="2">
        <v>1.0</v>
      </c>
    </row>
    <row r="6552" ht="15.75" customHeight="1">
      <c r="A6552" s="2">
        <v>1.0407063E7</v>
      </c>
      <c r="B6552" s="2" t="s">
        <v>5</v>
      </c>
      <c r="C6552" s="2">
        <v>1.0</v>
      </c>
      <c r="D6552" s="3">
        <v>43842.0</v>
      </c>
      <c r="E6552" s="2">
        <v>3.0</v>
      </c>
    </row>
    <row r="6553" ht="15.75" customHeight="1">
      <c r="A6553" s="2">
        <v>1.0407064E7</v>
      </c>
      <c r="B6553" s="2" t="s">
        <v>5</v>
      </c>
      <c r="C6553" s="2">
        <v>1.0</v>
      </c>
      <c r="D6553" s="3">
        <v>43842.0</v>
      </c>
      <c r="E6553" s="2">
        <v>1.0</v>
      </c>
    </row>
    <row r="6554" ht="15.75" customHeight="1">
      <c r="A6554" s="2">
        <v>1.0407065E7</v>
      </c>
      <c r="B6554" s="2" t="s">
        <v>5</v>
      </c>
      <c r="C6554" s="2">
        <v>1.0</v>
      </c>
      <c r="D6554" s="3">
        <v>43842.0</v>
      </c>
      <c r="E6554" s="2"/>
    </row>
    <row r="6555" ht="15.75" customHeight="1">
      <c r="A6555" s="2">
        <v>1.0407066E7</v>
      </c>
      <c r="B6555" s="2" t="s">
        <v>5</v>
      </c>
      <c r="C6555" s="2">
        <v>1.0</v>
      </c>
      <c r="D6555" s="3">
        <v>43842.0</v>
      </c>
      <c r="E6555" s="2"/>
    </row>
    <row r="6556" ht="15.75" customHeight="1">
      <c r="A6556" s="2">
        <v>1.0407067E7</v>
      </c>
      <c r="B6556" s="2" t="s">
        <v>5</v>
      </c>
      <c r="C6556" s="2">
        <v>1.0</v>
      </c>
      <c r="D6556" s="3">
        <v>43842.0</v>
      </c>
      <c r="E6556" s="2"/>
    </row>
    <row r="6557" ht="15.75" customHeight="1">
      <c r="A6557" s="2">
        <v>1.0407068E7</v>
      </c>
      <c r="B6557" s="2" t="s">
        <v>5</v>
      </c>
      <c r="C6557" s="2">
        <v>1.0</v>
      </c>
      <c r="D6557" s="3">
        <v>43842.0</v>
      </c>
      <c r="E6557" s="2">
        <v>3.0</v>
      </c>
    </row>
    <row r="6558" ht="15.75" customHeight="1">
      <c r="A6558" s="2">
        <v>1.0407069E7</v>
      </c>
      <c r="B6558" s="2" t="s">
        <v>5</v>
      </c>
      <c r="C6558" s="2">
        <v>1.0</v>
      </c>
      <c r="D6558" s="3">
        <v>43842.0</v>
      </c>
      <c r="E6558" s="2">
        <v>1.0</v>
      </c>
    </row>
    <row r="6559" ht="15.75" customHeight="1">
      <c r="A6559" s="2">
        <v>1.040707E7</v>
      </c>
      <c r="B6559" s="2" t="s">
        <v>5</v>
      </c>
      <c r="C6559" s="2">
        <v>1.0</v>
      </c>
      <c r="D6559" s="3">
        <v>43842.0</v>
      </c>
      <c r="E6559" s="2"/>
    </row>
    <row r="6560" ht="15.75" customHeight="1">
      <c r="A6560" s="2">
        <v>1.0407071E7</v>
      </c>
      <c r="B6560" s="2" t="s">
        <v>5</v>
      </c>
      <c r="C6560" s="2">
        <v>1.0</v>
      </c>
      <c r="D6560" s="3">
        <v>43842.0</v>
      </c>
      <c r="E6560" s="2"/>
    </row>
    <row r="6561" ht="15.75" customHeight="1">
      <c r="A6561" s="2">
        <v>1.0407072E7</v>
      </c>
      <c r="B6561" s="2" t="s">
        <v>5</v>
      </c>
      <c r="C6561" s="2">
        <v>1.0</v>
      </c>
      <c r="D6561" s="3">
        <v>43842.0</v>
      </c>
      <c r="E6561" s="2"/>
    </row>
    <row r="6562" ht="15.75" customHeight="1">
      <c r="A6562" s="2">
        <v>1.0407073E7</v>
      </c>
      <c r="B6562" s="2" t="s">
        <v>5</v>
      </c>
      <c r="C6562" s="2">
        <v>1.0</v>
      </c>
      <c r="D6562" s="3">
        <v>43842.0</v>
      </c>
      <c r="E6562" s="2">
        <v>1.0</v>
      </c>
    </row>
    <row r="6563" ht="15.75" customHeight="1">
      <c r="A6563" s="2">
        <v>1.0407074E7</v>
      </c>
      <c r="B6563" s="2" t="s">
        <v>5</v>
      </c>
      <c r="C6563" s="2">
        <v>1.0</v>
      </c>
      <c r="D6563" s="3">
        <v>43842.0</v>
      </c>
      <c r="E6563" s="2"/>
    </row>
    <row r="6564" ht="15.75" customHeight="1">
      <c r="A6564" s="2">
        <v>1.0407075E7</v>
      </c>
      <c r="B6564" s="2" t="s">
        <v>5</v>
      </c>
      <c r="C6564" s="2">
        <v>1.0</v>
      </c>
      <c r="D6564" s="3">
        <v>43842.0</v>
      </c>
      <c r="E6564" s="2"/>
    </row>
    <row r="6565" ht="15.75" customHeight="1">
      <c r="A6565" s="2">
        <v>1.0407076E7</v>
      </c>
      <c r="B6565" s="2" t="s">
        <v>5</v>
      </c>
      <c r="C6565" s="2">
        <v>1.0</v>
      </c>
      <c r="D6565" s="3">
        <v>43842.0</v>
      </c>
      <c r="E6565" s="2">
        <v>1.0</v>
      </c>
    </row>
    <row r="6566" ht="15.75" customHeight="1">
      <c r="A6566" s="2">
        <v>1.0407077E7</v>
      </c>
      <c r="B6566" s="2" t="s">
        <v>5</v>
      </c>
      <c r="C6566" s="2">
        <v>1.0</v>
      </c>
      <c r="D6566" s="3">
        <v>43842.0</v>
      </c>
      <c r="E6566" s="2"/>
    </row>
    <row r="6567" ht="15.75" customHeight="1">
      <c r="A6567" s="2">
        <v>1.0407078E7</v>
      </c>
      <c r="B6567" s="2" t="s">
        <v>5</v>
      </c>
      <c r="C6567" s="2">
        <v>1.0</v>
      </c>
      <c r="D6567" s="3">
        <v>43842.0</v>
      </c>
      <c r="E6567" s="2">
        <v>1.0</v>
      </c>
    </row>
    <row r="6568" ht="15.75" customHeight="1">
      <c r="A6568" s="2">
        <v>1.0407079E7</v>
      </c>
      <c r="B6568" s="2" t="s">
        <v>5</v>
      </c>
      <c r="C6568" s="2">
        <v>1.0</v>
      </c>
      <c r="D6568" s="3">
        <v>43842.0</v>
      </c>
      <c r="E6568" s="2">
        <v>1.0</v>
      </c>
    </row>
    <row r="6569" ht="15.75" customHeight="1">
      <c r="A6569" s="2">
        <v>1.040708E7</v>
      </c>
      <c r="B6569" s="2" t="s">
        <v>5</v>
      </c>
      <c r="C6569" s="2">
        <v>1.0</v>
      </c>
      <c r="D6569" s="3">
        <v>43842.0</v>
      </c>
      <c r="E6569" s="2">
        <v>3.0</v>
      </c>
    </row>
    <row r="6570" ht="15.75" customHeight="1">
      <c r="A6570" s="2">
        <v>1.0407081E7</v>
      </c>
      <c r="B6570" s="2" t="s">
        <v>5</v>
      </c>
      <c r="C6570" s="2">
        <v>1.0</v>
      </c>
      <c r="D6570" s="3">
        <v>43842.0</v>
      </c>
      <c r="E6570" s="2"/>
    </row>
    <row r="6571" ht="15.75" customHeight="1">
      <c r="A6571" s="2">
        <v>1.0407082E7</v>
      </c>
      <c r="B6571" s="2" t="s">
        <v>5</v>
      </c>
      <c r="C6571" s="2">
        <v>1.0</v>
      </c>
      <c r="D6571" s="3">
        <v>43842.0</v>
      </c>
      <c r="E6571" s="2">
        <v>1.0</v>
      </c>
    </row>
    <row r="6572" ht="15.75" customHeight="1">
      <c r="A6572" s="2">
        <v>1.0407083E7</v>
      </c>
      <c r="B6572" s="2" t="s">
        <v>5</v>
      </c>
      <c r="C6572" s="2">
        <v>1.0</v>
      </c>
      <c r="D6572" s="3">
        <v>43842.0</v>
      </c>
      <c r="E6572" s="2">
        <v>1.0</v>
      </c>
    </row>
    <row r="6573" ht="15.75" customHeight="1">
      <c r="A6573" s="2">
        <v>1.0407084E7</v>
      </c>
      <c r="B6573" s="2" t="s">
        <v>5</v>
      </c>
      <c r="C6573" s="2">
        <v>1.0</v>
      </c>
      <c r="D6573" s="3">
        <v>43842.0</v>
      </c>
      <c r="E6573" s="2"/>
    </row>
    <row r="6574" ht="15.75" customHeight="1">
      <c r="A6574" s="2">
        <v>1.0407085E7</v>
      </c>
      <c r="B6574" s="2" t="s">
        <v>5</v>
      </c>
      <c r="C6574" s="2">
        <v>1.0</v>
      </c>
      <c r="D6574" s="3">
        <v>43842.0</v>
      </c>
      <c r="E6574" s="2">
        <v>1.0</v>
      </c>
    </row>
    <row r="6575" ht="15.75" customHeight="1">
      <c r="A6575" s="2">
        <v>1.0407086E7</v>
      </c>
      <c r="B6575" s="2" t="s">
        <v>5</v>
      </c>
      <c r="C6575" s="2">
        <v>1.0</v>
      </c>
      <c r="D6575" s="3">
        <v>43842.0</v>
      </c>
      <c r="E6575" s="2">
        <v>1.0</v>
      </c>
    </row>
    <row r="6576" ht="15.75" customHeight="1">
      <c r="A6576" s="2">
        <v>1.0407087E7</v>
      </c>
      <c r="B6576" s="2" t="s">
        <v>5</v>
      </c>
      <c r="C6576" s="2">
        <v>1.0</v>
      </c>
      <c r="D6576" s="3">
        <v>43842.0</v>
      </c>
      <c r="E6576" s="2"/>
    </row>
    <row r="6577" ht="15.75" customHeight="1">
      <c r="A6577" s="2">
        <v>1.0407088E7</v>
      </c>
      <c r="B6577" s="2" t="s">
        <v>5</v>
      </c>
      <c r="C6577" s="2">
        <v>1.0</v>
      </c>
      <c r="D6577" s="3">
        <v>43842.0</v>
      </c>
      <c r="E6577" s="2"/>
    </row>
    <row r="6578" ht="15.75" customHeight="1">
      <c r="A6578" s="2">
        <v>1.0407089E7</v>
      </c>
      <c r="B6578" s="2" t="s">
        <v>5</v>
      </c>
      <c r="C6578" s="2">
        <v>1.0</v>
      </c>
      <c r="D6578" s="3">
        <v>43842.0</v>
      </c>
      <c r="E6578" s="2">
        <v>1.0</v>
      </c>
    </row>
    <row r="6579" ht="15.75" customHeight="1">
      <c r="A6579" s="2">
        <v>1.040709E7</v>
      </c>
      <c r="B6579" s="2" t="s">
        <v>5</v>
      </c>
      <c r="C6579" s="2">
        <v>1.0</v>
      </c>
      <c r="D6579" s="3">
        <v>43842.0</v>
      </c>
      <c r="E6579" s="2">
        <v>1.0</v>
      </c>
    </row>
    <row r="6580" ht="15.75" customHeight="1">
      <c r="A6580" s="2">
        <v>1.0407091E7</v>
      </c>
      <c r="B6580" s="2" t="s">
        <v>5</v>
      </c>
      <c r="C6580" s="2">
        <v>1.0</v>
      </c>
      <c r="D6580" s="3">
        <v>43842.0</v>
      </c>
      <c r="E6580" s="2"/>
    </row>
    <row r="6581" ht="15.75" customHeight="1">
      <c r="A6581" s="2">
        <v>1.0407092E7</v>
      </c>
      <c r="B6581" s="2" t="s">
        <v>5</v>
      </c>
      <c r="C6581" s="2">
        <v>1.0</v>
      </c>
      <c r="D6581" s="3">
        <v>43842.0</v>
      </c>
      <c r="E6581" s="2"/>
    </row>
    <row r="6582" ht="15.75" customHeight="1">
      <c r="A6582" s="2">
        <v>1.0407093E7</v>
      </c>
      <c r="B6582" s="2" t="s">
        <v>5</v>
      </c>
      <c r="C6582" s="2">
        <v>1.0</v>
      </c>
      <c r="D6582" s="3">
        <v>43842.0</v>
      </c>
      <c r="E6582" s="2">
        <v>1.0</v>
      </c>
    </row>
    <row r="6583" ht="15.75" customHeight="1">
      <c r="A6583" s="2">
        <v>1.0407094E7</v>
      </c>
      <c r="B6583" s="2" t="s">
        <v>5</v>
      </c>
      <c r="C6583" s="2">
        <v>1.0</v>
      </c>
      <c r="D6583" s="3">
        <v>43842.0</v>
      </c>
      <c r="E6583" s="2"/>
    </row>
    <row r="6584" ht="15.75" customHeight="1">
      <c r="A6584" s="2">
        <v>1.0407095E7</v>
      </c>
      <c r="B6584" s="2" t="s">
        <v>5</v>
      </c>
      <c r="C6584" s="2">
        <v>1.0</v>
      </c>
      <c r="D6584" s="3">
        <v>43842.0</v>
      </c>
      <c r="E6584" s="2"/>
    </row>
    <row r="6585" ht="15.75" customHeight="1">
      <c r="A6585" s="2">
        <v>1.0407096E7</v>
      </c>
      <c r="B6585" s="2" t="s">
        <v>5</v>
      </c>
      <c r="C6585" s="2">
        <v>1.0</v>
      </c>
      <c r="D6585" s="3">
        <v>43842.0</v>
      </c>
      <c r="E6585" s="2">
        <v>1.0</v>
      </c>
    </row>
    <row r="6586" ht="15.75" customHeight="1">
      <c r="A6586" s="2">
        <v>1.0407097E7</v>
      </c>
      <c r="B6586" s="2" t="s">
        <v>5</v>
      </c>
      <c r="C6586" s="2">
        <v>1.0</v>
      </c>
      <c r="D6586" s="3">
        <v>43842.0</v>
      </c>
      <c r="E6586" s="2">
        <v>4.0</v>
      </c>
    </row>
    <row r="6587" ht="15.75" customHeight="1">
      <c r="A6587" s="2">
        <v>1.0407098E7</v>
      </c>
      <c r="B6587" s="2" t="s">
        <v>5</v>
      </c>
      <c r="C6587" s="2">
        <v>1.0</v>
      </c>
      <c r="D6587" s="3">
        <v>43842.0</v>
      </c>
      <c r="E6587" s="2"/>
    </row>
    <row r="6588" ht="15.75" customHeight="1">
      <c r="A6588" s="2">
        <v>1.0407099E7</v>
      </c>
      <c r="B6588" s="2" t="s">
        <v>5</v>
      </c>
      <c r="C6588" s="2">
        <v>1.0</v>
      </c>
      <c r="D6588" s="3">
        <v>43842.0</v>
      </c>
      <c r="E6588" s="2">
        <v>3.0</v>
      </c>
    </row>
    <row r="6589" ht="15.75" customHeight="1">
      <c r="A6589" s="2">
        <v>1.04071E7</v>
      </c>
      <c r="B6589" s="2" t="s">
        <v>5</v>
      </c>
      <c r="C6589" s="2">
        <v>1.0</v>
      </c>
      <c r="D6589" s="3">
        <v>43842.0</v>
      </c>
      <c r="E6589" s="2">
        <v>1.0</v>
      </c>
    </row>
    <row r="6590" ht="15.75" customHeight="1">
      <c r="A6590" s="2">
        <v>1.0407101E7</v>
      </c>
      <c r="B6590" s="2" t="s">
        <v>5</v>
      </c>
      <c r="C6590" s="2">
        <v>1.0</v>
      </c>
      <c r="D6590" s="3">
        <v>43842.0</v>
      </c>
      <c r="E6590" s="2"/>
    </row>
    <row r="6591" ht="15.75" customHeight="1">
      <c r="A6591" s="2">
        <v>1.0407102E7</v>
      </c>
      <c r="B6591" s="2" t="s">
        <v>5</v>
      </c>
      <c r="C6591" s="2">
        <v>1.0</v>
      </c>
      <c r="D6591" s="3">
        <v>43842.0</v>
      </c>
      <c r="E6591" s="2">
        <v>3.0</v>
      </c>
    </row>
    <row r="6592" ht="15.75" customHeight="1">
      <c r="A6592" s="2">
        <v>1.0407103E7</v>
      </c>
      <c r="B6592" s="2" t="s">
        <v>5</v>
      </c>
      <c r="C6592" s="2">
        <v>1.0</v>
      </c>
      <c r="D6592" s="3">
        <v>43842.0</v>
      </c>
      <c r="E6592" s="2">
        <v>4.0</v>
      </c>
    </row>
    <row r="6593" ht="15.75" customHeight="1">
      <c r="A6593" s="2">
        <v>1.0407104E7</v>
      </c>
      <c r="B6593" s="2" t="s">
        <v>5</v>
      </c>
      <c r="C6593" s="2">
        <v>1.0</v>
      </c>
      <c r="D6593" s="3">
        <v>43842.0</v>
      </c>
      <c r="E6593" s="2">
        <v>1.0</v>
      </c>
    </row>
    <row r="6594" ht="15.75" customHeight="1">
      <c r="A6594" s="2">
        <v>1.0407105E7</v>
      </c>
      <c r="B6594" s="2" t="s">
        <v>5</v>
      </c>
      <c r="C6594" s="2">
        <v>1.0</v>
      </c>
      <c r="D6594" s="3">
        <v>43842.0</v>
      </c>
      <c r="E6594" s="2">
        <v>1.0</v>
      </c>
    </row>
    <row r="6595" ht="15.75" customHeight="1">
      <c r="A6595" s="2">
        <v>1.0407106E7</v>
      </c>
      <c r="B6595" s="2" t="s">
        <v>5</v>
      </c>
      <c r="C6595" s="2">
        <v>1.0</v>
      </c>
      <c r="D6595" s="3">
        <v>43842.0</v>
      </c>
      <c r="E6595" s="2">
        <v>1.0</v>
      </c>
    </row>
    <row r="6596" ht="15.75" customHeight="1">
      <c r="A6596" s="2">
        <v>1.0407107E7</v>
      </c>
      <c r="B6596" s="2" t="s">
        <v>5</v>
      </c>
      <c r="C6596" s="2">
        <v>1.0</v>
      </c>
      <c r="D6596" s="3">
        <v>43842.0</v>
      </c>
      <c r="E6596" s="2">
        <v>3.0</v>
      </c>
    </row>
    <row r="6597" ht="15.75" customHeight="1">
      <c r="A6597" s="2">
        <v>1.0407108E7</v>
      </c>
      <c r="B6597" s="2" t="s">
        <v>5</v>
      </c>
      <c r="C6597" s="2">
        <v>1.0</v>
      </c>
      <c r="D6597" s="3">
        <v>43842.0</v>
      </c>
      <c r="E6597" s="2"/>
    </row>
    <row r="6598" ht="15.75" customHeight="1">
      <c r="A6598" s="2">
        <v>1.0407109E7</v>
      </c>
      <c r="B6598" s="2" t="s">
        <v>5</v>
      </c>
      <c r="C6598" s="2">
        <v>1.0</v>
      </c>
      <c r="D6598" s="3">
        <v>43842.0</v>
      </c>
      <c r="E6598" s="2">
        <v>1.0</v>
      </c>
    </row>
    <row r="6599" ht="15.75" customHeight="1">
      <c r="A6599" s="2">
        <v>1.040711E7</v>
      </c>
      <c r="B6599" s="2" t="s">
        <v>5</v>
      </c>
      <c r="C6599" s="2">
        <v>1.0</v>
      </c>
      <c r="D6599" s="3">
        <v>43842.0</v>
      </c>
      <c r="E6599" s="2"/>
    </row>
    <row r="6600" ht="15.75" customHeight="1">
      <c r="A6600" s="2">
        <v>1.0407111E7</v>
      </c>
      <c r="B6600" s="2" t="s">
        <v>5</v>
      </c>
      <c r="C6600" s="2">
        <v>1.0</v>
      </c>
      <c r="D6600" s="3">
        <v>43842.0</v>
      </c>
      <c r="E6600" s="2">
        <v>3.0</v>
      </c>
    </row>
    <row r="6601" ht="15.75" customHeight="1">
      <c r="A6601" s="2">
        <v>1.0407112E7</v>
      </c>
      <c r="B6601" s="2" t="s">
        <v>5</v>
      </c>
      <c r="C6601" s="2">
        <v>1.0</v>
      </c>
      <c r="D6601" s="3">
        <v>43842.0</v>
      </c>
      <c r="E6601" s="2">
        <v>1.0</v>
      </c>
    </row>
    <row r="6602" ht="15.75" customHeight="1">
      <c r="A6602" s="2">
        <v>1.0407113E7</v>
      </c>
      <c r="B6602" s="2" t="s">
        <v>5</v>
      </c>
      <c r="C6602" s="2">
        <v>1.0</v>
      </c>
      <c r="D6602" s="3">
        <v>43842.0</v>
      </c>
      <c r="E6602" s="2">
        <v>3.0</v>
      </c>
    </row>
    <row r="6603" ht="15.75" customHeight="1">
      <c r="A6603" s="2">
        <v>1.0407114E7</v>
      </c>
      <c r="B6603" s="2" t="s">
        <v>5</v>
      </c>
      <c r="C6603" s="2">
        <v>1.0</v>
      </c>
      <c r="D6603" s="3">
        <v>43842.0</v>
      </c>
      <c r="E6603" s="2">
        <v>1.0</v>
      </c>
    </row>
    <row r="6604" ht="15.75" customHeight="1">
      <c r="A6604" s="2">
        <v>1.0407115E7</v>
      </c>
      <c r="B6604" s="2" t="s">
        <v>5</v>
      </c>
      <c r="C6604" s="2">
        <v>1.0</v>
      </c>
      <c r="D6604" s="3">
        <v>43842.0</v>
      </c>
      <c r="E6604" s="2">
        <v>1.0</v>
      </c>
    </row>
    <row r="6605" ht="15.75" customHeight="1">
      <c r="A6605" s="2">
        <v>1.0407116E7</v>
      </c>
      <c r="B6605" s="2" t="s">
        <v>5</v>
      </c>
      <c r="C6605" s="2">
        <v>1.0</v>
      </c>
      <c r="D6605" s="3">
        <v>43842.0</v>
      </c>
      <c r="E6605" s="2">
        <v>1.0</v>
      </c>
    </row>
    <row r="6606" ht="15.75" customHeight="1">
      <c r="A6606" s="2">
        <v>1.0407117E7</v>
      </c>
      <c r="B6606" s="2" t="s">
        <v>5</v>
      </c>
      <c r="C6606" s="2">
        <v>1.0</v>
      </c>
      <c r="D6606" s="3">
        <v>43842.0</v>
      </c>
      <c r="E6606" s="2">
        <v>1.0</v>
      </c>
    </row>
    <row r="6607" ht="15.75" customHeight="1">
      <c r="A6607" s="2">
        <v>1.0407118E7</v>
      </c>
      <c r="B6607" s="2" t="s">
        <v>5</v>
      </c>
      <c r="C6607" s="2">
        <v>1.0</v>
      </c>
      <c r="D6607" s="3">
        <v>43842.0</v>
      </c>
      <c r="E6607" s="2">
        <v>3.0</v>
      </c>
    </row>
    <row r="6608" ht="15.75" customHeight="1">
      <c r="A6608" s="2">
        <v>1.0407119E7</v>
      </c>
      <c r="B6608" s="2" t="s">
        <v>5</v>
      </c>
      <c r="C6608" s="2">
        <v>1.0</v>
      </c>
      <c r="D6608" s="3">
        <v>43842.0</v>
      </c>
      <c r="E6608" s="2">
        <v>3.0</v>
      </c>
    </row>
    <row r="6609" ht="15.75" customHeight="1">
      <c r="A6609" s="2">
        <v>1.040712E7</v>
      </c>
      <c r="B6609" s="2" t="s">
        <v>5</v>
      </c>
      <c r="C6609" s="2">
        <v>1.0</v>
      </c>
      <c r="D6609" s="3">
        <v>43842.0</v>
      </c>
      <c r="E6609" s="2">
        <v>4.0</v>
      </c>
    </row>
    <row r="6610" ht="15.75" customHeight="1">
      <c r="A6610" s="2">
        <v>1.0407121E7</v>
      </c>
      <c r="B6610" s="2" t="s">
        <v>5</v>
      </c>
      <c r="C6610" s="2">
        <v>1.0</v>
      </c>
      <c r="D6610" s="3">
        <v>43842.0</v>
      </c>
      <c r="E6610" s="2">
        <v>3.0</v>
      </c>
    </row>
    <row r="6611" ht="15.75" customHeight="1">
      <c r="A6611" s="2">
        <v>1.0407122E7</v>
      </c>
      <c r="B6611" s="2" t="s">
        <v>5</v>
      </c>
      <c r="C6611" s="2">
        <v>1.0</v>
      </c>
      <c r="D6611" s="3">
        <v>43842.0</v>
      </c>
      <c r="E6611" s="2">
        <v>3.0</v>
      </c>
    </row>
    <row r="6612" ht="15.75" customHeight="1">
      <c r="A6612" s="2">
        <v>1.0407123E7</v>
      </c>
      <c r="B6612" s="2" t="s">
        <v>5</v>
      </c>
      <c r="C6612" s="2">
        <v>1.0</v>
      </c>
      <c r="D6612" s="3">
        <v>43842.0</v>
      </c>
      <c r="E6612" s="2">
        <v>4.0</v>
      </c>
    </row>
    <row r="6613" ht="15.75" customHeight="1">
      <c r="A6613" s="2">
        <v>1.0407124E7</v>
      </c>
      <c r="B6613" s="2" t="s">
        <v>5</v>
      </c>
      <c r="C6613" s="2">
        <v>1.0</v>
      </c>
      <c r="D6613" s="3">
        <v>43842.0</v>
      </c>
      <c r="E6613" s="2"/>
    </row>
    <row r="6614" ht="15.75" customHeight="1">
      <c r="A6614" s="2">
        <v>1.0407125E7</v>
      </c>
      <c r="B6614" s="2" t="s">
        <v>5</v>
      </c>
      <c r="C6614" s="2">
        <v>1.0</v>
      </c>
      <c r="D6614" s="3">
        <v>43842.0</v>
      </c>
      <c r="E6614" s="2"/>
    </row>
    <row r="6615" ht="15.75" customHeight="1">
      <c r="A6615" s="2">
        <v>1.0407126E7</v>
      </c>
      <c r="B6615" s="2" t="s">
        <v>5</v>
      </c>
      <c r="C6615" s="2">
        <v>1.0</v>
      </c>
      <c r="D6615" s="3">
        <v>43842.0</v>
      </c>
      <c r="E6615" s="2">
        <v>3.0</v>
      </c>
    </row>
    <row r="6616" ht="15.75" customHeight="1">
      <c r="A6616" s="2">
        <v>1.0407127E7</v>
      </c>
      <c r="B6616" s="2" t="s">
        <v>5</v>
      </c>
      <c r="C6616" s="2">
        <v>1.0</v>
      </c>
      <c r="D6616" s="3">
        <v>43842.0</v>
      </c>
      <c r="E6616" s="2">
        <v>1.0</v>
      </c>
    </row>
    <row r="6617" ht="15.75" customHeight="1">
      <c r="A6617" s="2">
        <v>1.0407128E7</v>
      </c>
      <c r="B6617" s="2" t="s">
        <v>5</v>
      </c>
      <c r="C6617" s="2">
        <v>1.0</v>
      </c>
      <c r="D6617" s="3">
        <v>43842.0</v>
      </c>
      <c r="E6617" s="2">
        <v>1.0</v>
      </c>
    </row>
    <row r="6618" ht="15.75" customHeight="1">
      <c r="A6618" s="2">
        <v>1.0407129E7</v>
      </c>
      <c r="B6618" s="2" t="s">
        <v>5</v>
      </c>
      <c r="C6618" s="2">
        <v>1.0</v>
      </c>
      <c r="D6618" s="3">
        <v>43842.0</v>
      </c>
      <c r="E6618" s="2">
        <v>4.0</v>
      </c>
    </row>
    <row r="6619" ht="15.75" customHeight="1">
      <c r="A6619" s="2">
        <v>1.040713E7</v>
      </c>
      <c r="B6619" s="2" t="s">
        <v>5</v>
      </c>
      <c r="C6619" s="2">
        <v>1.0</v>
      </c>
      <c r="D6619" s="3">
        <v>43842.0</v>
      </c>
      <c r="E6619" s="2">
        <v>1.0</v>
      </c>
    </row>
    <row r="6620" ht="15.75" customHeight="1">
      <c r="A6620" s="2">
        <v>1.0407131E7</v>
      </c>
      <c r="B6620" s="2" t="s">
        <v>5</v>
      </c>
      <c r="C6620" s="2">
        <v>1.0</v>
      </c>
      <c r="D6620" s="3">
        <v>43842.0</v>
      </c>
      <c r="E6620" s="2"/>
    </row>
    <row r="6621" ht="15.75" customHeight="1">
      <c r="A6621" s="2">
        <v>1.0407132E7</v>
      </c>
      <c r="B6621" s="2" t="s">
        <v>5</v>
      </c>
      <c r="C6621" s="2">
        <v>1.0</v>
      </c>
      <c r="D6621" s="3">
        <v>43842.0</v>
      </c>
      <c r="E6621" s="2"/>
    </row>
    <row r="6622" ht="15.75" customHeight="1">
      <c r="A6622" s="2">
        <v>1.0407133E7</v>
      </c>
      <c r="B6622" s="2" t="s">
        <v>5</v>
      </c>
      <c r="C6622" s="2">
        <v>1.0</v>
      </c>
      <c r="D6622" s="3">
        <v>43842.0</v>
      </c>
      <c r="E6622" s="2">
        <v>2.0</v>
      </c>
    </row>
    <row r="6623" ht="15.75" customHeight="1">
      <c r="A6623" s="2">
        <v>1.0407134E7</v>
      </c>
      <c r="B6623" s="2" t="s">
        <v>5</v>
      </c>
      <c r="C6623" s="2">
        <v>1.0</v>
      </c>
      <c r="D6623" s="3">
        <v>43842.0</v>
      </c>
      <c r="E6623" s="2">
        <v>1.0</v>
      </c>
    </row>
    <row r="6624" ht="15.75" customHeight="1">
      <c r="A6624" s="2">
        <v>1.0407135E7</v>
      </c>
      <c r="B6624" s="2" t="s">
        <v>5</v>
      </c>
      <c r="C6624" s="2">
        <v>1.0</v>
      </c>
      <c r="D6624" s="3">
        <v>43842.0</v>
      </c>
      <c r="E6624" s="2"/>
    </row>
    <row r="6625" ht="15.75" customHeight="1">
      <c r="A6625" s="2">
        <v>1.0407136E7</v>
      </c>
      <c r="B6625" s="2" t="s">
        <v>5</v>
      </c>
      <c r="C6625" s="2">
        <v>1.0</v>
      </c>
      <c r="D6625" s="3">
        <v>43842.0</v>
      </c>
      <c r="E6625" s="2">
        <v>3.0</v>
      </c>
    </row>
    <row r="6626" ht="15.75" customHeight="1">
      <c r="A6626" s="2">
        <v>1.0407137E7</v>
      </c>
      <c r="B6626" s="2" t="s">
        <v>5</v>
      </c>
      <c r="C6626" s="2">
        <v>1.0</v>
      </c>
      <c r="D6626" s="3">
        <v>43842.0</v>
      </c>
      <c r="E6626" s="2">
        <v>1.0</v>
      </c>
    </row>
    <row r="6627" ht="15.75" customHeight="1">
      <c r="A6627" s="2">
        <v>1.0407138E7</v>
      </c>
      <c r="B6627" s="2" t="s">
        <v>5</v>
      </c>
      <c r="C6627" s="2">
        <v>1.0</v>
      </c>
      <c r="D6627" s="3">
        <v>43842.0</v>
      </c>
      <c r="E6627" s="2"/>
    </row>
    <row r="6628" ht="15.75" customHeight="1">
      <c r="A6628" s="2">
        <v>1.040714E7</v>
      </c>
      <c r="B6628" s="2" t="s">
        <v>5</v>
      </c>
      <c r="C6628" s="2">
        <v>1.0</v>
      </c>
      <c r="D6628" s="3">
        <v>43842.0</v>
      </c>
      <c r="E6628" s="2">
        <v>3.0</v>
      </c>
    </row>
    <row r="6629" ht="15.75" customHeight="1">
      <c r="A6629" s="2">
        <v>1.0407141E7</v>
      </c>
      <c r="B6629" s="2" t="s">
        <v>5</v>
      </c>
      <c r="C6629" s="2">
        <v>1.0</v>
      </c>
      <c r="D6629" s="3">
        <v>43842.0</v>
      </c>
      <c r="E6629" s="2"/>
    </row>
    <row r="6630" ht="15.75" customHeight="1">
      <c r="A6630" s="2">
        <v>1.0407142E7</v>
      </c>
      <c r="B6630" s="2" t="s">
        <v>5</v>
      </c>
      <c r="C6630" s="2">
        <v>1.0</v>
      </c>
      <c r="D6630" s="3">
        <v>43842.0</v>
      </c>
      <c r="E6630" s="2">
        <v>3.0</v>
      </c>
    </row>
    <row r="6631" ht="15.75" customHeight="1">
      <c r="A6631" s="2">
        <v>1.0407143E7</v>
      </c>
      <c r="B6631" s="2" t="s">
        <v>5</v>
      </c>
      <c r="C6631" s="2">
        <v>1.0</v>
      </c>
      <c r="D6631" s="3">
        <v>43842.0</v>
      </c>
      <c r="E6631" s="2">
        <v>1.0</v>
      </c>
    </row>
    <row r="6632" ht="15.75" customHeight="1">
      <c r="A6632" s="2">
        <v>1.0407145E7</v>
      </c>
      <c r="B6632" s="2" t="s">
        <v>5</v>
      </c>
      <c r="C6632" s="2">
        <v>1.0</v>
      </c>
      <c r="D6632" s="3">
        <v>43842.0</v>
      </c>
      <c r="E6632" s="2"/>
    </row>
    <row r="6633" ht="15.75" customHeight="1">
      <c r="A6633" s="2">
        <v>1.0407146E7</v>
      </c>
      <c r="B6633" s="2" t="s">
        <v>5</v>
      </c>
      <c r="C6633" s="2">
        <v>1.0</v>
      </c>
      <c r="D6633" s="3">
        <v>43842.0</v>
      </c>
      <c r="E6633" s="2">
        <v>1.0</v>
      </c>
    </row>
    <row r="6634" ht="15.75" customHeight="1">
      <c r="A6634" s="2">
        <v>1.0407147E7</v>
      </c>
      <c r="B6634" s="2" t="s">
        <v>5</v>
      </c>
      <c r="C6634" s="2">
        <v>1.0</v>
      </c>
      <c r="D6634" s="3">
        <v>43842.0</v>
      </c>
      <c r="E6634" s="2"/>
    </row>
    <row r="6635" ht="15.75" customHeight="1">
      <c r="A6635" s="2">
        <v>1.0407148E7</v>
      </c>
      <c r="B6635" s="2" t="s">
        <v>5</v>
      </c>
      <c r="C6635" s="2">
        <v>1.0</v>
      </c>
      <c r="D6635" s="3">
        <v>43842.0</v>
      </c>
      <c r="E6635" s="2">
        <v>4.0</v>
      </c>
    </row>
    <row r="6636" ht="15.75" customHeight="1">
      <c r="A6636" s="2">
        <v>1.0407149E7</v>
      </c>
      <c r="B6636" s="2" t="s">
        <v>5</v>
      </c>
      <c r="C6636" s="2">
        <v>1.0</v>
      </c>
      <c r="D6636" s="3">
        <v>43842.0</v>
      </c>
      <c r="E6636" s="2">
        <v>1.0</v>
      </c>
    </row>
    <row r="6637" ht="15.75" customHeight="1">
      <c r="A6637" s="2">
        <v>1.040715E7</v>
      </c>
      <c r="B6637" s="2" t="s">
        <v>5</v>
      </c>
      <c r="C6637" s="2">
        <v>1.0</v>
      </c>
      <c r="D6637" s="3">
        <v>43842.0</v>
      </c>
      <c r="E6637" s="2">
        <v>1.0</v>
      </c>
    </row>
    <row r="6638" ht="15.75" customHeight="1">
      <c r="A6638" s="2">
        <v>1.0407151E7</v>
      </c>
      <c r="B6638" s="2" t="s">
        <v>5</v>
      </c>
      <c r="C6638" s="2">
        <v>1.0</v>
      </c>
      <c r="D6638" s="3">
        <v>43842.0</v>
      </c>
      <c r="E6638" s="2">
        <v>3.0</v>
      </c>
    </row>
    <row r="6639" ht="15.75" customHeight="1">
      <c r="A6639" s="2">
        <v>1.0407152E7</v>
      </c>
      <c r="B6639" s="2" t="s">
        <v>5</v>
      </c>
      <c r="C6639" s="2">
        <v>1.0</v>
      </c>
      <c r="D6639" s="3">
        <v>43842.0</v>
      </c>
      <c r="E6639" s="2"/>
    </row>
    <row r="6640" ht="15.75" customHeight="1">
      <c r="A6640" s="2">
        <v>1.0407153E7</v>
      </c>
      <c r="B6640" s="2" t="s">
        <v>5</v>
      </c>
      <c r="C6640" s="2">
        <v>1.0</v>
      </c>
      <c r="D6640" s="3">
        <v>43842.0</v>
      </c>
      <c r="E6640" s="2">
        <v>3.0</v>
      </c>
    </row>
    <row r="6641" ht="15.75" customHeight="1">
      <c r="A6641" s="2">
        <v>1.0407154E7</v>
      </c>
      <c r="B6641" s="2" t="s">
        <v>5</v>
      </c>
      <c r="C6641" s="2">
        <v>1.0</v>
      </c>
      <c r="D6641" s="3">
        <v>43842.0</v>
      </c>
      <c r="E6641" s="2"/>
    </row>
    <row r="6642" ht="15.75" customHeight="1">
      <c r="A6642" s="2">
        <v>1.0407155E7</v>
      </c>
      <c r="B6642" s="2" t="s">
        <v>5</v>
      </c>
      <c r="C6642" s="2">
        <v>1.0</v>
      </c>
      <c r="D6642" s="3">
        <v>43842.0</v>
      </c>
      <c r="E6642" s="2">
        <v>1.0</v>
      </c>
    </row>
    <row r="6643" ht="15.75" customHeight="1">
      <c r="A6643" s="2">
        <v>1.0407156E7</v>
      </c>
      <c r="B6643" s="2" t="s">
        <v>5</v>
      </c>
      <c r="C6643" s="2">
        <v>1.0</v>
      </c>
      <c r="D6643" s="3">
        <v>43842.0</v>
      </c>
      <c r="E6643" s="2"/>
    </row>
    <row r="6644" ht="15.75" customHeight="1">
      <c r="A6644" s="2">
        <v>1.0407157E7</v>
      </c>
      <c r="B6644" s="2" t="s">
        <v>5</v>
      </c>
      <c r="C6644" s="2">
        <v>1.0</v>
      </c>
      <c r="D6644" s="3">
        <v>43842.0</v>
      </c>
      <c r="E6644" s="2"/>
    </row>
    <row r="6645" ht="15.75" customHeight="1">
      <c r="A6645" s="2">
        <v>1.0407158E7</v>
      </c>
      <c r="B6645" s="2" t="s">
        <v>5</v>
      </c>
      <c r="C6645" s="2">
        <v>1.0</v>
      </c>
      <c r="D6645" s="3">
        <v>43842.0</v>
      </c>
      <c r="E6645" s="2"/>
    </row>
    <row r="6646" ht="15.75" customHeight="1">
      <c r="A6646" s="2">
        <v>1.0407159E7</v>
      </c>
      <c r="B6646" s="2" t="s">
        <v>5</v>
      </c>
      <c r="C6646" s="2">
        <v>1.0</v>
      </c>
      <c r="D6646" s="3">
        <v>43842.0</v>
      </c>
      <c r="E6646" s="2">
        <v>3.0</v>
      </c>
    </row>
    <row r="6647" ht="15.75" customHeight="1">
      <c r="A6647" s="2">
        <v>1.040716E7</v>
      </c>
      <c r="B6647" s="2" t="s">
        <v>5</v>
      </c>
      <c r="C6647" s="2">
        <v>1.0</v>
      </c>
      <c r="D6647" s="3">
        <v>43842.0</v>
      </c>
      <c r="E6647" s="2">
        <v>3.0</v>
      </c>
    </row>
    <row r="6648" ht="15.75" customHeight="1">
      <c r="A6648" s="2">
        <v>1.0407161E7</v>
      </c>
      <c r="B6648" s="2" t="s">
        <v>5</v>
      </c>
      <c r="C6648" s="2">
        <v>1.0</v>
      </c>
      <c r="D6648" s="3">
        <v>43842.0</v>
      </c>
      <c r="E6648" s="2"/>
    </row>
    <row r="6649" ht="15.75" customHeight="1">
      <c r="A6649" s="2">
        <v>1.0407162E7</v>
      </c>
      <c r="B6649" s="2" t="s">
        <v>5</v>
      </c>
      <c r="C6649" s="2">
        <v>1.0</v>
      </c>
      <c r="D6649" s="3">
        <v>43842.0</v>
      </c>
      <c r="E6649" s="2">
        <v>3.0</v>
      </c>
    </row>
    <row r="6650" ht="15.75" customHeight="1">
      <c r="A6650" s="2">
        <v>1.0407163E7</v>
      </c>
      <c r="B6650" s="2" t="s">
        <v>5</v>
      </c>
      <c r="C6650" s="2">
        <v>1.0</v>
      </c>
      <c r="D6650" s="3">
        <v>43842.0</v>
      </c>
      <c r="E6650" s="2"/>
    </row>
    <row r="6651" ht="15.75" customHeight="1">
      <c r="A6651" s="2">
        <v>1.0407164E7</v>
      </c>
      <c r="B6651" s="2" t="s">
        <v>5</v>
      </c>
      <c r="C6651" s="2">
        <v>1.0</v>
      </c>
      <c r="D6651" s="3">
        <v>43842.0</v>
      </c>
      <c r="E6651" s="2"/>
    </row>
    <row r="6652" ht="15.75" customHeight="1">
      <c r="A6652" s="2">
        <v>1.0407165E7</v>
      </c>
      <c r="B6652" s="2" t="s">
        <v>5</v>
      </c>
      <c r="C6652" s="2">
        <v>1.0</v>
      </c>
      <c r="D6652" s="3">
        <v>43842.0</v>
      </c>
      <c r="E6652" s="2">
        <v>1.0</v>
      </c>
    </row>
    <row r="6653" ht="15.75" customHeight="1">
      <c r="A6653" s="2">
        <v>1.0407166E7</v>
      </c>
      <c r="B6653" s="2" t="s">
        <v>5</v>
      </c>
      <c r="C6653" s="2">
        <v>1.0</v>
      </c>
      <c r="D6653" s="3">
        <v>43842.0</v>
      </c>
      <c r="E6653" s="2"/>
    </row>
    <row r="6654" ht="15.75" customHeight="1">
      <c r="A6654" s="2">
        <v>1.0407167E7</v>
      </c>
      <c r="B6654" s="2" t="s">
        <v>5</v>
      </c>
      <c r="C6654" s="2">
        <v>1.0</v>
      </c>
      <c r="D6654" s="3">
        <v>43842.0</v>
      </c>
      <c r="E6654" s="2"/>
    </row>
    <row r="6655" ht="15.75" customHeight="1">
      <c r="A6655" s="2">
        <v>1.0407168E7</v>
      </c>
      <c r="B6655" s="2" t="s">
        <v>5</v>
      </c>
      <c r="C6655" s="2">
        <v>1.0</v>
      </c>
      <c r="D6655" s="3">
        <v>43842.0</v>
      </c>
      <c r="E6655" s="2"/>
    </row>
    <row r="6656" ht="15.75" customHeight="1">
      <c r="A6656" s="2">
        <v>1.0407169E7</v>
      </c>
      <c r="B6656" s="2" t="s">
        <v>5</v>
      </c>
      <c r="C6656" s="2">
        <v>1.0</v>
      </c>
      <c r="D6656" s="3">
        <v>43842.0</v>
      </c>
      <c r="E6656" s="2">
        <v>3.0</v>
      </c>
    </row>
    <row r="6657" ht="15.75" customHeight="1">
      <c r="A6657" s="2">
        <v>1.040717E7</v>
      </c>
      <c r="B6657" s="2" t="s">
        <v>5</v>
      </c>
      <c r="C6657" s="2">
        <v>1.0</v>
      </c>
      <c r="D6657" s="3">
        <v>43842.0</v>
      </c>
      <c r="E6657" s="2"/>
    </row>
    <row r="6658" ht="15.75" customHeight="1">
      <c r="A6658" s="2">
        <v>1.0407171E7</v>
      </c>
      <c r="B6658" s="2" t="s">
        <v>5</v>
      </c>
      <c r="C6658" s="2">
        <v>1.0</v>
      </c>
      <c r="D6658" s="3">
        <v>43842.0</v>
      </c>
      <c r="E6658" s="2">
        <v>3.0</v>
      </c>
    </row>
    <row r="6659" ht="15.75" customHeight="1">
      <c r="A6659" s="2">
        <v>1.0407172E7</v>
      </c>
      <c r="B6659" s="2" t="s">
        <v>5</v>
      </c>
      <c r="C6659" s="2">
        <v>1.0</v>
      </c>
      <c r="D6659" s="3">
        <v>43842.0</v>
      </c>
      <c r="E6659" s="2">
        <v>1.0</v>
      </c>
    </row>
    <row r="6660" ht="15.75" customHeight="1">
      <c r="A6660" s="2">
        <v>1.0407173E7</v>
      </c>
      <c r="B6660" s="2" t="s">
        <v>5</v>
      </c>
      <c r="C6660" s="2">
        <v>1.0</v>
      </c>
      <c r="D6660" s="3">
        <v>43842.0</v>
      </c>
      <c r="E6660" s="2">
        <v>1.0</v>
      </c>
    </row>
    <row r="6661" ht="15.75" customHeight="1">
      <c r="A6661" s="2">
        <v>1.0407174E7</v>
      </c>
      <c r="B6661" s="2" t="s">
        <v>5</v>
      </c>
      <c r="C6661" s="2">
        <v>1.0</v>
      </c>
      <c r="D6661" s="3">
        <v>43842.0</v>
      </c>
      <c r="E6661" s="2"/>
    </row>
    <row r="6662" ht="15.75" customHeight="1">
      <c r="A6662" s="2">
        <v>1.0407175E7</v>
      </c>
      <c r="B6662" s="2" t="s">
        <v>5</v>
      </c>
      <c r="C6662" s="2">
        <v>1.0</v>
      </c>
      <c r="D6662" s="3">
        <v>43842.0</v>
      </c>
      <c r="E6662" s="2">
        <v>1.0</v>
      </c>
    </row>
    <row r="6663" ht="15.75" customHeight="1">
      <c r="A6663" s="2">
        <v>1.0407176E7</v>
      </c>
      <c r="B6663" s="2" t="s">
        <v>5</v>
      </c>
      <c r="C6663" s="2">
        <v>1.0</v>
      </c>
      <c r="D6663" s="3">
        <v>43842.0</v>
      </c>
      <c r="E6663" s="2">
        <v>1.0</v>
      </c>
    </row>
    <row r="6664" ht="15.75" customHeight="1">
      <c r="A6664" s="2">
        <v>1.0407177E7</v>
      </c>
      <c r="B6664" s="2" t="s">
        <v>5</v>
      </c>
      <c r="C6664" s="2">
        <v>1.0</v>
      </c>
      <c r="D6664" s="3">
        <v>43842.0</v>
      </c>
      <c r="E6664" s="2"/>
    </row>
    <row r="6665" ht="15.75" customHeight="1">
      <c r="A6665" s="2">
        <v>1.0407178E7</v>
      </c>
      <c r="B6665" s="2" t="s">
        <v>5</v>
      </c>
      <c r="C6665" s="2">
        <v>1.0</v>
      </c>
      <c r="D6665" s="3">
        <v>43842.0</v>
      </c>
      <c r="E6665" s="2">
        <v>1.0</v>
      </c>
    </row>
    <row r="6666" ht="15.75" customHeight="1">
      <c r="A6666" s="2">
        <v>1.0407179E7</v>
      </c>
      <c r="B6666" s="2" t="s">
        <v>5</v>
      </c>
      <c r="C6666" s="2">
        <v>1.0</v>
      </c>
      <c r="D6666" s="3">
        <v>43842.0</v>
      </c>
      <c r="E6666" s="2"/>
    </row>
    <row r="6667" ht="15.75" customHeight="1">
      <c r="A6667" s="2">
        <v>1.040718E7</v>
      </c>
      <c r="B6667" s="2" t="s">
        <v>5</v>
      </c>
      <c r="C6667" s="2">
        <v>1.0</v>
      </c>
      <c r="D6667" s="3">
        <v>43842.0</v>
      </c>
      <c r="E6667" s="2">
        <v>1.0</v>
      </c>
    </row>
    <row r="6668" ht="15.75" customHeight="1">
      <c r="A6668" s="2">
        <v>1.0407181E7</v>
      </c>
      <c r="B6668" s="2" t="s">
        <v>5</v>
      </c>
      <c r="C6668" s="2">
        <v>1.0</v>
      </c>
      <c r="D6668" s="3">
        <v>43842.0</v>
      </c>
      <c r="E6668" s="2">
        <v>1.0</v>
      </c>
    </row>
    <row r="6669" ht="15.75" customHeight="1">
      <c r="A6669" s="2">
        <v>1.0407182E7</v>
      </c>
      <c r="B6669" s="2" t="s">
        <v>5</v>
      </c>
      <c r="C6669" s="2">
        <v>1.0</v>
      </c>
      <c r="D6669" s="3">
        <v>43842.0</v>
      </c>
      <c r="E6669" s="2">
        <v>1.0</v>
      </c>
    </row>
    <row r="6670" ht="15.75" customHeight="1">
      <c r="A6670" s="2">
        <v>1.0407183E7</v>
      </c>
      <c r="B6670" s="2" t="s">
        <v>5</v>
      </c>
      <c r="C6670" s="2">
        <v>1.0</v>
      </c>
      <c r="D6670" s="3">
        <v>43842.0</v>
      </c>
      <c r="E6670" s="2">
        <v>4.0</v>
      </c>
    </row>
    <row r="6671" ht="15.75" customHeight="1">
      <c r="A6671" s="2">
        <v>1.0407184E7</v>
      </c>
      <c r="B6671" s="2" t="s">
        <v>5</v>
      </c>
      <c r="C6671" s="2">
        <v>1.0</v>
      </c>
      <c r="D6671" s="3">
        <v>43842.0</v>
      </c>
      <c r="E6671" s="2">
        <v>1.0</v>
      </c>
    </row>
    <row r="6672" ht="15.75" customHeight="1">
      <c r="A6672" s="2">
        <v>1.0407185E7</v>
      </c>
      <c r="B6672" s="2" t="s">
        <v>5</v>
      </c>
      <c r="C6672" s="2">
        <v>1.0</v>
      </c>
      <c r="D6672" s="3">
        <v>43842.0</v>
      </c>
      <c r="E6672" s="2">
        <v>1.0</v>
      </c>
    </row>
    <row r="6673" ht="15.75" customHeight="1">
      <c r="A6673" s="2">
        <v>1.0407186E7</v>
      </c>
      <c r="B6673" s="2" t="s">
        <v>5</v>
      </c>
      <c r="C6673" s="2">
        <v>1.0</v>
      </c>
      <c r="D6673" s="3">
        <v>43842.0</v>
      </c>
      <c r="E6673" s="2">
        <v>1.0</v>
      </c>
    </row>
    <row r="6674" ht="15.75" customHeight="1">
      <c r="A6674" s="2">
        <v>1.0407187E7</v>
      </c>
      <c r="B6674" s="2" t="s">
        <v>5</v>
      </c>
      <c r="C6674" s="2">
        <v>1.0</v>
      </c>
      <c r="D6674" s="3">
        <v>43842.0</v>
      </c>
      <c r="E6674" s="2">
        <v>3.0</v>
      </c>
    </row>
    <row r="6675" ht="15.75" customHeight="1">
      <c r="A6675" s="2">
        <v>1.0407188E7</v>
      </c>
      <c r="B6675" s="2" t="s">
        <v>5</v>
      </c>
      <c r="C6675" s="2">
        <v>1.0</v>
      </c>
      <c r="D6675" s="3">
        <v>43842.0</v>
      </c>
      <c r="E6675" s="2"/>
    </row>
    <row r="6676" ht="15.75" customHeight="1">
      <c r="A6676" s="2">
        <v>1.0407189E7</v>
      </c>
      <c r="B6676" s="2" t="s">
        <v>5</v>
      </c>
      <c r="C6676" s="2">
        <v>1.0</v>
      </c>
      <c r="D6676" s="3">
        <v>43842.0</v>
      </c>
      <c r="E6676" s="2"/>
    </row>
    <row r="6677" ht="15.75" customHeight="1">
      <c r="A6677" s="2">
        <v>1.040719E7</v>
      </c>
      <c r="B6677" s="2" t="s">
        <v>5</v>
      </c>
      <c r="C6677" s="2">
        <v>1.0</v>
      </c>
      <c r="D6677" s="3">
        <v>43842.0</v>
      </c>
      <c r="E6677" s="2">
        <v>1.0</v>
      </c>
    </row>
    <row r="6678" ht="15.75" customHeight="1">
      <c r="A6678" s="2">
        <v>1.0407191E7</v>
      </c>
      <c r="B6678" s="2" t="s">
        <v>5</v>
      </c>
      <c r="C6678" s="2">
        <v>1.0</v>
      </c>
      <c r="D6678" s="3">
        <v>43842.0</v>
      </c>
      <c r="E6678" s="2">
        <v>1.0</v>
      </c>
    </row>
    <row r="6679" ht="15.75" customHeight="1">
      <c r="A6679" s="2">
        <v>1.0407192E7</v>
      </c>
      <c r="B6679" s="2" t="s">
        <v>5</v>
      </c>
      <c r="C6679" s="2">
        <v>1.0</v>
      </c>
      <c r="D6679" s="3">
        <v>43842.0</v>
      </c>
      <c r="E6679" s="2">
        <v>1.0</v>
      </c>
    </row>
    <row r="6680" ht="15.75" customHeight="1">
      <c r="A6680" s="2">
        <v>1.0407193E7</v>
      </c>
      <c r="B6680" s="2" t="s">
        <v>5</v>
      </c>
      <c r="C6680" s="2">
        <v>1.0</v>
      </c>
      <c r="D6680" s="3">
        <v>43842.0</v>
      </c>
      <c r="E6680" s="2">
        <v>1.0</v>
      </c>
    </row>
    <row r="6681" ht="15.75" customHeight="1">
      <c r="A6681" s="2">
        <v>1.0407194E7</v>
      </c>
      <c r="B6681" s="2" t="s">
        <v>5</v>
      </c>
      <c r="C6681" s="2">
        <v>1.0</v>
      </c>
      <c r="D6681" s="3">
        <v>43842.0</v>
      </c>
      <c r="E6681" s="2">
        <v>2.0</v>
      </c>
    </row>
    <row r="6682" ht="15.75" customHeight="1">
      <c r="A6682" s="2">
        <v>1.0407195E7</v>
      </c>
      <c r="B6682" s="2" t="s">
        <v>5</v>
      </c>
      <c r="C6682" s="2">
        <v>1.0</v>
      </c>
      <c r="D6682" s="3">
        <v>43842.0</v>
      </c>
      <c r="E6682" s="2">
        <v>1.0</v>
      </c>
    </row>
    <row r="6683" ht="15.75" customHeight="1">
      <c r="A6683" s="2">
        <v>1.0407196E7</v>
      </c>
      <c r="B6683" s="2" t="s">
        <v>5</v>
      </c>
      <c r="C6683" s="2">
        <v>1.0</v>
      </c>
      <c r="D6683" s="3">
        <v>43842.0</v>
      </c>
      <c r="E6683" s="2">
        <v>1.0</v>
      </c>
    </row>
    <row r="6684" ht="15.75" customHeight="1">
      <c r="A6684" s="2">
        <v>1.0407197E7</v>
      </c>
      <c r="B6684" s="2" t="s">
        <v>5</v>
      </c>
      <c r="C6684" s="2">
        <v>1.0</v>
      </c>
      <c r="D6684" s="3">
        <v>43842.0</v>
      </c>
      <c r="E6684" s="2"/>
    </row>
    <row r="6685" ht="15.75" customHeight="1">
      <c r="A6685" s="2">
        <v>1.0407198E7</v>
      </c>
      <c r="B6685" s="2" t="s">
        <v>5</v>
      </c>
      <c r="C6685" s="2">
        <v>1.0</v>
      </c>
      <c r="D6685" s="3">
        <v>43842.0</v>
      </c>
      <c r="E6685" s="2">
        <v>1.0</v>
      </c>
    </row>
    <row r="6686" ht="15.75" customHeight="1">
      <c r="A6686" s="2">
        <v>1.0407199E7</v>
      </c>
      <c r="B6686" s="2" t="s">
        <v>5</v>
      </c>
      <c r="C6686" s="2">
        <v>1.0</v>
      </c>
      <c r="D6686" s="3">
        <v>43842.0</v>
      </c>
      <c r="E6686" s="2">
        <v>1.0</v>
      </c>
    </row>
    <row r="6687" ht="15.75" customHeight="1">
      <c r="A6687" s="2">
        <v>1.04072E7</v>
      </c>
      <c r="B6687" s="2" t="s">
        <v>5</v>
      </c>
      <c r="C6687" s="2">
        <v>1.0</v>
      </c>
      <c r="D6687" s="3">
        <v>43842.0</v>
      </c>
      <c r="E6687" s="2"/>
    </row>
    <row r="6688" ht="15.75" customHeight="1">
      <c r="A6688" s="2">
        <v>1.0407201E7</v>
      </c>
      <c r="B6688" s="2" t="s">
        <v>5</v>
      </c>
      <c r="C6688" s="2">
        <v>1.0</v>
      </c>
      <c r="D6688" s="3">
        <v>43842.0</v>
      </c>
      <c r="E6688" s="2"/>
    </row>
    <row r="6689" ht="15.75" customHeight="1">
      <c r="A6689" s="2">
        <v>1.0407202E7</v>
      </c>
      <c r="B6689" s="2" t="s">
        <v>5</v>
      </c>
      <c r="C6689" s="2">
        <v>1.0</v>
      </c>
      <c r="D6689" s="3">
        <v>43842.0</v>
      </c>
      <c r="E6689" s="2">
        <v>1.0</v>
      </c>
    </row>
    <row r="6690" ht="15.75" customHeight="1">
      <c r="A6690" s="2">
        <v>1.0407203E7</v>
      </c>
      <c r="B6690" s="2" t="s">
        <v>5</v>
      </c>
      <c r="C6690" s="2">
        <v>1.0</v>
      </c>
      <c r="D6690" s="3">
        <v>43842.0</v>
      </c>
      <c r="E6690" s="2">
        <v>2.0</v>
      </c>
    </row>
    <row r="6691" ht="15.75" customHeight="1">
      <c r="A6691" s="2">
        <v>1.0407204E7</v>
      </c>
      <c r="B6691" s="2" t="s">
        <v>5</v>
      </c>
      <c r="C6691" s="2">
        <v>1.0</v>
      </c>
      <c r="D6691" s="3">
        <v>43842.0</v>
      </c>
      <c r="E6691" s="2"/>
    </row>
    <row r="6692" ht="15.75" customHeight="1">
      <c r="A6692" s="2">
        <v>1.0407205E7</v>
      </c>
      <c r="B6692" s="2" t="s">
        <v>5</v>
      </c>
      <c r="C6692" s="2">
        <v>1.0</v>
      </c>
      <c r="D6692" s="3">
        <v>43842.0</v>
      </c>
      <c r="E6692" s="2">
        <v>1.0</v>
      </c>
    </row>
    <row r="6693" ht="15.75" customHeight="1">
      <c r="A6693" s="2">
        <v>1.0407206E7</v>
      </c>
      <c r="B6693" s="2" t="s">
        <v>5</v>
      </c>
      <c r="C6693" s="2">
        <v>1.0</v>
      </c>
      <c r="D6693" s="3">
        <v>43842.0</v>
      </c>
      <c r="E6693" s="2">
        <v>3.5</v>
      </c>
    </row>
    <row r="6694" ht="15.75" customHeight="1">
      <c r="A6694" s="2">
        <v>1.0407207E7</v>
      </c>
      <c r="B6694" s="2" t="s">
        <v>5</v>
      </c>
      <c r="C6694" s="2">
        <v>1.0</v>
      </c>
      <c r="D6694" s="3">
        <v>43842.0</v>
      </c>
      <c r="E6694" s="2"/>
    </row>
    <row r="6695" ht="15.75" customHeight="1">
      <c r="A6695" s="2">
        <v>1.0407208E7</v>
      </c>
      <c r="B6695" s="2" t="s">
        <v>5</v>
      </c>
      <c r="C6695" s="2">
        <v>1.0</v>
      </c>
      <c r="D6695" s="3">
        <v>43842.0</v>
      </c>
      <c r="E6695" s="2"/>
    </row>
    <row r="6696" ht="15.75" customHeight="1">
      <c r="A6696" s="2">
        <v>1.0407209E7</v>
      </c>
      <c r="B6696" s="2" t="s">
        <v>5</v>
      </c>
      <c r="C6696" s="2">
        <v>1.0</v>
      </c>
      <c r="D6696" s="3">
        <v>43842.0</v>
      </c>
      <c r="E6696" s="2">
        <v>1.0</v>
      </c>
    </row>
    <row r="6697" ht="15.75" customHeight="1">
      <c r="A6697" s="2">
        <v>1.040721E7</v>
      </c>
      <c r="B6697" s="2" t="s">
        <v>5</v>
      </c>
      <c r="C6697" s="2">
        <v>1.0</v>
      </c>
      <c r="D6697" s="3">
        <v>43842.0</v>
      </c>
      <c r="E6697" s="2">
        <v>1.0</v>
      </c>
    </row>
    <row r="6698" ht="15.75" customHeight="1">
      <c r="A6698" s="2">
        <v>1.0407211E7</v>
      </c>
      <c r="B6698" s="2" t="s">
        <v>5</v>
      </c>
      <c r="C6698" s="2">
        <v>1.0</v>
      </c>
      <c r="D6698" s="3">
        <v>43842.0</v>
      </c>
      <c r="E6698" s="2"/>
    </row>
    <row r="6699" ht="15.75" customHeight="1">
      <c r="A6699" s="2">
        <v>1.0407212E7</v>
      </c>
      <c r="B6699" s="2" t="s">
        <v>5</v>
      </c>
      <c r="C6699" s="2">
        <v>1.0</v>
      </c>
      <c r="D6699" s="3">
        <v>43842.0</v>
      </c>
      <c r="E6699" s="2">
        <v>3.0</v>
      </c>
    </row>
    <row r="6700" ht="15.75" customHeight="1">
      <c r="A6700" s="2">
        <v>1.0407213E7</v>
      </c>
      <c r="B6700" s="2" t="s">
        <v>5</v>
      </c>
      <c r="C6700" s="2">
        <v>1.0</v>
      </c>
      <c r="D6700" s="3">
        <v>43842.0</v>
      </c>
      <c r="E6700" s="2">
        <v>1.0</v>
      </c>
    </row>
    <row r="6701" ht="15.75" customHeight="1">
      <c r="A6701" s="2">
        <v>1.0407214E7</v>
      </c>
      <c r="B6701" s="2" t="s">
        <v>5</v>
      </c>
      <c r="C6701" s="2">
        <v>1.0</v>
      </c>
      <c r="D6701" s="3">
        <v>43842.0</v>
      </c>
      <c r="E6701" s="2"/>
    </row>
    <row r="6702" ht="15.75" customHeight="1">
      <c r="A6702" s="2">
        <v>1.0407215E7</v>
      </c>
      <c r="B6702" s="2" t="s">
        <v>5</v>
      </c>
      <c r="C6702" s="2">
        <v>1.0</v>
      </c>
      <c r="D6702" s="3">
        <v>43842.0</v>
      </c>
      <c r="E6702" s="2">
        <v>1.0</v>
      </c>
    </row>
    <row r="6703" ht="15.75" customHeight="1">
      <c r="A6703" s="2">
        <v>1.0407216E7</v>
      </c>
      <c r="B6703" s="2" t="s">
        <v>5</v>
      </c>
      <c r="C6703" s="2">
        <v>1.0</v>
      </c>
      <c r="D6703" s="3">
        <v>43842.0</v>
      </c>
      <c r="E6703" s="2">
        <v>3.0</v>
      </c>
    </row>
    <row r="6704" ht="15.75" customHeight="1">
      <c r="A6704" s="2">
        <v>1.0407217E7</v>
      </c>
      <c r="B6704" s="2" t="s">
        <v>5</v>
      </c>
      <c r="C6704" s="2">
        <v>1.0</v>
      </c>
      <c r="D6704" s="3">
        <v>43842.0</v>
      </c>
      <c r="E6704" s="2"/>
    </row>
    <row r="6705" ht="15.75" customHeight="1">
      <c r="A6705" s="2">
        <v>1.0407218E7</v>
      </c>
      <c r="B6705" s="2" t="s">
        <v>5</v>
      </c>
      <c r="C6705" s="2">
        <v>1.0</v>
      </c>
      <c r="D6705" s="3">
        <v>43842.0</v>
      </c>
      <c r="E6705" s="2">
        <v>1.0</v>
      </c>
    </row>
    <row r="6706" ht="15.75" customHeight="1">
      <c r="A6706" s="2">
        <v>1.0407219E7</v>
      </c>
      <c r="B6706" s="2" t="s">
        <v>5</v>
      </c>
      <c r="C6706" s="2">
        <v>1.0</v>
      </c>
      <c r="D6706" s="3">
        <v>43842.0</v>
      </c>
      <c r="E6706" s="2"/>
    </row>
    <row r="6707" ht="15.75" customHeight="1">
      <c r="A6707" s="2">
        <v>1.040722E7</v>
      </c>
      <c r="B6707" s="2" t="s">
        <v>5</v>
      </c>
      <c r="C6707" s="2">
        <v>1.0</v>
      </c>
      <c r="D6707" s="3">
        <v>43842.0</v>
      </c>
      <c r="E6707" s="2">
        <v>1.0</v>
      </c>
    </row>
    <row r="6708" ht="15.75" customHeight="1">
      <c r="A6708" s="2">
        <v>1.0407221E7</v>
      </c>
      <c r="B6708" s="2" t="s">
        <v>5</v>
      </c>
      <c r="C6708" s="2">
        <v>1.0</v>
      </c>
      <c r="D6708" s="3">
        <v>43842.0</v>
      </c>
      <c r="E6708" s="2">
        <v>1.0</v>
      </c>
    </row>
    <row r="6709" ht="15.75" customHeight="1">
      <c r="A6709" s="2">
        <v>1.0407222E7</v>
      </c>
      <c r="B6709" s="2" t="s">
        <v>5</v>
      </c>
      <c r="C6709" s="2">
        <v>1.0</v>
      </c>
      <c r="D6709" s="3">
        <v>43842.0</v>
      </c>
      <c r="E6709" s="2">
        <v>1.0</v>
      </c>
    </row>
    <row r="6710" ht="15.75" customHeight="1">
      <c r="A6710" s="2">
        <v>1.0407223E7</v>
      </c>
      <c r="B6710" s="2" t="s">
        <v>5</v>
      </c>
      <c r="C6710" s="2">
        <v>1.0</v>
      </c>
      <c r="D6710" s="3">
        <v>43842.0</v>
      </c>
      <c r="E6710" s="2"/>
    </row>
    <row r="6711" ht="15.75" customHeight="1">
      <c r="A6711" s="2">
        <v>1.0407224E7</v>
      </c>
      <c r="B6711" s="2" t="s">
        <v>5</v>
      </c>
      <c r="C6711" s="2">
        <v>1.0</v>
      </c>
      <c r="D6711" s="3">
        <v>43842.0</v>
      </c>
      <c r="E6711" s="2">
        <v>1.0</v>
      </c>
    </row>
    <row r="6712" ht="15.75" customHeight="1">
      <c r="A6712" s="2">
        <v>1.0407225E7</v>
      </c>
      <c r="B6712" s="2" t="s">
        <v>5</v>
      </c>
      <c r="C6712" s="2">
        <v>1.0</v>
      </c>
      <c r="D6712" s="3">
        <v>43842.0</v>
      </c>
      <c r="E6712" s="2">
        <v>3.0</v>
      </c>
    </row>
    <row r="6713" ht="15.75" customHeight="1">
      <c r="A6713" s="2">
        <v>1.0407226E7</v>
      </c>
      <c r="B6713" s="2" t="s">
        <v>5</v>
      </c>
      <c r="C6713" s="2">
        <v>1.0</v>
      </c>
      <c r="D6713" s="3">
        <v>43842.0</v>
      </c>
      <c r="E6713" s="2">
        <v>1.0</v>
      </c>
    </row>
    <row r="6714" ht="15.75" customHeight="1">
      <c r="A6714" s="2">
        <v>1.0407227E7</v>
      </c>
      <c r="B6714" s="2" t="s">
        <v>5</v>
      </c>
      <c r="C6714" s="2">
        <v>1.0</v>
      </c>
      <c r="D6714" s="3">
        <v>43842.0</v>
      </c>
      <c r="E6714" s="2">
        <v>4.0</v>
      </c>
    </row>
    <row r="6715" ht="15.75" customHeight="1">
      <c r="A6715" s="2">
        <v>1.0407228E7</v>
      </c>
      <c r="B6715" s="2" t="s">
        <v>5</v>
      </c>
      <c r="C6715" s="2">
        <v>1.0</v>
      </c>
      <c r="D6715" s="3">
        <v>43842.0</v>
      </c>
      <c r="E6715" s="2"/>
    </row>
    <row r="6716" ht="15.75" customHeight="1">
      <c r="A6716" s="2">
        <v>1.040723E7</v>
      </c>
      <c r="B6716" s="2" t="s">
        <v>5</v>
      </c>
      <c r="C6716" s="2">
        <v>1.0</v>
      </c>
      <c r="D6716" s="3">
        <v>43842.0</v>
      </c>
      <c r="E6716" s="2"/>
    </row>
    <row r="6717" ht="15.75" customHeight="1">
      <c r="A6717" s="2">
        <v>1.0407231E7</v>
      </c>
      <c r="B6717" s="2" t="s">
        <v>5</v>
      </c>
      <c r="C6717" s="2">
        <v>1.0</v>
      </c>
      <c r="D6717" s="3">
        <v>43842.0</v>
      </c>
      <c r="E6717" s="2">
        <v>1.0</v>
      </c>
    </row>
    <row r="6718" ht="15.75" customHeight="1">
      <c r="A6718" s="2">
        <v>1.0407232E7</v>
      </c>
      <c r="B6718" s="2" t="s">
        <v>5</v>
      </c>
      <c r="C6718" s="2">
        <v>1.0</v>
      </c>
      <c r="D6718" s="3">
        <v>43842.0</v>
      </c>
      <c r="E6718" s="2"/>
    </row>
    <row r="6719" ht="15.75" customHeight="1">
      <c r="A6719" s="2">
        <v>1.0407233E7</v>
      </c>
      <c r="B6719" s="2" t="s">
        <v>5</v>
      </c>
      <c r="C6719" s="2">
        <v>1.0</v>
      </c>
      <c r="D6719" s="3">
        <v>43842.0</v>
      </c>
      <c r="E6719" s="2">
        <v>1.0</v>
      </c>
    </row>
    <row r="6720" ht="15.75" customHeight="1">
      <c r="A6720" s="2">
        <v>1.0407234E7</v>
      </c>
      <c r="B6720" s="2" t="s">
        <v>5</v>
      </c>
      <c r="C6720" s="2">
        <v>1.0</v>
      </c>
      <c r="D6720" s="3">
        <v>43842.0</v>
      </c>
      <c r="E6720" s="2"/>
    </row>
    <row r="6721" ht="15.75" customHeight="1">
      <c r="A6721" s="2">
        <v>1.0407235E7</v>
      </c>
      <c r="B6721" s="2" t="s">
        <v>5</v>
      </c>
      <c r="C6721" s="2">
        <v>1.0</v>
      </c>
      <c r="D6721" s="3">
        <v>43842.0</v>
      </c>
      <c r="E6721" s="2"/>
    </row>
    <row r="6722" ht="15.75" customHeight="1">
      <c r="A6722" s="2">
        <v>1.0407236E7</v>
      </c>
      <c r="B6722" s="2" t="s">
        <v>5</v>
      </c>
      <c r="C6722" s="2">
        <v>1.0</v>
      </c>
      <c r="D6722" s="3">
        <v>43842.0</v>
      </c>
      <c r="E6722" s="2"/>
    </row>
    <row r="6723" ht="15.75" customHeight="1">
      <c r="A6723" s="2">
        <v>1.0407237E7</v>
      </c>
      <c r="B6723" s="2" t="s">
        <v>5</v>
      </c>
      <c r="C6723" s="2">
        <v>1.0</v>
      </c>
      <c r="D6723" s="3">
        <v>43842.0</v>
      </c>
      <c r="E6723" s="2"/>
    </row>
    <row r="6724" ht="15.75" customHeight="1">
      <c r="A6724" s="2">
        <v>1.0407238E7</v>
      </c>
      <c r="B6724" s="2" t="s">
        <v>5</v>
      </c>
      <c r="C6724" s="2">
        <v>1.0</v>
      </c>
      <c r="D6724" s="3">
        <v>43842.0</v>
      </c>
      <c r="E6724" s="2">
        <v>4.0</v>
      </c>
    </row>
    <row r="6725" ht="15.75" customHeight="1">
      <c r="A6725" s="2">
        <v>1.0407239E7</v>
      </c>
      <c r="B6725" s="2" t="s">
        <v>5</v>
      </c>
      <c r="C6725" s="2">
        <v>1.0</v>
      </c>
      <c r="D6725" s="3">
        <v>43842.0</v>
      </c>
      <c r="E6725" s="2">
        <v>4.0</v>
      </c>
    </row>
    <row r="6726" ht="15.75" customHeight="1">
      <c r="A6726" s="2">
        <v>1.040724E7</v>
      </c>
      <c r="B6726" s="2" t="s">
        <v>5</v>
      </c>
      <c r="C6726" s="2">
        <v>1.0</v>
      </c>
      <c r="D6726" s="3">
        <v>43842.0</v>
      </c>
      <c r="E6726" s="2">
        <v>3.0</v>
      </c>
    </row>
    <row r="6727" ht="15.75" customHeight="1">
      <c r="A6727" s="2">
        <v>1.0407241E7</v>
      </c>
      <c r="B6727" s="2" t="s">
        <v>5</v>
      </c>
      <c r="C6727" s="2">
        <v>1.0</v>
      </c>
      <c r="D6727" s="3">
        <v>43842.0</v>
      </c>
      <c r="E6727" s="2"/>
    </row>
    <row r="6728" ht="15.75" customHeight="1">
      <c r="A6728" s="2">
        <v>1.0407242E7</v>
      </c>
      <c r="B6728" s="2" t="s">
        <v>5</v>
      </c>
      <c r="C6728" s="2">
        <v>1.0</v>
      </c>
      <c r="D6728" s="3">
        <v>43842.0</v>
      </c>
      <c r="E6728" s="2">
        <v>3.0</v>
      </c>
    </row>
    <row r="6729" ht="15.75" customHeight="1">
      <c r="A6729" s="2">
        <v>1.0407243E7</v>
      </c>
      <c r="B6729" s="2" t="s">
        <v>5</v>
      </c>
      <c r="C6729" s="2">
        <v>1.0</v>
      </c>
      <c r="D6729" s="3">
        <v>43842.0</v>
      </c>
      <c r="E6729" s="2">
        <v>1.0</v>
      </c>
    </row>
    <row r="6730" ht="15.75" customHeight="1">
      <c r="A6730" s="2">
        <v>1.0407244E7</v>
      </c>
      <c r="B6730" s="2" t="s">
        <v>5</v>
      </c>
      <c r="C6730" s="2">
        <v>1.0</v>
      </c>
      <c r="D6730" s="3">
        <v>43842.0</v>
      </c>
      <c r="E6730" s="2"/>
    </row>
    <row r="6731" ht="15.75" customHeight="1">
      <c r="A6731" s="2">
        <v>1.0407245E7</v>
      </c>
      <c r="B6731" s="2" t="s">
        <v>5</v>
      </c>
      <c r="C6731" s="2">
        <v>1.0</v>
      </c>
      <c r="D6731" s="3">
        <v>43842.0</v>
      </c>
      <c r="E6731" s="2"/>
    </row>
    <row r="6732" ht="15.75" customHeight="1">
      <c r="A6732" s="2">
        <v>1.0407246E7</v>
      </c>
      <c r="B6732" s="2" t="s">
        <v>5</v>
      </c>
      <c r="C6732" s="2">
        <v>1.0</v>
      </c>
      <c r="D6732" s="3">
        <v>43842.0</v>
      </c>
      <c r="E6732" s="2"/>
    </row>
    <row r="6733" ht="15.75" customHeight="1">
      <c r="A6733" s="2">
        <v>1.0407247E7</v>
      </c>
      <c r="B6733" s="2" t="s">
        <v>5</v>
      </c>
      <c r="C6733" s="2">
        <v>1.0</v>
      </c>
      <c r="D6733" s="3">
        <v>43842.0</v>
      </c>
      <c r="E6733" s="2">
        <v>3.0</v>
      </c>
    </row>
    <row r="6734" ht="15.75" customHeight="1">
      <c r="A6734" s="2">
        <v>1.0407248E7</v>
      </c>
      <c r="B6734" s="2" t="s">
        <v>5</v>
      </c>
      <c r="C6734" s="2">
        <v>1.0</v>
      </c>
      <c r="D6734" s="3">
        <v>43842.0</v>
      </c>
      <c r="E6734" s="2">
        <v>1.0</v>
      </c>
    </row>
    <row r="6735" ht="15.75" customHeight="1">
      <c r="A6735" s="2">
        <v>1.0407249E7</v>
      </c>
      <c r="B6735" s="2" t="s">
        <v>5</v>
      </c>
      <c r="C6735" s="2">
        <v>1.0</v>
      </c>
      <c r="D6735" s="3">
        <v>43842.0</v>
      </c>
      <c r="E6735" s="2"/>
    </row>
    <row r="6736" ht="15.75" customHeight="1">
      <c r="A6736" s="2">
        <v>1.040725E7</v>
      </c>
      <c r="B6736" s="2" t="s">
        <v>5</v>
      </c>
      <c r="C6736" s="2">
        <v>1.0</v>
      </c>
      <c r="D6736" s="3">
        <v>43842.0</v>
      </c>
      <c r="E6736" s="2"/>
    </row>
    <row r="6737" ht="15.75" customHeight="1">
      <c r="A6737" s="2">
        <v>1.0407251E7</v>
      </c>
      <c r="B6737" s="2" t="s">
        <v>5</v>
      </c>
      <c r="C6737" s="2">
        <v>1.0</v>
      </c>
      <c r="D6737" s="3">
        <v>43842.0</v>
      </c>
      <c r="E6737" s="2">
        <v>1.0</v>
      </c>
    </row>
    <row r="6738" ht="15.75" customHeight="1">
      <c r="A6738" s="2">
        <v>1.0407252E7</v>
      </c>
      <c r="B6738" s="2" t="s">
        <v>5</v>
      </c>
      <c r="C6738" s="2">
        <v>1.0</v>
      </c>
      <c r="D6738" s="3">
        <v>43842.0</v>
      </c>
      <c r="E6738" s="2">
        <v>1.0</v>
      </c>
    </row>
    <row r="6739" ht="15.75" customHeight="1">
      <c r="A6739" s="2">
        <v>1.0407253E7</v>
      </c>
      <c r="B6739" s="2" t="s">
        <v>5</v>
      </c>
      <c r="C6739" s="2">
        <v>1.0</v>
      </c>
      <c r="D6739" s="3">
        <v>43842.0</v>
      </c>
      <c r="E6739" s="2"/>
    </row>
    <row r="6740" ht="15.75" customHeight="1">
      <c r="A6740" s="2">
        <v>1.0407254E7</v>
      </c>
      <c r="B6740" s="2" t="s">
        <v>5</v>
      </c>
      <c r="C6740" s="2">
        <v>1.0</v>
      </c>
      <c r="D6740" s="3">
        <v>43842.0</v>
      </c>
      <c r="E6740" s="2"/>
    </row>
    <row r="6741" ht="15.75" customHeight="1">
      <c r="A6741" s="2">
        <v>1.0407255E7</v>
      </c>
      <c r="B6741" s="2" t="s">
        <v>5</v>
      </c>
      <c r="C6741" s="2">
        <v>1.0</v>
      </c>
      <c r="D6741" s="3">
        <v>43842.0</v>
      </c>
      <c r="E6741" s="2"/>
    </row>
    <row r="6742" ht="15.75" customHeight="1">
      <c r="A6742" s="2">
        <v>1.0407256E7</v>
      </c>
      <c r="B6742" s="2" t="s">
        <v>5</v>
      </c>
      <c r="C6742" s="2">
        <v>1.0</v>
      </c>
      <c r="D6742" s="3">
        <v>43842.0</v>
      </c>
      <c r="E6742" s="2">
        <v>1.0</v>
      </c>
    </row>
    <row r="6743" ht="15.75" customHeight="1">
      <c r="A6743" s="2">
        <v>1.0407257E7</v>
      </c>
      <c r="B6743" s="2" t="s">
        <v>5</v>
      </c>
      <c r="C6743" s="2">
        <v>1.0</v>
      </c>
      <c r="D6743" s="3">
        <v>43842.0</v>
      </c>
      <c r="E6743" s="2"/>
    </row>
    <row r="6744" ht="15.75" customHeight="1">
      <c r="A6744" s="2">
        <v>1.0407258E7</v>
      </c>
      <c r="B6744" s="2" t="s">
        <v>5</v>
      </c>
      <c r="C6744" s="2">
        <v>1.0</v>
      </c>
      <c r="D6744" s="3">
        <v>43842.0</v>
      </c>
      <c r="E6744" s="2">
        <v>1.0</v>
      </c>
    </row>
    <row r="6745" ht="15.75" customHeight="1">
      <c r="A6745" s="2">
        <v>1.0407259E7</v>
      </c>
      <c r="B6745" s="2" t="s">
        <v>5</v>
      </c>
      <c r="C6745" s="2">
        <v>1.0</v>
      </c>
      <c r="D6745" s="3">
        <v>43842.0</v>
      </c>
      <c r="E6745" s="2">
        <v>1.0</v>
      </c>
    </row>
    <row r="6746" ht="15.75" customHeight="1">
      <c r="A6746" s="2">
        <v>1.040726E7</v>
      </c>
      <c r="B6746" s="2" t="s">
        <v>5</v>
      </c>
      <c r="C6746" s="2">
        <v>1.0</v>
      </c>
      <c r="D6746" s="3">
        <v>43842.0</v>
      </c>
      <c r="E6746" s="2">
        <v>1.0</v>
      </c>
    </row>
    <row r="6747" ht="15.75" customHeight="1">
      <c r="A6747" s="2">
        <v>1.0407261E7</v>
      </c>
      <c r="B6747" s="2" t="s">
        <v>5</v>
      </c>
      <c r="C6747" s="2">
        <v>1.0</v>
      </c>
      <c r="D6747" s="3">
        <v>43842.0</v>
      </c>
      <c r="E6747" s="2">
        <v>1.0</v>
      </c>
    </row>
    <row r="6748" ht="15.75" customHeight="1">
      <c r="A6748" s="2">
        <v>1.0407262E7</v>
      </c>
      <c r="B6748" s="2" t="s">
        <v>5</v>
      </c>
      <c r="C6748" s="2">
        <v>1.0</v>
      </c>
      <c r="D6748" s="3">
        <v>43842.0</v>
      </c>
      <c r="E6748" s="2">
        <v>4.0</v>
      </c>
    </row>
    <row r="6749" ht="15.75" customHeight="1">
      <c r="A6749" s="2">
        <v>1.0407263E7</v>
      </c>
      <c r="B6749" s="2" t="s">
        <v>5</v>
      </c>
      <c r="C6749" s="2">
        <v>1.0</v>
      </c>
      <c r="D6749" s="3">
        <v>43842.0</v>
      </c>
      <c r="E6749" s="2">
        <v>3.0</v>
      </c>
    </row>
    <row r="6750" ht="15.75" customHeight="1">
      <c r="A6750" s="2">
        <v>1.0407264E7</v>
      </c>
      <c r="B6750" s="2" t="s">
        <v>5</v>
      </c>
      <c r="C6750" s="2">
        <v>1.0</v>
      </c>
      <c r="D6750" s="3">
        <v>43842.0</v>
      </c>
      <c r="E6750" s="2"/>
    </row>
    <row r="6751" ht="15.75" customHeight="1">
      <c r="A6751" s="2">
        <v>1.0407265E7</v>
      </c>
      <c r="B6751" s="2" t="s">
        <v>5</v>
      </c>
      <c r="C6751" s="2">
        <v>1.0</v>
      </c>
      <c r="D6751" s="3">
        <v>43842.0</v>
      </c>
      <c r="E6751" s="2">
        <v>1.0</v>
      </c>
    </row>
    <row r="6752" ht="15.75" customHeight="1">
      <c r="A6752" s="2">
        <v>1.0407266E7</v>
      </c>
      <c r="B6752" s="2" t="s">
        <v>5</v>
      </c>
      <c r="C6752" s="2">
        <v>1.0</v>
      </c>
      <c r="D6752" s="3">
        <v>43842.0</v>
      </c>
      <c r="E6752" s="2"/>
    </row>
    <row r="6753" ht="15.75" customHeight="1">
      <c r="A6753" s="2">
        <v>1.0407267E7</v>
      </c>
      <c r="B6753" s="2" t="s">
        <v>5</v>
      </c>
      <c r="C6753" s="2">
        <v>1.0</v>
      </c>
      <c r="D6753" s="3">
        <v>43842.0</v>
      </c>
      <c r="E6753" s="2">
        <v>1.0</v>
      </c>
    </row>
    <row r="6754" ht="15.75" customHeight="1">
      <c r="A6754" s="2">
        <v>1.0407268E7</v>
      </c>
      <c r="B6754" s="2" t="s">
        <v>5</v>
      </c>
      <c r="C6754" s="2">
        <v>1.0</v>
      </c>
      <c r="D6754" s="3">
        <v>43842.0</v>
      </c>
      <c r="E6754" s="2">
        <v>1.0</v>
      </c>
    </row>
    <row r="6755" ht="15.75" customHeight="1">
      <c r="A6755" s="2">
        <v>1.0407269E7</v>
      </c>
      <c r="B6755" s="2" t="s">
        <v>5</v>
      </c>
      <c r="C6755" s="2">
        <v>1.0</v>
      </c>
      <c r="D6755" s="3">
        <v>43842.0</v>
      </c>
      <c r="E6755" s="2"/>
    </row>
    <row r="6756" ht="15.75" customHeight="1">
      <c r="A6756" s="2">
        <v>1.040727E7</v>
      </c>
      <c r="B6756" s="2" t="s">
        <v>5</v>
      </c>
      <c r="C6756" s="2">
        <v>1.0</v>
      </c>
      <c r="D6756" s="3">
        <v>43842.0</v>
      </c>
      <c r="E6756" s="2">
        <v>3.0</v>
      </c>
    </row>
    <row r="6757" ht="15.75" customHeight="1">
      <c r="A6757" s="2">
        <v>1.0407271E7</v>
      </c>
      <c r="B6757" s="2" t="s">
        <v>5</v>
      </c>
      <c r="C6757" s="2">
        <v>1.0</v>
      </c>
      <c r="D6757" s="3">
        <v>43842.0</v>
      </c>
      <c r="E6757" s="2">
        <v>1.0</v>
      </c>
    </row>
    <row r="6758" ht="15.75" customHeight="1">
      <c r="A6758" s="2">
        <v>1.0407272E7</v>
      </c>
      <c r="B6758" s="2" t="s">
        <v>5</v>
      </c>
      <c r="C6758" s="2">
        <v>1.0</v>
      </c>
      <c r="D6758" s="3">
        <v>43842.0</v>
      </c>
      <c r="E6758" s="2">
        <v>4.0</v>
      </c>
    </row>
    <row r="6759" ht="15.75" customHeight="1">
      <c r="A6759" s="2">
        <v>1.0407273E7</v>
      </c>
      <c r="B6759" s="2" t="s">
        <v>5</v>
      </c>
      <c r="C6759" s="2">
        <v>1.0</v>
      </c>
      <c r="D6759" s="3">
        <v>43842.0</v>
      </c>
      <c r="E6759" s="2">
        <v>1.0</v>
      </c>
    </row>
    <row r="6760" ht="15.75" customHeight="1">
      <c r="A6760" s="2">
        <v>1.0407274E7</v>
      </c>
      <c r="B6760" s="2" t="s">
        <v>5</v>
      </c>
      <c r="C6760" s="2">
        <v>1.0</v>
      </c>
      <c r="D6760" s="3">
        <v>43842.0</v>
      </c>
      <c r="E6760" s="2">
        <v>1.0</v>
      </c>
    </row>
    <row r="6761" ht="15.75" customHeight="1">
      <c r="A6761" s="2">
        <v>1.0407275E7</v>
      </c>
      <c r="B6761" s="2" t="s">
        <v>5</v>
      </c>
      <c r="C6761" s="2">
        <v>1.0</v>
      </c>
      <c r="D6761" s="3">
        <v>43842.0</v>
      </c>
      <c r="E6761" s="2">
        <v>1.0</v>
      </c>
    </row>
    <row r="6762" ht="15.75" customHeight="1">
      <c r="A6762" s="2">
        <v>1.0407276E7</v>
      </c>
      <c r="B6762" s="2" t="s">
        <v>5</v>
      </c>
      <c r="C6762" s="2">
        <v>1.0</v>
      </c>
      <c r="D6762" s="3">
        <v>43842.0</v>
      </c>
      <c r="E6762" s="2">
        <v>4.0</v>
      </c>
    </row>
    <row r="6763" ht="15.75" customHeight="1">
      <c r="A6763" s="2">
        <v>1.0407277E7</v>
      </c>
      <c r="B6763" s="2" t="s">
        <v>5</v>
      </c>
      <c r="C6763" s="2">
        <v>1.0</v>
      </c>
      <c r="D6763" s="3">
        <v>43842.0</v>
      </c>
      <c r="E6763" s="2">
        <v>1.0</v>
      </c>
    </row>
    <row r="6764" ht="15.75" customHeight="1">
      <c r="A6764" s="2">
        <v>1.0407278E7</v>
      </c>
      <c r="B6764" s="2" t="s">
        <v>5</v>
      </c>
      <c r="C6764" s="2">
        <v>1.0</v>
      </c>
      <c r="D6764" s="3">
        <v>43842.0</v>
      </c>
      <c r="E6764" s="2"/>
    </row>
    <row r="6765" ht="15.75" customHeight="1">
      <c r="A6765" s="2">
        <v>1.0407279E7</v>
      </c>
      <c r="B6765" s="2" t="s">
        <v>5</v>
      </c>
      <c r="C6765" s="2">
        <v>1.0</v>
      </c>
      <c r="D6765" s="3">
        <v>43842.0</v>
      </c>
      <c r="E6765" s="2"/>
    </row>
    <row r="6766" ht="15.75" customHeight="1">
      <c r="A6766" s="2">
        <v>1.040728E7</v>
      </c>
      <c r="B6766" s="2" t="s">
        <v>5</v>
      </c>
      <c r="C6766" s="2">
        <v>1.0</v>
      </c>
      <c r="D6766" s="3">
        <v>43842.0</v>
      </c>
      <c r="E6766" s="2">
        <v>1.0</v>
      </c>
    </row>
    <row r="6767" ht="15.75" customHeight="1">
      <c r="A6767" s="2">
        <v>1.0407281E7</v>
      </c>
      <c r="B6767" s="2" t="s">
        <v>5</v>
      </c>
      <c r="C6767" s="2">
        <v>1.0</v>
      </c>
      <c r="D6767" s="3">
        <v>43842.0</v>
      </c>
      <c r="E6767" s="2"/>
    </row>
    <row r="6768" ht="15.75" customHeight="1">
      <c r="A6768" s="2">
        <v>1.0407282E7</v>
      </c>
      <c r="B6768" s="2" t="s">
        <v>5</v>
      </c>
      <c r="C6768" s="2">
        <v>1.0</v>
      </c>
      <c r="D6768" s="3">
        <v>43842.0</v>
      </c>
      <c r="E6768" s="2">
        <v>3.0</v>
      </c>
    </row>
    <row r="6769" ht="15.75" customHeight="1">
      <c r="A6769" s="2">
        <v>1.0407283E7</v>
      </c>
      <c r="B6769" s="2" t="s">
        <v>5</v>
      </c>
      <c r="C6769" s="2">
        <v>1.0</v>
      </c>
      <c r="D6769" s="3">
        <v>43842.0</v>
      </c>
      <c r="E6769" s="2"/>
    </row>
    <row r="6770" ht="15.75" customHeight="1">
      <c r="A6770" s="2">
        <v>1.0407284E7</v>
      </c>
      <c r="B6770" s="2" t="s">
        <v>5</v>
      </c>
      <c r="C6770" s="2">
        <v>1.0</v>
      </c>
      <c r="D6770" s="3">
        <v>43842.0</v>
      </c>
      <c r="E6770" s="2"/>
    </row>
    <row r="6771" ht="15.75" customHeight="1">
      <c r="A6771" s="2">
        <v>1.0407285E7</v>
      </c>
      <c r="B6771" s="2" t="s">
        <v>5</v>
      </c>
      <c r="C6771" s="2">
        <v>1.0</v>
      </c>
      <c r="D6771" s="3">
        <v>43842.0</v>
      </c>
      <c r="E6771" s="2">
        <v>1.0</v>
      </c>
    </row>
    <row r="6772" ht="15.75" customHeight="1">
      <c r="A6772" s="2">
        <v>1.0407286E7</v>
      </c>
      <c r="B6772" s="2" t="s">
        <v>5</v>
      </c>
      <c r="C6772" s="2">
        <v>1.0</v>
      </c>
      <c r="D6772" s="3">
        <v>43842.0</v>
      </c>
      <c r="E6772" s="2">
        <v>1.0</v>
      </c>
    </row>
    <row r="6773" ht="15.75" customHeight="1">
      <c r="A6773" s="2">
        <v>1.0407287E7</v>
      </c>
      <c r="B6773" s="2" t="s">
        <v>5</v>
      </c>
      <c r="C6773" s="2">
        <v>1.0</v>
      </c>
      <c r="D6773" s="3">
        <v>43842.0</v>
      </c>
      <c r="E6773" s="2">
        <v>3.0</v>
      </c>
    </row>
    <row r="6774" ht="15.75" customHeight="1">
      <c r="A6774" s="2">
        <v>1.0407288E7</v>
      </c>
      <c r="B6774" s="2" t="s">
        <v>5</v>
      </c>
      <c r="C6774" s="2">
        <v>1.0</v>
      </c>
      <c r="D6774" s="3">
        <v>43842.0</v>
      </c>
      <c r="E6774" s="2">
        <v>4.0</v>
      </c>
    </row>
    <row r="6775" ht="15.75" customHeight="1">
      <c r="A6775" s="2">
        <v>1.0407289E7</v>
      </c>
      <c r="B6775" s="2" t="s">
        <v>5</v>
      </c>
      <c r="C6775" s="2">
        <v>1.0</v>
      </c>
      <c r="D6775" s="3">
        <v>43842.0</v>
      </c>
      <c r="E6775" s="2"/>
    </row>
    <row r="6776" ht="15.75" customHeight="1">
      <c r="A6776" s="2">
        <v>1.040729E7</v>
      </c>
      <c r="B6776" s="2" t="s">
        <v>5</v>
      </c>
      <c r="C6776" s="2">
        <v>1.0</v>
      </c>
      <c r="D6776" s="3">
        <v>43842.0</v>
      </c>
      <c r="E6776" s="2"/>
    </row>
    <row r="6777" ht="15.75" customHeight="1">
      <c r="A6777" s="2">
        <v>1.0407291E7</v>
      </c>
      <c r="B6777" s="2" t="s">
        <v>5</v>
      </c>
      <c r="C6777" s="2">
        <v>1.0</v>
      </c>
      <c r="D6777" s="3">
        <v>43842.0</v>
      </c>
      <c r="E6777" s="2">
        <v>1.0</v>
      </c>
    </row>
    <row r="6778" ht="15.75" customHeight="1">
      <c r="A6778" s="2">
        <v>1.0407292E7</v>
      </c>
      <c r="B6778" s="2" t="s">
        <v>5</v>
      </c>
      <c r="C6778" s="2">
        <v>1.0</v>
      </c>
      <c r="D6778" s="3">
        <v>43842.0</v>
      </c>
      <c r="E6778" s="2">
        <v>4.0</v>
      </c>
    </row>
    <row r="6779" ht="15.75" customHeight="1">
      <c r="A6779" s="2">
        <v>1.0407293E7</v>
      </c>
      <c r="B6779" s="2" t="s">
        <v>5</v>
      </c>
      <c r="C6779" s="2">
        <v>1.0</v>
      </c>
      <c r="D6779" s="3">
        <v>43842.0</v>
      </c>
      <c r="E6779" s="2"/>
    </row>
    <row r="6780" ht="15.75" customHeight="1">
      <c r="A6780" s="2">
        <v>1.0407294E7</v>
      </c>
      <c r="B6780" s="2" t="s">
        <v>5</v>
      </c>
      <c r="C6780" s="2">
        <v>1.0</v>
      </c>
      <c r="D6780" s="3">
        <v>43842.0</v>
      </c>
      <c r="E6780" s="2"/>
    </row>
    <row r="6781" ht="15.75" customHeight="1">
      <c r="A6781" s="2">
        <v>1.0407295E7</v>
      </c>
      <c r="B6781" s="2" t="s">
        <v>5</v>
      </c>
      <c r="C6781" s="2">
        <v>1.0</v>
      </c>
      <c r="D6781" s="3">
        <v>43842.0</v>
      </c>
      <c r="E6781" s="2">
        <v>1.0</v>
      </c>
    </row>
    <row r="6782" ht="15.75" customHeight="1">
      <c r="A6782" s="2">
        <v>1.0407296E7</v>
      </c>
      <c r="B6782" s="2" t="s">
        <v>5</v>
      </c>
      <c r="C6782" s="2">
        <v>1.0</v>
      </c>
      <c r="D6782" s="3">
        <v>43842.0</v>
      </c>
      <c r="E6782" s="2"/>
    </row>
    <row r="6783" ht="15.75" customHeight="1">
      <c r="A6783" s="2">
        <v>1.0407297E7</v>
      </c>
      <c r="B6783" s="2" t="s">
        <v>5</v>
      </c>
      <c r="C6783" s="2">
        <v>1.0</v>
      </c>
      <c r="D6783" s="3">
        <v>43842.0</v>
      </c>
      <c r="E6783" s="2"/>
    </row>
    <row r="6784" ht="15.75" customHeight="1">
      <c r="A6784" s="2">
        <v>1.0407298E7</v>
      </c>
      <c r="B6784" s="2" t="s">
        <v>5</v>
      </c>
      <c r="C6784" s="2">
        <v>1.0</v>
      </c>
      <c r="D6784" s="3">
        <v>43842.0</v>
      </c>
      <c r="E6784" s="2">
        <v>1.0</v>
      </c>
    </row>
    <row r="6785" ht="15.75" customHeight="1">
      <c r="A6785" s="2">
        <v>1.0407299E7</v>
      </c>
      <c r="B6785" s="2" t="s">
        <v>5</v>
      </c>
      <c r="C6785" s="2">
        <v>1.0</v>
      </c>
      <c r="D6785" s="3">
        <v>43842.0</v>
      </c>
      <c r="E6785" s="2">
        <v>1.0</v>
      </c>
    </row>
    <row r="6786" ht="15.75" customHeight="1">
      <c r="A6786" s="2">
        <v>1.04073E7</v>
      </c>
      <c r="B6786" s="2" t="s">
        <v>5</v>
      </c>
      <c r="C6786" s="2">
        <v>1.0</v>
      </c>
      <c r="D6786" s="3">
        <v>43842.0</v>
      </c>
      <c r="E6786" s="2"/>
    </row>
    <row r="6787" ht="15.75" customHeight="1">
      <c r="A6787" s="2">
        <v>1.0407301E7</v>
      </c>
      <c r="B6787" s="2" t="s">
        <v>5</v>
      </c>
      <c r="C6787" s="2">
        <v>1.0</v>
      </c>
      <c r="D6787" s="3">
        <v>43842.0</v>
      </c>
      <c r="E6787" s="2"/>
    </row>
    <row r="6788" ht="15.75" customHeight="1">
      <c r="A6788" s="2">
        <v>1.0407302E7</v>
      </c>
      <c r="B6788" s="2" t="s">
        <v>5</v>
      </c>
      <c r="C6788" s="2">
        <v>1.0</v>
      </c>
      <c r="D6788" s="3">
        <v>43842.0</v>
      </c>
      <c r="E6788" s="2"/>
    </row>
    <row r="6789" ht="15.75" customHeight="1">
      <c r="A6789" s="2">
        <v>1.0407304E7</v>
      </c>
      <c r="B6789" s="2" t="s">
        <v>5</v>
      </c>
      <c r="C6789" s="2">
        <v>1.0</v>
      </c>
      <c r="D6789" s="3">
        <v>43842.0</v>
      </c>
      <c r="E6789" s="2"/>
    </row>
    <row r="6790" ht="15.75" customHeight="1">
      <c r="A6790" s="2">
        <v>1.0407305E7</v>
      </c>
      <c r="B6790" s="2" t="s">
        <v>5</v>
      </c>
      <c r="C6790" s="2">
        <v>1.0</v>
      </c>
      <c r="D6790" s="3">
        <v>43842.0</v>
      </c>
      <c r="E6790" s="2">
        <v>1.0</v>
      </c>
    </row>
    <row r="6791" ht="15.75" customHeight="1">
      <c r="A6791" s="2">
        <v>1.0407306E7</v>
      </c>
      <c r="B6791" s="2" t="s">
        <v>5</v>
      </c>
      <c r="C6791" s="2">
        <v>1.0</v>
      </c>
      <c r="D6791" s="3">
        <v>43842.0</v>
      </c>
      <c r="E6791" s="2">
        <v>3.0</v>
      </c>
    </row>
    <row r="6792" ht="15.75" customHeight="1">
      <c r="A6792" s="2">
        <v>1.0407307E7</v>
      </c>
      <c r="B6792" s="2" t="s">
        <v>5</v>
      </c>
      <c r="C6792" s="2">
        <v>1.0</v>
      </c>
      <c r="D6792" s="3">
        <v>43842.0</v>
      </c>
      <c r="E6792" s="2"/>
    </row>
    <row r="6793" ht="15.75" customHeight="1">
      <c r="A6793" s="2">
        <v>1.0407308E7</v>
      </c>
      <c r="B6793" s="2" t="s">
        <v>5</v>
      </c>
      <c r="C6793" s="2">
        <v>1.0</v>
      </c>
      <c r="D6793" s="3">
        <v>43842.0</v>
      </c>
      <c r="E6793" s="2">
        <v>1.0</v>
      </c>
    </row>
    <row r="6794" ht="15.75" customHeight="1">
      <c r="A6794" s="2">
        <v>1.0407309E7</v>
      </c>
      <c r="B6794" s="2" t="s">
        <v>5</v>
      </c>
      <c r="C6794" s="2">
        <v>1.0</v>
      </c>
      <c r="D6794" s="3">
        <v>43842.0</v>
      </c>
      <c r="E6794" s="2"/>
    </row>
    <row r="6795" ht="15.75" customHeight="1">
      <c r="A6795" s="2">
        <v>1.040731E7</v>
      </c>
      <c r="B6795" s="2" t="s">
        <v>5</v>
      </c>
      <c r="C6795" s="2">
        <v>1.0</v>
      </c>
      <c r="D6795" s="3">
        <v>43842.0</v>
      </c>
      <c r="E6795" s="2">
        <v>1.0</v>
      </c>
    </row>
    <row r="6796" ht="15.75" customHeight="1">
      <c r="A6796" s="2">
        <v>1.0407311E7</v>
      </c>
      <c r="B6796" s="2" t="s">
        <v>5</v>
      </c>
      <c r="C6796" s="2">
        <v>1.0</v>
      </c>
      <c r="D6796" s="3">
        <v>43842.0</v>
      </c>
      <c r="E6796" s="2">
        <v>1.0</v>
      </c>
    </row>
    <row r="6797" ht="15.75" customHeight="1">
      <c r="A6797" s="2">
        <v>1.0407312E7</v>
      </c>
      <c r="B6797" s="2" t="s">
        <v>5</v>
      </c>
      <c r="C6797" s="2">
        <v>1.0</v>
      </c>
      <c r="D6797" s="3">
        <v>43842.0</v>
      </c>
      <c r="E6797" s="2">
        <v>1.0</v>
      </c>
    </row>
    <row r="6798" ht="15.75" customHeight="1">
      <c r="A6798" s="2">
        <v>1.0407313E7</v>
      </c>
      <c r="B6798" s="2" t="s">
        <v>5</v>
      </c>
      <c r="C6798" s="2">
        <v>1.0</v>
      </c>
      <c r="D6798" s="3">
        <v>43842.0</v>
      </c>
      <c r="E6798" s="2"/>
    </row>
    <row r="6799" ht="15.75" customHeight="1">
      <c r="A6799" s="2">
        <v>1.0407314E7</v>
      </c>
      <c r="B6799" s="2" t="s">
        <v>5</v>
      </c>
      <c r="C6799" s="2">
        <v>1.0</v>
      </c>
      <c r="D6799" s="3">
        <v>43842.0</v>
      </c>
      <c r="E6799" s="2"/>
    </row>
    <row r="6800" ht="15.75" customHeight="1">
      <c r="A6800" s="2">
        <v>1.0407315E7</v>
      </c>
      <c r="B6800" s="2" t="s">
        <v>5</v>
      </c>
      <c r="C6800" s="2">
        <v>1.0</v>
      </c>
      <c r="D6800" s="3">
        <v>43842.0</v>
      </c>
      <c r="E6800" s="2">
        <v>1.0</v>
      </c>
    </row>
    <row r="6801" ht="15.75" customHeight="1">
      <c r="A6801" s="2">
        <v>1.0407316E7</v>
      </c>
      <c r="B6801" s="2" t="s">
        <v>5</v>
      </c>
      <c r="C6801" s="2">
        <v>1.0</v>
      </c>
      <c r="D6801" s="3">
        <v>43842.0</v>
      </c>
      <c r="E6801" s="2">
        <v>3.5</v>
      </c>
    </row>
    <row r="6802" ht="15.75" customHeight="1">
      <c r="A6802" s="2">
        <v>1.0407317E7</v>
      </c>
      <c r="B6802" s="2" t="s">
        <v>5</v>
      </c>
      <c r="C6802" s="2">
        <v>1.0</v>
      </c>
      <c r="D6802" s="3">
        <v>43842.0</v>
      </c>
      <c r="E6802" s="2"/>
    </row>
    <row r="6803" ht="15.75" customHeight="1">
      <c r="A6803" s="2">
        <v>1.0407318E7</v>
      </c>
      <c r="B6803" s="2" t="s">
        <v>5</v>
      </c>
      <c r="C6803" s="2">
        <v>1.0</v>
      </c>
      <c r="D6803" s="3">
        <v>43842.0</v>
      </c>
      <c r="E6803" s="2">
        <v>1.0</v>
      </c>
    </row>
    <row r="6804" ht="15.75" customHeight="1">
      <c r="A6804" s="2">
        <v>1.0407319E7</v>
      </c>
      <c r="B6804" s="2" t="s">
        <v>5</v>
      </c>
      <c r="C6804" s="2">
        <v>1.0</v>
      </c>
      <c r="D6804" s="3">
        <v>43842.0</v>
      </c>
      <c r="E6804" s="2">
        <v>4.0</v>
      </c>
    </row>
    <row r="6805" ht="15.75" customHeight="1">
      <c r="A6805" s="2">
        <v>1.040732E7</v>
      </c>
      <c r="B6805" s="2" t="s">
        <v>5</v>
      </c>
      <c r="C6805" s="2">
        <v>1.0</v>
      </c>
      <c r="D6805" s="3">
        <v>43842.0</v>
      </c>
      <c r="E6805" s="2"/>
    </row>
    <row r="6806" ht="15.75" customHeight="1">
      <c r="A6806" s="2">
        <v>1.0407321E7</v>
      </c>
      <c r="B6806" s="2" t="s">
        <v>5</v>
      </c>
      <c r="C6806" s="2">
        <v>1.0</v>
      </c>
      <c r="D6806" s="3">
        <v>43842.0</v>
      </c>
      <c r="E6806" s="2">
        <v>3.0</v>
      </c>
    </row>
    <row r="6807" ht="15.75" customHeight="1">
      <c r="A6807" s="2">
        <v>1.0407322E7</v>
      </c>
      <c r="B6807" s="2" t="s">
        <v>5</v>
      </c>
      <c r="C6807" s="2">
        <v>1.0</v>
      </c>
      <c r="D6807" s="3">
        <v>43842.0</v>
      </c>
      <c r="E6807" s="2">
        <v>1.0</v>
      </c>
    </row>
    <row r="6808" ht="15.75" customHeight="1">
      <c r="A6808" s="2">
        <v>1.0407323E7</v>
      </c>
      <c r="B6808" s="2" t="s">
        <v>5</v>
      </c>
      <c r="C6808" s="2">
        <v>1.0</v>
      </c>
      <c r="D6808" s="3">
        <v>43842.0</v>
      </c>
      <c r="E6808" s="2">
        <v>1.0</v>
      </c>
    </row>
    <row r="6809" ht="15.75" customHeight="1">
      <c r="A6809" s="2">
        <v>1.0407324E7</v>
      </c>
      <c r="B6809" s="2" t="s">
        <v>5</v>
      </c>
      <c r="C6809" s="2">
        <v>1.0</v>
      </c>
      <c r="D6809" s="3">
        <v>43842.0</v>
      </c>
      <c r="E6809" s="2">
        <v>3.0</v>
      </c>
    </row>
    <row r="6810" ht="15.75" customHeight="1">
      <c r="A6810" s="2">
        <v>1.0407325E7</v>
      </c>
      <c r="B6810" s="2" t="s">
        <v>5</v>
      </c>
      <c r="C6810" s="2">
        <v>1.0</v>
      </c>
      <c r="D6810" s="3">
        <v>43842.0</v>
      </c>
      <c r="E6810" s="2"/>
    </row>
    <row r="6811" ht="15.75" customHeight="1">
      <c r="A6811" s="2">
        <v>1.0407326E7</v>
      </c>
      <c r="B6811" s="2" t="s">
        <v>5</v>
      </c>
      <c r="C6811" s="2">
        <v>1.0</v>
      </c>
      <c r="D6811" s="3">
        <v>43842.0</v>
      </c>
      <c r="E6811" s="2">
        <v>4.0</v>
      </c>
    </row>
    <row r="6812" ht="15.75" customHeight="1">
      <c r="A6812" s="2">
        <v>1.0407328E7</v>
      </c>
      <c r="B6812" s="2" t="s">
        <v>5</v>
      </c>
      <c r="C6812" s="2">
        <v>1.0</v>
      </c>
      <c r="D6812" s="3">
        <v>43842.0</v>
      </c>
      <c r="E6812" s="2">
        <v>1.0</v>
      </c>
    </row>
    <row r="6813" ht="15.75" customHeight="1">
      <c r="A6813" s="2">
        <v>1.0407329E7</v>
      </c>
      <c r="B6813" s="2" t="s">
        <v>5</v>
      </c>
      <c r="C6813" s="2">
        <v>1.0</v>
      </c>
      <c r="D6813" s="3">
        <v>43842.0</v>
      </c>
      <c r="E6813" s="2">
        <v>1.0</v>
      </c>
    </row>
    <row r="6814" ht="15.75" customHeight="1">
      <c r="A6814" s="2">
        <v>1.040733E7</v>
      </c>
      <c r="B6814" s="2" t="s">
        <v>5</v>
      </c>
      <c r="C6814" s="2">
        <v>1.0</v>
      </c>
      <c r="D6814" s="3">
        <v>43842.0</v>
      </c>
      <c r="E6814" s="2">
        <v>1.0</v>
      </c>
    </row>
    <row r="6815" ht="15.75" customHeight="1">
      <c r="A6815" s="2">
        <v>1.0407331E7</v>
      </c>
      <c r="B6815" s="2" t="s">
        <v>5</v>
      </c>
      <c r="C6815" s="2">
        <v>1.0</v>
      </c>
      <c r="D6815" s="3">
        <v>43842.0</v>
      </c>
      <c r="E6815" s="2">
        <v>1.0</v>
      </c>
    </row>
    <row r="6816" ht="15.75" customHeight="1">
      <c r="A6816" s="2">
        <v>1.0407332E7</v>
      </c>
      <c r="B6816" s="2" t="s">
        <v>5</v>
      </c>
      <c r="C6816" s="2">
        <v>1.0</v>
      </c>
      <c r="D6816" s="3">
        <v>43842.0</v>
      </c>
      <c r="E6816" s="2"/>
    </row>
    <row r="6817" ht="15.75" customHeight="1">
      <c r="A6817" s="2">
        <v>1.0407333E7</v>
      </c>
      <c r="B6817" s="2" t="s">
        <v>5</v>
      </c>
      <c r="C6817" s="2">
        <v>1.0</v>
      </c>
      <c r="D6817" s="3">
        <v>43842.0</v>
      </c>
      <c r="E6817" s="2"/>
    </row>
    <row r="6818" ht="15.75" customHeight="1">
      <c r="A6818" s="2">
        <v>1.0407334E7</v>
      </c>
      <c r="B6818" s="2" t="s">
        <v>5</v>
      </c>
      <c r="C6818" s="2">
        <v>1.0</v>
      </c>
      <c r="D6818" s="3">
        <v>43842.0</v>
      </c>
      <c r="E6818" s="2">
        <v>4.0</v>
      </c>
    </row>
    <row r="6819" ht="15.75" customHeight="1">
      <c r="A6819" s="2">
        <v>1.0407335E7</v>
      </c>
      <c r="B6819" s="2" t="s">
        <v>5</v>
      </c>
      <c r="C6819" s="2">
        <v>1.0</v>
      </c>
      <c r="D6819" s="3">
        <v>43842.0</v>
      </c>
      <c r="E6819" s="2"/>
    </row>
    <row r="6820" ht="15.75" customHeight="1">
      <c r="A6820" s="2">
        <v>1.0407336E7</v>
      </c>
      <c r="B6820" s="2" t="s">
        <v>5</v>
      </c>
      <c r="C6820" s="2">
        <v>1.0</v>
      </c>
      <c r="D6820" s="3">
        <v>43842.0</v>
      </c>
      <c r="E6820" s="2"/>
    </row>
    <row r="6821" ht="15.75" customHeight="1">
      <c r="A6821" s="2">
        <v>1.0407337E7</v>
      </c>
      <c r="B6821" s="2" t="s">
        <v>5</v>
      </c>
      <c r="C6821" s="2">
        <v>1.0</v>
      </c>
      <c r="D6821" s="3">
        <v>43842.0</v>
      </c>
      <c r="E6821" s="2">
        <v>1.0</v>
      </c>
    </row>
    <row r="6822" ht="15.75" customHeight="1">
      <c r="A6822" s="2">
        <v>1.0407338E7</v>
      </c>
      <c r="B6822" s="2" t="s">
        <v>5</v>
      </c>
      <c r="C6822" s="2">
        <v>1.0</v>
      </c>
      <c r="D6822" s="3">
        <v>43842.0</v>
      </c>
      <c r="E6822" s="2">
        <v>1.0</v>
      </c>
    </row>
    <row r="6823" ht="15.75" customHeight="1">
      <c r="A6823" s="2">
        <v>1.0407339E7</v>
      </c>
      <c r="B6823" s="2" t="s">
        <v>5</v>
      </c>
      <c r="C6823" s="2">
        <v>1.0</v>
      </c>
      <c r="D6823" s="3">
        <v>43842.0</v>
      </c>
      <c r="E6823" s="2"/>
    </row>
    <row r="6824" ht="15.75" customHeight="1">
      <c r="A6824" s="2">
        <v>1.040734E7</v>
      </c>
      <c r="B6824" s="2" t="s">
        <v>5</v>
      </c>
      <c r="C6824" s="2">
        <v>1.0</v>
      </c>
      <c r="D6824" s="3">
        <v>43842.0</v>
      </c>
      <c r="E6824" s="2">
        <v>1.0</v>
      </c>
    </row>
    <row r="6825" ht="15.75" customHeight="1">
      <c r="A6825" s="2">
        <v>1.0407341E7</v>
      </c>
      <c r="B6825" s="2" t="s">
        <v>5</v>
      </c>
      <c r="C6825" s="2">
        <v>1.0</v>
      </c>
      <c r="D6825" s="3">
        <v>43842.0</v>
      </c>
      <c r="E6825" s="2"/>
    </row>
    <row r="6826" ht="15.75" customHeight="1">
      <c r="A6826" s="2">
        <v>1.0407342E7</v>
      </c>
      <c r="B6826" s="2" t="s">
        <v>5</v>
      </c>
      <c r="C6826" s="2">
        <v>1.0</v>
      </c>
      <c r="D6826" s="3">
        <v>43842.0</v>
      </c>
      <c r="E6826" s="2">
        <v>1.0</v>
      </c>
    </row>
    <row r="6827" ht="15.75" customHeight="1">
      <c r="A6827" s="2">
        <v>1.0407343E7</v>
      </c>
      <c r="B6827" s="2" t="s">
        <v>5</v>
      </c>
      <c r="C6827" s="2">
        <v>1.0</v>
      </c>
      <c r="D6827" s="3">
        <v>43842.0</v>
      </c>
      <c r="E6827" s="2"/>
    </row>
    <row r="6828" ht="15.75" customHeight="1">
      <c r="A6828" s="2">
        <v>1.0407345E7</v>
      </c>
      <c r="B6828" s="2" t="s">
        <v>5</v>
      </c>
      <c r="C6828" s="2">
        <v>1.0</v>
      </c>
      <c r="D6828" s="3">
        <v>43842.0</v>
      </c>
      <c r="E6828" s="2">
        <v>1.0</v>
      </c>
    </row>
    <row r="6829" ht="15.75" customHeight="1">
      <c r="A6829" s="2">
        <v>1.0407346E7</v>
      </c>
      <c r="B6829" s="2" t="s">
        <v>5</v>
      </c>
      <c r="C6829" s="2">
        <v>1.0</v>
      </c>
      <c r="D6829" s="3">
        <v>43842.0</v>
      </c>
      <c r="E6829" s="2">
        <v>1.0</v>
      </c>
    </row>
    <row r="6830" ht="15.75" customHeight="1">
      <c r="A6830" s="2">
        <v>1.0407347E7</v>
      </c>
      <c r="B6830" s="2" t="s">
        <v>5</v>
      </c>
      <c r="C6830" s="2">
        <v>1.0</v>
      </c>
      <c r="D6830" s="3">
        <v>43842.0</v>
      </c>
      <c r="E6830" s="2">
        <v>3.0</v>
      </c>
    </row>
    <row r="6831" ht="15.75" customHeight="1">
      <c r="A6831" s="2">
        <v>1.0407348E7</v>
      </c>
      <c r="B6831" s="2" t="s">
        <v>5</v>
      </c>
      <c r="C6831" s="2">
        <v>1.0</v>
      </c>
      <c r="D6831" s="3">
        <v>43842.0</v>
      </c>
      <c r="E6831" s="2">
        <v>1.0</v>
      </c>
    </row>
    <row r="6832" ht="15.75" customHeight="1">
      <c r="A6832" s="2">
        <v>1.0407349E7</v>
      </c>
      <c r="B6832" s="2" t="s">
        <v>5</v>
      </c>
      <c r="C6832" s="2">
        <v>1.0</v>
      </c>
      <c r="D6832" s="3">
        <v>43842.0</v>
      </c>
      <c r="E6832" s="2">
        <v>1.0</v>
      </c>
    </row>
    <row r="6833" ht="15.75" customHeight="1">
      <c r="A6833" s="2">
        <v>1.040735E7</v>
      </c>
      <c r="B6833" s="2" t="s">
        <v>5</v>
      </c>
      <c r="C6833" s="2">
        <v>1.0</v>
      </c>
      <c r="D6833" s="3">
        <v>43842.0</v>
      </c>
      <c r="E6833" s="2">
        <v>1.0</v>
      </c>
    </row>
    <row r="6834" ht="15.75" customHeight="1">
      <c r="A6834" s="2">
        <v>1.0407351E7</v>
      </c>
      <c r="B6834" s="2" t="s">
        <v>5</v>
      </c>
      <c r="C6834" s="2">
        <v>1.0</v>
      </c>
      <c r="D6834" s="3">
        <v>43842.0</v>
      </c>
      <c r="E6834" s="2"/>
    </row>
    <row r="6835" ht="15.75" customHeight="1">
      <c r="A6835" s="2">
        <v>1.0407352E7</v>
      </c>
      <c r="B6835" s="2" t="s">
        <v>5</v>
      </c>
      <c r="C6835" s="2">
        <v>1.0</v>
      </c>
      <c r="D6835" s="3">
        <v>43842.0</v>
      </c>
      <c r="E6835" s="2">
        <v>1.0</v>
      </c>
    </row>
    <row r="6836" ht="15.75" customHeight="1">
      <c r="A6836" s="2">
        <v>1.0407353E7</v>
      </c>
      <c r="B6836" s="2" t="s">
        <v>5</v>
      </c>
      <c r="C6836" s="2">
        <v>1.0</v>
      </c>
      <c r="D6836" s="3">
        <v>43842.0</v>
      </c>
      <c r="E6836" s="2">
        <v>1.0</v>
      </c>
    </row>
    <row r="6837" ht="15.75" customHeight="1">
      <c r="A6837" s="2">
        <v>1.0407354E7</v>
      </c>
      <c r="B6837" s="2" t="s">
        <v>5</v>
      </c>
      <c r="C6837" s="2">
        <v>1.0</v>
      </c>
      <c r="D6837" s="3">
        <v>43842.0</v>
      </c>
      <c r="E6837" s="2">
        <v>1.0</v>
      </c>
    </row>
    <row r="6838" ht="15.75" customHeight="1">
      <c r="A6838" s="2">
        <v>1.0407355E7</v>
      </c>
      <c r="B6838" s="2" t="s">
        <v>5</v>
      </c>
      <c r="C6838" s="2">
        <v>1.0</v>
      </c>
      <c r="D6838" s="3">
        <v>43842.0</v>
      </c>
      <c r="E6838" s="2"/>
    </row>
    <row r="6839" ht="15.75" customHeight="1">
      <c r="A6839" s="2">
        <v>1.0407356E7</v>
      </c>
      <c r="B6839" s="2" t="s">
        <v>5</v>
      </c>
      <c r="C6839" s="2">
        <v>1.0</v>
      </c>
      <c r="D6839" s="3">
        <v>43842.0</v>
      </c>
      <c r="E6839" s="2">
        <v>3.0</v>
      </c>
    </row>
    <row r="6840" ht="15.75" customHeight="1">
      <c r="A6840" s="2">
        <v>1.0407357E7</v>
      </c>
      <c r="B6840" s="2" t="s">
        <v>5</v>
      </c>
      <c r="C6840" s="2">
        <v>1.0</v>
      </c>
      <c r="D6840" s="3">
        <v>43842.0</v>
      </c>
      <c r="E6840" s="2"/>
    </row>
    <row r="6841" ht="15.75" customHeight="1">
      <c r="A6841" s="2">
        <v>1.0407358E7</v>
      </c>
      <c r="B6841" s="2" t="s">
        <v>5</v>
      </c>
      <c r="C6841" s="2">
        <v>1.0</v>
      </c>
      <c r="D6841" s="3">
        <v>43842.0</v>
      </c>
      <c r="E6841" s="2">
        <v>1.0</v>
      </c>
    </row>
    <row r="6842" ht="15.75" customHeight="1">
      <c r="A6842" s="2">
        <v>1.0407359E7</v>
      </c>
      <c r="B6842" s="2" t="s">
        <v>5</v>
      </c>
      <c r="C6842" s="2">
        <v>1.0</v>
      </c>
      <c r="D6842" s="3">
        <v>43842.0</v>
      </c>
      <c r="E6842" s="2">
        <v>1.0</v>
      </c>
    </row>
    <row r="6843" ht="15.75" customHeight="1">
      <c r="A6843" s="2">
        <v>1.040736E7</v>
      </c>
      <c r="B6843" s="2" t="s">
        <v>5</v>
      </c>
      <c r="C6843" s="2">
        <v>1.0</v>
      </c>
      <c r="D6843" s="3">
        <v>43842.0</v>
      </c>
      <c r="E6843" s="2">
        <v>4.0</v>
      </c>
    </row>
    <row r="6844" ht="15.75" customHeight="1">
      <c r="A6844" s="2">
        <v>1.0407361E7</v>
      </c>
      <c r="B6844" s="2" t="s">
        <v>5</v>
      </c>
      <c r="C6844" s="2">
        <v>1.0</v>
      </c>
      <c r="D6844" s="3">
        <v>43842.0</v>
      </c>
      <c r="E6844" s="2">
        <v>1.0</v>
      </c>
    </row>
    <row r="6845" ht="15.75" customHeight="1">
      <c r="A6845" s="2">
        <v>1.0407362E7</v>
      </c>
      <c r="B6845" s="2" t="s">
        <v>5</v>
      </c>
      <c r="C6845" s="2">
        <v>1.0</v>
      </c>
      <c r="D6845" s="3">
        <v>43842.0</v>
      </c>
      <c r="E6845" s="2">
        <v>1.0</v>
      </c>
    </row>
    <row r="6846" ht="15.75" customHeight="1">
      <c r="A6846" s="2">
        <v>1.0407363E7</v>
      </c>
      <c r="B6846" s="2" t="s">
        <v>5</v>
      </c>
      <c r="C6846" s="2">
        <v>1.0</v>
      </c>
      <c r="D6846" s="3">
        <v>43842.0</v>
      </c>
      <c r="E6846" s="2"/>
    </row>
    <row r="6847" ht="15.75" customHeight="1">
      <c r="A6847" s="2">
        <v>1.0407364E7</v>
      </c>
      <c r="B6847" s="2" t="s">
        <v>5</v>
      </c>
      <c r="C6847" s="2">
        <v>1.0</v>
      </c>
      <c r="D6847" s="3">
        <v>43842.0</v>
      </c>
      <c r="E6847" s="2"/>
    </row>
    <row r="6848" ht="15.75" customHeight="1">
      <c r="A6848" s="2">
        <v>1.0407365E7</v>
      </c>
      <c r="B6848" s="2" t="s">
        <v>5</v>
      </c>
      <c r="C6848" s="2">
        <v>1.0</v>
      </c>
      <c r="D6848" s="3">
        <v>43842.0</v>
      </c>
      <c r="E6848" s="2">
        <v>3.5</v>
      </c>
    </row>
    <row r="6849" ht="15.75" customHeight="1">
      <c r="A6849" s="2">
        <v>1.0407366E7</v>
      </c>
      <c r="B6849" s="2" t="s">
        <v>5</v>
      </c>
      <c r="C6849" s="2">
        <v>1.0</v>
      </c>
      <c r="D6849" s="3">
        <v>43842.0</v>
      </c>
      <c r="E6849" s="2"/>
    </row>
    <row r="6850" ht="15.75" customHeight="1">
      <c r="A6850" s="2">
        <v>1.0407367E7</v>
      </c>
      <c r="B6850" s="2" t="s">
        <v>5</v>
      </c>
      <c r="C6850" s="2">
        <v>1.0</v>
      </c>
      <c r="D6850" s="3">
        <v>43842.0</v>
      </c>
      <c r="E6850" s="2">
        <v>3.0</v>
      </c>
    </row>
    <row r="6851" ht="15.75" customHeight="1">
      <c r="A6851" s="2">
        <v>1.0407368E7</v>
      </c>
      <c r="B6851" s="2" t="s">
        <v>5</v>
      </c>
      <c r="C6851" s="2">
        <v>1.0</v>
      </c>
      <c r="D6851" s="3">
        <v>43842.0</v>
      </c>
      <c r="E6851" s="2"/>
    </row>
    <row r="6852" ht="15.75" customHeight="1">
      <c r="A6852" s="2">
        <v>1.0407369E7</v>
      </c>
      <c r="B6852" s="2" t="s">
        <v>5</v>
      </c>
      <c r="C6852" s="2">
        <v>1.0</v>
      </c>
      <c r="D6852" s="3">
        <v>43842.0</v>
      </c>
      <c r="E6852" s="2">
        <v>1.0</v>
      </c>
    </row>
    <row r="6853" ht="15.75" customHeight="1">
      <c r="A6853" s="2">
        <v>1.040737E7</v>
      </c>
      <c r="B6853" s="2" t="s">
        <v>5</v>
      </c>
      <c r="C6853" s="2">
        <v>1.0</v>
      </c>
      <c r="D6853" s="3">
        <v>43842.0</v>
      </c>
      <c r="E6853" s="2"/>
    </row>
    <row r="6854" ht="15.75" customHeight="1">
      <c r="A6854" s="2">
        <v>1.0407371E7</v>
      </c>
      <c r="B6854" s="2" t="s">
        <v>5</v>
      </c>
      <c r="C6854" s="2">
        <v>1.0</v>
      </c>
      <c r="D6854" s="3">
        <v>43842.0</v>
      </c>
      <c r="E6854" s="2">
        <v>3.0</v>
      </c>
    </row>
    <row r="6855" ht="15.75" customHeight="1">
      <c r="A6855" s="2">
        <v>1.0407372E7</v>
      </c>
      <c r="B6855" s="2" t="s">
        <v>5</v>
      </c>
      <c r="C6855" s="2">
        <v>1.0</v>
      </c>
      <c r="D6855" s="3">
        <v>43842.0</v>
      </c>
      <c r="E6855" s="2">
        <v>4.0</v>
      </c>
    </row>
    <row r="6856" ht="15.75" customHeight="1">
      <c r="A6856" s="2">
        <v>1.0407373E7</v>
      </c>
      <c r="B6856" s="2" t="s">
        <v>5</v>
      </c>
      <c r="C6856" s="2">
        <v>1.0</v>
      </c>
      <c r="D6856" s="3">
        <v>43842.0</v>
      </c>
      <c r="E6856" s="2">
        <v>1.0</v>
      </c>
    </row>
    <row r="6857" ht="15.75" customHeight="1">
      <c r="A6857" s="2">
        <v>1.0407374E7</v>
      </c>
      <c r="B6857" s="2" t="s">
        <v>5</v>
      </c>
      <c r="C6857" s="2">
        <v>1.0</v>
      </c>
      <c r="D6857" s="3">
        <v>43842.0</v>
      </c>
      <c r="E6857" s="2"/>
    </row>
    <row r="6858" ht="15.75" customHeight="1">
      <c r="A6858" s="2">
        <v>1.0407375E7</v>
      </c>
      <c r="B6858" s="2" t="s">
        <v>5</v>
      </c>
      <c r="C6858" s="2">
        <v>1.0</v>
      </c>
      <c r="D6858" s="3">
        <v>43842.0</v>
      </c>
      <c r="E6858" s="2"/>
    </row>
    <row r="6859" ht="15.75" customHeight="1">
      <c r="A6859" s="2">
        <v>1.0407376E7</v>
      </c>
      <c r="B6859" s="2" t="s">
        <v>5</v>
      </c>
      <c r="C6859" s="2">
        <v>1.0</v>
      </c>
      <c r="D6859" s="3">
        <v>43842.0</v>
      </c>
      <c r="E6859" s="2"/>
    </row>
    <row r="6860" ht="15.75" customHeight="1">
      <c r="A6860" s="2">
        <v>1.0407377E7</v>
      </c>
      <c r="B6860" s="2" t="s">
        <v>5</v>
      </c>
      <c r="C6860" s="2">
        <v>1.0</v>
      </c>
      <c r="D6860" s="3">
        <v>43842.0</v>
      </c>
      <c r="E6860" s="2">
        <v>3.0</v>
      </c>
    </row>
    <row r="6861" ht="15.75" customHeight="1">
      <c r="A6861" s="2">
        <v>1.0407378E7</v>
      </c>
      <c r="B6861" s="2" t="s">
        <v>5</v>
      </c>
      <c r="C6861" s="2">
        <v>1.0</v>
      </c>
      <c r="D6861" s="3">
        <v>43842.0</v>
      </c>
      <c r="E6861" s="2"/>
    </row>
    <row r="6862" ht="15.75" customHeight="1">
      <c r="A6862" s="2">
        <v>1.0407379E7</v>
      </c>
      <c r="B6862" s="2" t="s">
        <v>5</v>
      </c>
      <c r="C6862" s="2">
        <v>1.0</v>
      </c>
      <c r="D6862" s="3">
        <v>43842.0</v>
      </c>
      <c r="E6862" s="2"/>
    </row>
    <row r="6863" ht="15.75" customHeight="1">
      <c r="A6863" s="2">
        <v>1.040738E7</v>
      </c>
      <c r="B6863" s="2" t="s">
        <v>5</v>
      </c>
      <c r="C6863" s="2">
        <v>1.0</v>
      </c>
      <c r="D6863" s="3">
        <v>43842.0</v>
      </c>
      <c r="E6863" s="2">
        <v>3.0</v>
      </c>
    </row>
    <row r="6864" ht="15.75" customHeight="1">
      <c r="A6864" s="2">
        <v>1.0407381E7</v>
      </c>
      <c r="B6864" s="2" t="s">
        <v>5</v>
      </c>
      <c r="C6864" s="2">
        <v>1.0</v>
      </c>
      <c r="D6864" s="3">
        <v>43842.0</v>
      </c>
      <c r="E6864" s="2"/>
    </row>
    <row r="6865" ht="15.75" customHeight="1">
      <c r="A6865" s="2">
        <v>1.0407382E7</v>
      </c>
      <c r="B6865" s="2" t="s">
        <v>5</v>
      </c>
      <c r="C6865" s="2">
        <v>1.0</v>
      </c>
      <c r="D6865" s="3">
        <v>43842.0</v>
      </c>
      <c r="E6865" s="2">
        <v>3.5</v>
      </c>
    </row>
    <row r="6866" ht="15.75" customHeight="1">
      <c r="A6866" s="2">
        <v>1.0407383E7</v>
      </c>
      <c r="B6866" s="2" t="s">
        <v>5</v>
      </c>
      <c r="C6866" s="2">
        <v>1.0</v>
      </c>
      <c r="D6866" s="3">
        <v>43842.0</v>
      </c>
      <c r="E6866" s="2">
        <v>1.0</v>
      </c>
    </row>
    <row r="6867" ht="15.75" customHeight="1">
      <c r="A6867" s="2">
        <v>1.0407385E7</v>
      </c>
      <c r="B6867" s="2" t="s">
        <v>5</v>
      </c>
      <c r="C6867" s="2">
        <v>1.0</v>
      </c>
      <c r="D6867" s="3">
        <v>43842.0</v>
      </c>
      <c r="E6867" s="2"/>
    </row>
    <row r="6868" ht="15.75" customHeight="1">
      <c r="A6868" s="2">
        <v>1.0407386E7</v>
      </c>
      <c r="B6868" s="2" t="s">
        <v>5</v>
      </c>
      <c r="C6868" s="2">
        <v>1.0</v>
      </c>
      <c r="D6868" s="3">
        <v>43842.0</v>
      </c>
      <c r="E6868" s="2">
        <v>1.0</v>
      </c>
    </row>
    <row r="6869" ht="15.75" customHeight="1">
      <c r="A6869" s="2">
        <v>1.0407387E7</v>
      </c>
      <c r="B6869" s="2" t="s">
        <v>5</v>
      </c>
      <c r="C6869" s="2">
        <v>1.0</v>
      </c>
      <c r="D6869" s="3">
        <v>43842.0</v>
      </c>
      <c r="E6869" s="2"/>
    </row>
    <row r="6870" ht="15.75" customHeight="1">
      <c r="A6870" s="2">
        <v>1.0407388E7</v>
      </c>
      <c r="B6870" s="2" t="s">
        <v>5</v>
      </c>
      <c r="C6870" s="2">
        <v>1.0</v>
      </c>
      <c r="D6870" s="3">
        <v>43842.0</v>
      </c>
      <c r="E6870" s="2"/>
    </row>
    <row r="6871" ht="15.75" customHeight="1">
      <c r="A6871" s="2">
        <v>1.0407389E7</v>
      </c>
      <c r="B6871" s="2" t="s">
        <v>5</v>
      </c>
      <c r="C6871" s="2">
        <v>1.0</v>
      </c>
      <c r="D6871" s="3">
        <v>43842.0</v>
      </c>
      <c r="E6871" s="2">
        <v>1.0</v>
      </c>
    </row>
    <row r="6872" ht="15.75" customHeight="1">
      <c r="A6872" s="2">
        <v>1.040739E7</v>
      </c>
      <c r="B6872" s="2" t="s">
        <v>5</v>
      </c>
      <c r="C6872" s="2">
        <v>1.0</v>
      </c>
      <c r="D6872" s="3">
        <v>43842.0</v>
      </c>
      <c r="E6872" s="2">
        <v>3.0</v>
      </c>
    </row>
    <row r="6873" ht="15.75" customHeight="1">
      <c r="A6873" s="2">
        <v>1.0407391E7</v>
      </c>
      <c r="B6873" s="2" t="s">
        <v>5</v>
      </c>
      <c r="C6873" s="2">
        <v>1.0</v>
      </c>
      <c r="D6873" s="3">
        <v>43842.0</v>
      </c>
      <c r="E6873" s="2">
        <v>3.0</v>
      </c>
    </row>
    <row r="6874" ht="15.75" customHeight="1">
      <c r="A6874" s="2">
        <v>1.0407392E7</v>
      </c>
      <c r="B6874" s="2" t="s">
        <v>5</v>
      </c>
      <c r="C6874" s="2">
        <v>1.0</v>
      </c>
      <c r="D6874" s="3">
        <v>43842.0</v>
      </c>
      <c r="E6874" s="2">
        <v>1.0</v>
      </c>
    </row>
    <row r="6875" ht="15.75" customHeight="1">
      <c r="A6875" s="2">
        <v>1.0407393E7</v>
      </c>
      <c r="B6875" s="2" t="s">
        <v>5</v>
      </c>
      <c r="C6875" s="2">
        <v>1.0</v>
      </c>
      <c r="D6875" s="3">
        <v>43842.0</v>
      </c>
      <c r="E6875" s="2">
        <v>1.0</v>
      </c>
    </row>
    <row r="6876" ht="15.75" customHeight="1">
      <c r="A6876" s="2">
        <v>1.0407394E7</v>
      </c>
      <c r="B6876" s="2" t="s">
        <v>5</v>
      </c>
      <c r="C6876" s="2">
        <v>1.0</v>
      </c>
      <c r="D6876" s="3">
        <v>43842.0</v>
      </c>
      <c r="E6876" s="2"/>
    </row>
    <row r="6877" ht="15.75" customHeight="1">
      <c r="A6877" s="2">
        <v>1.0407395E7</v>
      </c>
      <c r="B6877" s="2" t="s">
        <v>5</v>
      </c>
      <c r="C6877" s="2">
        <v>1.0</v>
      </c>
      <c r="D6877" s="3">
        <v>43842.0</v>
      </c>
      <c r="E6877" s="2">
        <v>1.0</v>
      </c>
    </row>
    <row r="6878" ht="15.75" customHeight="1">
      <c r="A6878" s="2">
        <v>1.0407396E7</v>
      </c>
      <c r="B6878" s="2" t="s">
        <v>5</v>
      </c>
      <c r="C6878" s="2">
        <v>1.0</v>
      </c>
      <c r="D6878" s="3">
        <v>43842.0</v>
      </c>
      <c r="E6878" s="2"/>
    </row>
    <row r="6879" ht="15.75" customHeight="1">
      <c r="A6879" s="2">
        <v>1.0407397E7</v>
      </c>
      <c r="B6879" s="2" t="s">
        <v>5</v>
      </c>
      <c r="C6879" s="2">
        <v>1.0</v>
      </c>
      <c r="D6879" s="3">
        <v>43842.0</v>
      </c>
      <c r="E6879" s="2">
        <v>3.0</v>
      </c>
    </row>
    <row r="6880" ht="15.75" customHeight="1">
      <c r="A6880" s="2">
        <v>1.0407398E7</v>
      </c>
      <c r="B6880" s="2" t="s">
        <v>5</v>
      </c>
      <c r="C6880" s="2">
        <v>1.0</v>
      </c>
      <c r="D6880" s="3">
        <v>43842.0</v>
      </c>
      <c r="E6880" s="2">
        <v>1.0</v>
      </c>
    </row>
    <row r="6881" ht="15.75" customHeight="1">
      <c r="A6881" s="2">
        <v>1.0407399E7</v>
      </c>
      <c r="B6881" s="2" t="s">
        <v>5</v>
      </c>
      <c r="C6881" s="2">
        <v>1.0</v>
      </c>
      <c r="D6881" s="3">
        <v>43842.0</v>
      </c>
      <c r="E6881" s="2">
        <v>1.0</v>
      </c>
    </row>
    <row r="6882" ht="15.75" customHeight="1">
      <c r="A6882" s="2">
        <v>1.04074E7</v>
      </c>
      <c r="B6882" s="2" t="s">
        <v>5</v>
      </c>
      <c r="C6882" s="2">
        <v>1.0</v>
      </c>
      <c r="D6882" s="3">
        <v>43842.0</v>
      </c>
      <c r="E6882" s="2"/>
    </row>
    <row r="6883" ht="15.75" customHeight="1">
      <c r="A6883" s="2">
        <v>1.0407401E7</v>
      </c>
      <c r="B6883" s="2" t="s">
        <v>5</v>
      </c>
      <c r="C6883" s="2">
        <v>1.0</v>
      </c>
      <c r="D6883" s="3">
        <v>43842.0</v>
      </c>
      <c r="E6883" s="2">
        <v>1.0</v>
      </c>
    </row>
    <row r="6884" ht="15.75" customHeight="1">
      <c r="A6884" s="2">
        <v>1.0407402E7</v>
      </c>
      <c r="B6884" s="2" t="s">
        <v>5</v>
      </c>
      <c r="C6884" s="2">
        <v>1.0</v>
      </c>
      <c r="D6884" s="3">
        <v>43842.0</v>
      </c>
      <c r="E6884" s="2">
        <v>1.0</v>
      </c>
    </row>
    <row r="6885" ht="15.75" customHeight="1">
      <c r="A6885" s="2">
        <v>1.0407403E7</v>
      </c>
      <c r="B6885" s="2" t="s">
        <v>5</v>
      </c>
      <c r="C6885" s="2">
        <v>1.0</v>
      </c>
      <c r="D6885" s="3">
        <v>43842.0</v>
      </c>
      <c r="E6885" s="2"/>
    </row>
    <row r="6886" ht="15.75" customHeight="1">
      <c r="A6886" s="2">
        <v>1.0407404E7</v>
      </c>
      <c r="B6886" s="2" t="s">
        <v>5</v>
      </c>
      <c r="C6886" s="2">
        <v>1.0</v>
      </c>
      <c r="D6886" s="3">
        <v>43842.0</v>
      </c>
      <c r="E6886" s="2">
        <v>1.0</v>
      </c>
    </row>
    <row r="6887" ht="15.75" customHeight="1">
      <c r="A6887" s="2">
        <v>1.0407405E7</v>
      </c>
      <c r="B6887" s="2" t="s">
        <v>5</v>
      </c>
      <c r="C6887" s="2">
        <v>1.0</v>
      </c>
      <c r="D6887" s="3">
        <v>43842.0</v>
      </c>
      <c r="E6887" s="2">
        <v>1.0</v>
      </c>
    </row>
    <row r="6888" ht="15.75" customHeight="1">
      <c r="A6888" s="2">
        <v>1.0407406E7</v>
      </c>
      <c r="B6888" s="2" t="s">
        <v>5</v>
      </c>
      <c r="C6888" s="2">
        <v>1.0</v>
      </c>
      <c r="D6888" s="3">
        <v>43842.0</v>
      </c>
      <c r="E6888" s="2"/>
    </row>
    <row r="6889" ht="15.75" customHeight="1">
      <c r="A6889" s="2">
        <v>1.0407407E7</v>
      </c>
      <c r="B6889" s="2" t="s">
        <v>5</v>
      </c>
      <c r="C6889" s="2">
        <v>1.0</v>
      </c>
      <c r="D6889" s="3">
        <v>43842.0</v>
      </c>
      <c r="E6889" s="2"/>
    </row>
    <row r="6890" ht="15.75" customHeight="1">
      <c r="A6890" s="2">
        <v>1.0407408E7</v>
      </c>
      <c r="B6890" s="2" t="s">
        <v>5</v>
      </c>
      <c r="C6890" s="2">
        <v>1.0</v>
      </c>
      <c r="D6890" s="3">
        <v>43842.0</v>
      </c>
      <c r="E6890" s="2"/>
    </row>
    <row r="6891" ht="15.75" customHeight="1">
      <c r="A6891" s="2">
        <v>1.0407409E7</v>
      </c>
      <c r="B6891" s="2" t="s">
        <v>5</v>
      </c>
      <c r="C6891" s="2">
        <v>1.0</v>
      </c>
      <c r="D6891" s="3">
        <v>43842.0</v>
      </c>
      <c r="E6891" s="2">
        <v>1.0</v>
      </c>
    </row>
    <row r="6892" ht="15.75" customHeight="1">
      <c r="A6892" s="2">
        <v>1.040741E7</v>
      </c>
      <c r="B6892" s="2" t="s">
        <v>5</v>
      </c>
      <c r="C6892" s="2">
        <v>1.0</v>
      </c>
      <c r="D6892" s="3">
        <v>43842.0</v>
      </c>
      <c r="E6892" s="2">
        <v>1.0</v>
      </c>
    </row>
    <row r="6893" ht="15.75" customHeight="1">
      <c r="A6893" s="2">
        <v>1.0407411E7</v>
      </c>
      <c r="B6893" s="2" t="s">
        <v>5</v>
      </c>
      <c r="C6893" s="2">
        <v>1.0</v>
      </c>
      <c r="D6893" s="3">
        <v>43842.0</v>
      </c>
      <c r="E6893" s="2">
        <v>4.0</v>
      </c>
    </row>
    <row r="6894" ht="15.75" customHeight="1">
      <c r="A6894" s="2">
        <v>1.0407412E7</v>
      </c>
      <c r="B6894" s="2" t="s">
        <v>5</v>
      </c>
      <c r="C6894" s="2">
        <v>1.0</v>
      </c>
      <c r="D6894" s="3">
        <v>43842.0</v>
      </c>
      <c r="E6894" s="2"/>
    </row>
    <row r="6895" ht="15.75" customHeight="1">
      <c r="A6895" s="2">
        <v>1.0407413E7</v>
      </c>
      <c r="B6895" s="2" t="s">
        <v>5</v>
      </c>
      <c r="C6895" s="2">
        <v>1.0</v>
      </c>
      <c r="D6895" s="3">
        <v>43842.0</v>
      </c>
      <c r="E6895" s="2">
        <v>1.0</v>
      </c>
    </row>
    <row r="6896" ht="15.75" customHeight="1">
      <c r="A6896" s="2">
        <v>1.0407414E7</v>
      </c>
      <c r="B6896" s="2" t="s">
        <v>5</v>
      </c>
      <c r="C6896" s="2">
        <v>1.0</v>
      </c>
      <c r="D6896" s="3">
        <v>43842.0</v>
      </c>
      <c r="E6896" s="2">
        <v>3.0</v>
      </c>
    </row>
    <row r="6897" ht="15.75" customHeight="1">
      <c r="A6897" s="2">
        <v>1.0407415E7</v>
      </c>
      <c r="B6897" s="2" t="s">
        <v>5</v>
      </c>
      <c r="C6897" s="2">
        <v>1.0</v>
      </c>
      <c r="D6897" s="3">
        <v>43842.0</v>
      </c>
      <c r="E6897" s="2"/>
    </row>
    <row r="6898" ht="15.75" customHeight="1">
      <c r="A6898" s="2">
        <v>1.0407416E7</v>
      </c>
      <c r="B6898" s="2" t="s">
        <v>5</v>
      </c>
      <c r="C6898" s="2">
        <v>1.0</v>
      </c>
      <c r="D6898" s="3">
        <v>43842.0</v>
      </c>
      <c r="E6898" s="2">
        <v>3.0</v>
      </c>
    </row>
    <row r="6899" ht="15.75" customHeight="1">
      <c r="A6899" s="2">
        <v>1.0407417E7</v>
      </c>
      <c r="B6899" s="2" t="s">
        <v>5</v>
      </c>
      <c r="C6899" s="2">
        <v>1.0</v>
      </c>
      <c r="D6899" s="3">
        <v>43842.0</v>
      </c>
      <c r="E6899" s="2"/>
    </row>
    <row r="6900" ht="15.75" customHeight="1">
      <c r="A6900" s="2">
        <v>1.0407418E7</v>
      </c>
      <c r="B6900" s="2" t="s">
        <v>5</v>
      </c>
      <c r="C6900" s="2">
        <v>1.0</v>
      </c>
      <c r="D6900" s="3">
        <v>43842.0</v>
      </c>
      <c r="E6900" s="2"/>
    </row>
    <row r="6901" ht="15.75" customHeight="1">
      <c r="A6901" s="2">
        <v>1.0407419E7</v>
      </c>
      <c r="B6901" s="2" t="s">
        <v>5</v>
      </c>
      <c r="C6901" s="2">
        <v>1.0</v>
      </c>
      <c r="D6901" s="3">
        <v>43842.0</v>
      </c>
      <c r="E6901" s="2">
        <v>1.0</v>
      </c>
    </row>
    <row r="6902" ht="15.75" customHeight="1">
      <c r="A6902" s="2">
        <v>1.040742E7</v>
      </c>
      <c r="B6902" s="2" t="s">
        <v>5</v>
      </c>
      <c r="C6902" s="2">
        <v>1.0</v>
      </c>
      <c r="D6902" s="3">
        <v>43842.0</v>
      </c>
      <c r="E6902" s="2"/>
    </row>
    <row r="6903" ht="15.75" customHeight="1">
      <c r="A6903" s="2">
        <v>1.0407421E7</v>
      </c>
      <c r="B6903" s="2" t="s">
        <v>5</v>
      </c>
      <c r="C6903" s="2">
        <v>1.0</v>
      </c>
      <c r="D6903" s="3">
        <v>43842.0</v>
      </c>
      <c r="E6903" s="2"/>
    </row>
    <row r="6904" ht="15.75" customHeight="1">
      <c r="A6904" s="2">
        <v>1.0407422E7</v>
      </c>
      <c r="B6904" s="2" t="s">
        <v>5</v>
      </c>
      <c r="C6904" s="2">
        <v>1.0</v>
      </c>
      <c r="D6904" s="3">
        <v>43842.0</v>
      </c>
      <c r="E6904" s="2">
        <v>3.0</v>
      </c>
    </row>
    <row r="6905" ht="15.75" customHeight="1">
      <c r="A6905" s="2">
        <v>1.0407423E7</v>
      </c>
      <c r="B6905" s="2" t="s">
        <v>5</v>
      </c>
      <c r="C6905" s="2">
        <v>1.0</v>
      </c>
      <c r="D6905" s="3">
        <v>43842.0</v>
      </c>
      <c r="E6905" s="2">
        <v>1.0</v>
      </c>
    </row>
    <row r="6906" ht="15.75" customHeight="1">
      <c r="A6906" s="2">
        <v>1.0407424E7</v>
      </c>
      <c r="B6906" s="2" t="s">
        <v>5</v>
      </c>
      <c r="C6906" s="2">
        <v>1.0</v>
      </c>
      <c r="D6906" s="3">
        <v>43842.0</v>
      </c>
      <c r="E6906" s="2"/>
    </row>
    <row r="6907" ht="15.75" customHeight="1">
      <c r="A6907" s="2">
        <v>1.0407425E7</v>
      </c>
      <c r="B6907" s="2" t="s">
        <v>5</v>
      </c>
      <c r="C6907" s="2">
        <v>1.0</v>
      </c>
      <c r="D6907" s="3">
        <v>43842.0</v>
      </c>
      <c r="E6907" s="2">
        <v>3.0</v>
      </c>
    </row>
    <row r="6908" ht="15.75" customHeight="1">
      <c r="A6908" s="2">
        <v>1.0407426E7</v>
      </c>
      <c r="B6908" s="2" t="s">
        <v>5</v>
      </c>
      <c r="C6908" s="2">
        <v>1.0</v>
      </c>
      <c r="D6908" s="3">
        <v>43842.0</v>
      </c>
      <c r="E6908" s="2"/>
    </row>
    <row r="6909" ht="15.75" customHeight="1">
      <c r="A6909" s="2">
        <v>1.0407427E7</v>
      </c>
      <c r="B6909" s="2" t="s">
        <v>5</v>
      </c>
      <c r="C6909" s="2">
        <v>1.0</v>
      </c>
      <c r="D6909" s="3">
        <v>43842.0</v>
      </c>
      <c r="E6909" s="2"/>
    </row>
    <row r="6910" ht="15.75" customHeight="1">
      <c r="A6910" s="2">
        <v>1.0407428E7</v>
      </c>
      <c r="B6910" s="2" t="s">
        <v>5</v>
      </c>
      <c r="C6910" s="2">
        <v>1.0</v>
      </c>
      <c r="D6910" s="3">
        <v>43842.0</v>
      </c>
      <c r="E6910" s="2">
        <v>3.0</v>
      </c>
    </row>
    <row r="6911" ht="15.75" customHeight="1">
      <c r="A6911" s="2">
        <v>1.0407429E7</v>
      </c>
      <c r="B6911" s="2" t="s">
        <v>5</v>
      </c>
      <c r="C6911" s="2">
        <v>1.0</v>
      </c>
      <c r="D6911" s="3">
        <v>43842.0</v>
      </c>
      <c r="E6911" s="2">
        <v>3.0</v>
      </c>
    </row>
    <row r="6912" ht="15.75" customHeight="1">
      <c r="A6912" s="2">
        <v>1.040743E7</v>
      </c>
      <c r="B6912" s="2" t="s">
        <v>5</v>
      </c>
      <c r="C6912" s="2">
        <v>1.0</v>
      </c>
      <c r="D6912" s="3">
        <v>43842.0</v>
      </c>
      <c r="E6912" s="2">
        <v>3.0</v>
      </c>
    </row>
    <row r="6913" ht="15.75" customHeight="1">
      <c r="A6913" s="2">
        <v>1.0407431E7</v>
      </c>
      <c r="B6913" s="2" t="s">
        <v>5</v>
      </c>
      <c r="C6913" s="2">
        <v>1.0</v>
      </c>
      <c r="D6913" s="3">
        <v>43842.0</v>
      </c>
      <c r="E6913" s="2"/>
    </row>
    <row r="6914" ht="15.75" customHeight="1">
      <c r="A6914" s="2">
        <v>1.0407432E7</v>
      </c>
      <c r="B6914" s="2" t="s">
        <v>5</v>
      </c>
      <c r="C6914" s="2">
        <v>1.0</v>
      </c>
      <c r="D6914" s="3">
        <v>43842.0</v>
      </c>
      <c r="E6914" s="2"/>
    </row>
    <row r="6915" ht="15.75" customHeight="1">
      <c r="A6915" s="2">
        <v>1.0407433E7</v>
      </c>
      <c r="B6915" s="2" t="s">
        <v>5</v>
      </c>
      <c r="C6915" s="2">
        <v>1.0</v>
      </c>
      <c r="D6915" s="3">
        <v>43842.0</v>
      </c>
      <c r="E6915" s="2"/>
    </row>
    <row r="6916" ht="15.75" customHeight="1">
      <c r="A6916" s="2">
        <v>1.0407434E7</v>
      </c>
      <c r="B6916" s="2" t="s">
        <v>5</v>
      </c>
      <c r="C6916" s="2">
        <v>1.0</v>
      </c>
      <c r="D6916" s="3">
        <v>43842.0</v>
      </c>
      <c r="E6916" s="2"/>
    </row>
    <row r="6917" ht="15.75" customHeight="1">
      <c r="A6917" s="2">
        <v>1.0407435E7</v>
      </c>
      <c r="B6917" s="2" t="s">
        <v>5</v>
      </c>
      <c r="C6917" s="2">
        <v>1.0</v>
      </c>
      <c r="D6917" s="3">
        <v>43842.0</v>
      </c>
      <c r="E6917" s="2">
        <v>1.0</v>
      </c>
    </row>
    <row r="6918" ht="15.75" customHeight="1">
      <c r="A6918" s="2">
        <v>1.0407436E7</v>
      </c>
      <c r="B6918" s="2" t="s">
        <v>5</v>
      </c>
      <c r="C6918" s="2">
        <v>1.0</v>
      </c>
      <c r="D6918" s="3">
        <v>43842.0</v>
      </c>
      <c r="E6918" s="2">
        <v>1.0</v>
      </c>
    </row>
    <row r="6919" ht="15.75" customHeight="1">
      <c r="A6919" s="2">
        <v>1.0407437E7</v>
      </c>
      <c r="B6919" s="2" t="s">
        <v>5</v>
      </c>
      <c r="C6919" s="2">
        <v>1.0</v>
      </c>
      <c r="D6919" s="3">
        <v>43842.0</v>
      </c>
      <c r="E6919" s="2"/>
    </row>
    <row r="6920" ht="15.75" customHeight="1">
      <c r="A6920" s="2">
        <v>1.0407438E7</v>
      </c>
      <c r="B6920" s="2" t="s">
        <v>5</v>
      </c>
      <c r="C6920" s="2">
        <v>1.0</v>
      </c>
      <c r="D6920" s="3">
        <v>43842.0</v>
      </c>
      <c r="E6920" s="2"/>
    </row>
    <row r="6921" ht="15.75" customHeight="1">
      <c r="A6921" s="2">
        <v>1.0407439E7</v>
      </c>
      <c r="B6921" s="2" t="s">
        <v>5</v>
      </c>
      <c r="C6921" s="2">
        <v>1.0</v>
      </c>
      <c r="D6921" s="3">
        <v>43842.0</v>
      </c>
      <c r="E6921" s="2">
        <v>3.0</v>
      </c>
    </row>
    <row r="6922" ht="15.75" customHeight="1">
      <c r="A6922" s="2">
        <v>1.040744E7</v>
      </c>
      <c r="B6922" s="2" t="s">
        <v>5</v>
      </c>
      <c r="C6922" s="2">
        <v>1.0</v>
      </c>
      <c r="D6922" s="3">
        <v>43842.0</v>
      </c>
      <c r="E6922" s="2">
        <v>1.0</v>
      </c>
    </row>
    <row r="6923" ht="15.75" customHeight="1">
      <c r="A6923" s="2">
        <v>1.0407441E7</v>
      </c>
      <c r="B6923" s="2" t="s">
        <v>5</v>
      </c>
      <c r="C6923" s="2">
        <v>1.0</v>
      </c>
      <c r="D6923" s="3">
        <v>43842.0</v>
      </c>
      <c r="E6923" s="2">
        <v>3.0</v>
      </c>
    </row>
    <row r="6924" ht="15.75" customHeight="1">
      <c r="A6924" s="2">
        <v>1.0407442E7</v>
      </c>
      <c r="B6924" s="2" t="s">
        <v>5</v>
      </c>
      <c r="C6924" s="2">
        <v>1.0</v>
      </c>
      <c r="D6924" s="3">
        <v>43842.0</v>
      </c>
      <c r="E6924" s="2"/>
    </row>
    <row r="6925" ht="15.75" customHeight="1">
      <c r="A6925" s="2">
        <v>1.0407443E7</v>
      </c>
      <c r="B6925" s="2" t="s">
        <v>5</v>
      </c>
      <c r="C6925" s="2">
        <v>1.0</v>
      </c>
      <c r="D6925" s="3">
        <v>43842.0</v>
      </c>
      <c r="E6925" s="2">
        <v>3.0</v>
      </c>
    </row>
    <row r="6926" ht="15.75" customHeight="1">
      <c r="A6926" s="2">
        <v>1.0407444E7</v>
      </c>
      <c r="B6926" s="2" t="s">
        <v>5</v>
      </c>
      <c r="C6926" s="2">
        <v>1.0</v>
      </c>
      <c r="D6926" s="3">
        <v>43842.0</v>
      </c>
      <c r="E6926" s="2">
        <v>3.0</v>
      </c>
    </row>
    <row r="6927" ht="15.75" customHeight="1">
      <c r="A6927" s="2">
        <v>1.0407445E7</v>
      </c>
      <c r="B6927" s="2" t="s">
        <v>5</v>
      </c>
      <c r="C6927" s="2">
        <v>1.0</v>
      </c>
      <c r="D6927" s="3">
        <v>43842.0</v>
      </c>
      <c r="E6927" s="2">
        <v>3.0</v>
      </c>
    </row>
    <row r="6928" ht="15.75" customHeight="1">
      <c r="A6928" s="2">
        <v>1.0407446E7</v>
      </c>
      <c r="B6928" s="2" t="s">
        <v>5</v>
      </c>
      <c r="C6928" s="2">
        <v>1.0</v>
      </c>
      <c r="D6928" s="3">
        <v>43842.0</v>
      </c>
      <c r="E6928" s="2"/>
    </row>
    <row r="6929" ht="15.75" customHeight="1">
      <c r="A6929" s="2">
        <v>1.0407447E7</v>
      </c>
      <c r="B6929" s="2" t="s">
        <v>5</v>
      </c>
      <c r="C6929" s="2">
        <v>1.0</v>
      </c>
      <c r="D6929" s="3">
        <v>43842.0</v>
      </c>
      <c r="E6929" s="2">
        <v>1.0</v>
      </c>
    </row>
    <row r="6930" ht="15.75" customHeight="1">
      <c r="A6930" s="2">
        <v>1.0407448E7</v>
      </c>
      <c r="B6930" s="2" t="s">
        <v>5</v>
      </c>
      <c r="C6930" s="2">
        <v>1.0</v>
      </c>
      <c r="D6930" s="3">
        <v>43842.0</v>
      </c>
      <c r="E6930" s="2"/>
    </row>
    <row r="6931" ht="15.75" customHeight="1">
      <c r="A6931" s="2">
        <v>1.0407449E7</v>
      </c>
      <c r="B6931" s="2" t="s">
        <v>5</v>
      </c>
      <c r="C6931" s="2">
        <v>1.0</v>
      </c>
      <c r="D6931" s="3">
        <v>43842.0</v>
      </c>
      <c r="E6931" s="2">
        <v>1.0</v>
      </c>
    </row>
    <row r="6932" ht="15.75" customHeight="1">
      <c r="A6932" s="2">
        <v>1.040745E7</v>
      </c>
      <c r="B6932" s="2" t="s">
        <v>5</v>
      </c>
      <c r="C6932" s="2">
        <v>1.0</v>
      </c>
      <c r="D6932" s="3">
        <v>43842.0</v>
      </c>
      <c r="E6932" s="2"/>
    </row>
    <row r="6933" ht="15.75" customHeight="1">
      <c r="A6933" s="2">
        <v>1.0407451E7</v>
      </c>
      <c r="B6933" s="2" t="s">
        <v>5</v>
      </c>
      <c r="C6933" s="2">
        <v>1.0</v>
      </c>
      <c r="D6933" s="3">
        <v>43842.0</v>
      </c>
      <c r="E6933" s="2">
        <v>1.0</v>
      </c>
    </row>
    <row r="6934" ht="15.75" customHeight="1">
      <c r="A6934" s="2">
        <v>1.0407452E7</v>
      </c>
      <c r="B6934" s="2" t="s">
        <v>5</v>
      </c>
      <c r="C6934" s="2">
        <v>1.0</v>
      </c>
      <c r="D6934" s="3">
        <v>43842.0</v>
      </c>
      <c r="E6934" s="2">
        <v>1.0</v>
      </c>
    </row>
    <row r="6935" ht="15.75" customHeight="1">
      <c r="A6935" s="2">
        <v>1.0407453E7</v>
      </c>
      <c r="B6935" s="2" t="s">
        <v>5</v>
      </c>
      <c r="C6935" s="2">
        <v>1.0</v>
      </c>
      <c r="D6935" s="3">
        <v>43842.0</v>
      </c>
      <c r="E6935" s="2"/>
    </row>
    <row r="6936" ht="15.75" customHeight="1">
      <c r="A6936" s="2">
        <v>1.0407454E7</v>
      </c>
      <c r="B6936" s="2" t="s">
        <v>5</v>
      </c>
      <c r="C6936" s="2">
        <v>1.0</v>
      </c>
      <c r="D6936" s="3">
        <v>43842.0</v>
      </c>
      <c r="E6936" s="2">
        <v>1.0</v>
      </c>
    </row>
    <row r="6937" ht="15.75" customHeight="1">
      <c r="A6937" s="2">
        <v>1.0407455E7</v>
      </c>
      <c r="B6937" s="2" t="s">
        <v>5</v>
      </c>
      <c r="C6937" s="2">
        <v>1.0</v>
      </c>
      <c r="D6937" s="3">
        <v>43842.0</v>
      </c>
      <c r="E6937" s="2">
        <v>3.5</v>
      </c>
    </row>
    <row r="6938" ht="15.75" customHeight="1">
      <c r="A6938" s="2">
        <v>1.0407456E7</v>
      </c>
      <c r="B6938" s="2" t="s">
        <v>5</v>
      </c>
      <c r="C6938" s="2">
        <v>1.0</v>
      </c>
      <c r="D6938" s="3">
        <v>43842.0</v>
      </c>
      <c r="E6938" s="2"/>
    </row>
    <row r="6939" ht="15.75" customHeight="1">
      <c r="A6939" s="2">
        <v>1.0407457E7</v>
      </c>
      <c r="B6939" s="2" t="s">
        <v>5</v>
      </c>
      <c r="C6939" s="2">
        <v>1.0</v>
      </c>
      <c r="D6939" s="3">
        <v>43842.0</v>
      </c>
      <c r="E6939" s="2">
        <v>3.0</v>
      </c>
    </row>
    <row r="6940" ht="15.75" customHeight="1">
      <c r="A6940" s="2">
        <v>1.0407458E7</v>
      </c>
      <c r="B6940" s="2" t="s">
        <v>5</v>
      </c>
      <c r="C6940" s="2">
        <v>1.0</v>
      </c>
      <c r="D6940" s="3">
        <v>43842.0</v>
      </c>
      <c r="E6940" s="2">
        <v>1.0</v>
      </c>
    </row>
    <row r="6941" ht="15.75" customHeight="1">
      <c r="A6941" s="2">
        <v>1.0407459E7</v>
      </c>
      <c r="B6941" s="2" t="s">
        <v>5</v>
      </c>
      <c r="C6941" s="2">
        <v>1.0</v>
      </c>
      <c r="D6941" s="3">
        <v>43842.0</v>
      </c>
      <c r="E6941" s="2">
        <v>4.0</v>
      </c>
    </row>
    <row r="6942" ht="15.75" customHeight="1">
      <c r="A6942" s="2">
        <v>1.040746E7</v>
      </c>
      <c r="B6942" s="2" t="s">
        <v>5</v>
      </c>
      <c r="C6942" s="2">
        <v>1.0</v>
      </c>
      <c r="D6942" s="3">
        <v>43842.0</v>
      </c>
      <c r="E6942" s="2"/>
    </row>
    <row r="6943" ht="15.75" customHeight="1">
      <c r="A6943" s="2">
        <v>1.0407461E7</v>
      </c>
      <c r="B6943" s="2" t="s">
        <v>5</v>
      </c>
      <c r="C6943" s="2">
        <v>1.0</v>
      </c>
      <c r="D6943" s="3">
        <v>43842.0</v>
      </c>
      <c r="E6943" s="2">
        <v>1.0</v>
      </c>
    </row>
    <row r="6944" ht="15.75" customHeight="1">
      <c r="A6944" s="2">
        <v>1.0407462E7</v>
      </c>
      <c r="B6944" s="2" t="s">
        <v>5</v>
      </c>
      <c r="C6944" s="2">
        <v>1.0</v>
      </c>
      <c r="D6944" s="3">
        <v>43842.0</v>
      </c>
      <c r="E6944" s="2"/>
    </row>
    <row r="6945" ht="15.75" customHeight="1">
      <c r="A6945" s="2">
        <v>1.0407463E7</v>
      </c>
      <c r="B6945" s="2" t="s">
        <v>5</v>
      </c>
      <c r="C6945" s="2">
        <v>1.0</v>
      </c>
      <c r="D6945" s="3">
        <v>43842.0</v>
      </c>
      <c r="E6945" s="2">
        <v>3.0</v>
      </c>
    </row>
    <row r="6946" ht="15.75" customHeight="1">
      <c r="A6946" s="2">
        <v>1.0407464E7</v>
      </c>
      <c r="B6946" s="2" t="s">
        <v>5</v>
      </c>
      <c r="C6946" s="2">
        <v>1.0</v>
      </c>
      <c r="D6946" s="3">
        <v>43842.0</v>
      </c>
      <c r="E6946" s="2">
        <v>1.0</v>
      </c>
    </row>
    <row r="6947" ht="15.75" customHeight="1">
      <c r="A6947" s="2">
        <v>1.0407465E7</v>
      </c>
      <c r="B6947" s="2" t="s">
        <v>5</v>
      </c>
      <c r="C6947" s="2">
        <v>1.0</v>
      </c>
      <c r="D6947" s="3">
        <v>43842.0</v>
      </c>
      <c r="E6947" s="2">
        <v>3.0</v>
      </c>
    </row>
    <row r="6948" ht="15.75" customHeight="1">
      <c r="A6948" s="2">
        <v>1.0407466E7</v>
      </c>
      <c r="B6948" s="2" t="s">
        <v>5</v>
      </c>
      <c r="C6948" s="2">
        <v>1.0</v>
      </c>
      <c r="D6948" s="3">
        <v>43842.0</v>
      </c>
      <c r="E6948" s="2">
        <v>1.0</v>
      </c>
    </row>
    <row r="6949" ht="15.75" customHeight="1">
      <c r="A6949" s="2">
        <v>1.0407467E7</v>
      </c>
      <c r="B6949" s="2" t="s">
        <v>5</v>
      </c>
      <c r="C6949" s="2">
        <v>1.0</v>
      </c>
      <c r="D6949" s="3">
        <v>43842.0</v>
      </c>
      <c r="E6949" s="2">
        <v>1.0</v>
      </c>
    </row>
    <row r="6950" ht="15.75" customHeight="1">
      <c r="A6950" s="2">
        <v>1.0407468E7</v>
      </c>
      <c r="B6950" s="2" t="s">
        <v>5</v>
      </c>
      <c r="C6950" s="2">
        <v>1.0</v>
      </c>
      <c r="D6950" s="3">
        <v>43842.0</v>
      </c>
      <c r="E6950" s="2">
        <v>1.0</v>
      </c>
    </row>
    <row r="6951" ht="15.75" customHeight="1">
      <c r="A6951" s="2">
        <v>1.0407469E7</v>
      </c>
      <c r="B6951" s="2" t="s">
        <v>5</v>
      </c>
      <c r="C6951" s="2">
        <v>1.0</v>
      </c>
      <c r="D6951" s="3">
        <v>43842.0</v>
      </c>
      <c r="E6951" s="2">
        <v>1.0</v>
      </c>
    </row>
    <row r="6952" ht="15.75" customHeight="1">
      <c r="A6952" s="2">
        <v>1.040747E7</v>
      </c>
      <c r="B6952" s="2" t="s">
        <v>5</v>
      </c>
      <c r="C6952" s="2">
        <v>1.0</v>
      </c>
      <c r="D6952" s="3">
        <v>43842.0</v>
      </c>
      <c r="E6952" s="2">
        <v>1.0</v>
      </c>
    </row>
    <row r="6953" ht="15.75" customHeight="1">
      <c r="A6953" s="2">
        <v>1.0407471E7</v>
      </c>
      <c r="B6953" s="2" t="s">
        <v>5</v>
      </c>
      <c r="C6953" s="2">
        <v>1.0</v>
      </c>
      <c r="D6953" s="3">
        <v>43842.0</v>
      </c>
      <c r="E6953" s="2"/>
    </row>
    <row r="6954" ht="15.75" customHeight="1">
      <c r="A6954" s="2">
        <v>1.0407472E7</v>
      </c>
      <c r="B6954" s="2" t="s">
        <v>5</v>
      </c>
      <c r="C6954" s="2">
        <v>1.0</v>
      </c>
      <c r="D6954" s="3">
        <v>43842.0</v>
      </c>
      <c r="E6954" s="2">
        <v>3.0</v>
      </c>
    </row>
    <row r="6955" ht="15.75" customHeight="1">
      <c r="A6955" s="2">
        <v>1.0407474E7</v>
      </c>
      <c r="B6955" s="2" t="s">
        <v>5</v>
      </c>
      <c r="C6955" s="2">
        <v>1.0</v>
      </c>
      <c r="D6955" s="3">
        <v>43842.0</v>
      </c>
      <c r="E6955" s="2">
        <v>1.0</v>
      </c>
    </row>
    <row r="6956" ht="15.75" customHeight="1">
      <c r="A6956" s="2">
        <v>1.0407475E7</v>
      </c>
      <c r="B6956" s="2" t="s">
        <v>5</v>
      </c>
      <c r="C6956" s="2">
        <v>1.0</v>
      </c>
      <c r="D6956" s="3">
        <v>43842.0</v>
      </c>
      <c r="E6956" s="2">
        <v>4.0</v>
      </c>
    </row>
    <row r="6957" ht="15.75" customHeight="1">
      <c r="A6957" s="2">
        <v>1.0407476E7</v>
      </c>
      <c r="B6957" s="2" t="s">
        <v>5</v>
      </c>
      <c r="C6957" s="2">
        <v>1.0</v>
      </c>
      <c r="D6957" s="3">
        <v>43842.0</v>
      </c>
      <c r="E6957" s="2">
        <v>3.0</v>
      </c>
    </row>
    <row r="6958" ht="15.75" customHeight="1">
      <c r="A6958" s="2">
        <v>1.0407477E7</v>
      </c>
      <c r="B6958" s="2" t="s">
        <v>5</v>
      </c>
      <c r="C6958" s="2">
        <v>1.0</v>
      </c>
      <c r="D6958" s="3">
        <v>43842.0</v>
      </c>
      <c r="E6958" s="2">
        <v>3.0</v>
      </c>
    </row>
    <row r="6959" ht="15.75" customHeight="1">
      <c r="A6959" s="2">
        <v>1.0407479E7</v>
      </c>
      <c r="B6959" s="2" t="s">
        <v>5</v>
      </c>
      <c r="C6959" s="2">
        <v>1.0</v>
      </c>
      <c r="D6959" s="3">
        <v>43842.0</v>
      </c>
      <c r="E6959" s="2">
        <v>1.0</v>
      </c>
    </row>
    <row r="6960" ht="15.75" customHeight="1">
      <c r="A6960" s="2">
        <v>1.040748E7</v>
      </c>
      <c r="B6960" s="2" t="s">
        <v>5</v>
      </c>
      <c r="C6960" s="2">
        <v>1.0</v>
      </c>
      <c r="D6960" s="3">
        <v>43842.0</v>
      </c>
      <c r="E6960" s="2">
        <v>1.0</v>
      </c>
    </row>
    <row r="6961" ht="15.75" customHeight="1">
      <c r="A6961" s="2">
        <v>1.0407481E7</v>
      </c>
      <c r="B6961" s="2" t="s">
        <v>5</v>
      </c>
      <c r="C6961" s="2">
        <v>1.0</v>
      </c>
      <c r="D6961" s="3">
        <v>43842.0</v>
      </c>
      <c r="E6961" s="2">
        <v>3.0</v>
      </c>
    </row>
    <row r="6962" ht="15.75" customHeight="1">
      <c r="A6962" s="2">
        <v>1.0407482E7</v>
      </c>
      <c r="B6962" s="2" t="s">
        <v>5</v>
      </c>
      <c r="C6962" s="2">
        <v>1.0</v>
      </c>
      <c r="D6962" s="3">
        <v>43842.0</v>
      </c>
      <c r="E6962" s="2">
        <v>1.0</v>
      </c>
    </row>
    <row r="6963" ht="15.75" customHeight="1">
      <c r="A6963" s="2">
        <v>1.0407483E7</v>
      </c>
      <c r="B6963" s="2" t="s">
        <v>5</v>
      </c>
      <c r="C6963" s="2">
        <v>1.0</v>
      </c>
      <c r="D6963" s="3">
        <v>43842.0</v>
      </c>
      <c r="E6963" s="2"/>
    </row>
    <row r="6964" ht="15.75" customHeight="1">
      <c r="A6964" s="2">
        <v>1.0407484E7</v>
      </c>
      <c r="B6964" s="2" t="s">
        <v>5</v>
      </c>
      <c r="C6964" s="2">
        <v>1.0</v>
      </c>
      <c r="D6964" s="3">
        <v>43842.0</v>
      </c>
      <c r="E6964" s="2"/>
    </row>
    <row r="6965" ht="15.75" customHeight="1">
      <c r="A6965" s="2">
        <v>1.0407485E7</v>
      </c>
      <c r="B6965" s="2" t="s">
        <v>5</v>
      </c>
      <c r="C6965" s="2">
        <v>1.0</v>
      </c>
      <c r="D6965" s="3">
        <v>43842.0</v>
      </c>
      <c r="E6965" s="2">
        <v>1.0</v>
      </c>
    </row>
    <row r="6966" ht="15.75" customHeight="1">
      <c r="A6966" s="2">
        <v>1.0407486E7</v>
      </c>
      <c r="B6966" s="2" t="s">
        <v>5</v>
      </c>
      <c r="C6966" s="2">
        <v>1.0</v>
      </c>
      <c r="D6966" s="3">
        <v>43842.0</v>
      </c>
      <c r="E6966" s="2"/>
    </row>
    <row r="6967" ht="15.75" customHeight="1">
      <c r="A6967" s="2">
        <v>1.0407487E7</v>
      </c>
      <c r="B6967" s="2" t="s">
        <v>5</v>
      </c>
      <c r="C6967" s="2">
        <v>1.0</v>
      </c>
      <c r="D6967" s="3">
        <v>43842.0</v>
      </c>
      <c r="E6967" s="2"/>
    </row>
    <row r="6968" ht="15.75" customHeight="1">
      <c r="A6968" s="2">
        <v>1.0407488E7</v>
      </c>
      <c r="B6968" s="2" t="s">
        <v>5</v>
      </c>
      <c r="C6968" s="2">
        <v>1.0</v>
      </c>
      <c r="D6968" s="3">
        <v>43842.0</v>
      </c>
      <c r="E6968" s="2">
        <v>1.0</v>
      </c>
    </row>
    <row r="6969" ht="15.75" customHeight="1">
      <c r="A6969" s="2">
        <v>1.0407489E7</v>
      </c>
      <c r="B6969" s="2" t="s">
        <v>5</v>
      </c>
      <c r="C6969" s="2">
        <v>1.0</v>
      </c>
      <c r="D6969" s="3">
        <v>43842.0</v>
      </c>
      <c r="E6969" s="2"/>
    </row>
    <row r="6970" ht="15.75" customHeight="1">
      <c r="A6970" s="2">
        <v>1.040749E7</v>
      </c>
      <c r="B6970" s="2" t="s">
        <v>5</v>
      </c>
      <c r="C6970" s="2">
        <v>1.0</v>
      </c>
      <c r="D6970" s="3">
        <v>43842.0</v>
      </c>
      <c r="E6970" s="2"/>
    </row>
    <row r="6971" ht="15.75" customHeight="1">
      <c r="A6971" s="2">
        <v>1.0407491E7</v>
      </c>
      <c r="B6971" s="2" t="s">
        <v>5</v>
      </c>
      <c r="C6971" s="2">
        <v>1.0</v>
      </c>
      <c r="D6971" s="3">
        <v>43842.0</v>
      </c>
      <c r="E6971" s="2"/>
    </row>
    <row r="6972" ht="15.75" customHeight="1">
      <c r="A6972" s="2">
        <v>1.0407492E7</v>
      </c>
      <c r="B6972" s="2" t="s">
        <v>5</v>
      </c>
      <c r="C6972" s="2">
        <v>1.0</v>
      </c>
      <c r="D6972" s="3">
        <v>43842.0</v>
      </c>
      <c r="E6972" s="2"/>
    </row>
    <row r="6973" ht="15.75" customHeight="1">
      <c r="A6973" s="2">
        <v>1.0407493E7</v>
      </c>
      <c r="B6973" s="2" t="s">
        <v>5</v>
      </c>
      <c r="C6973" s="2">
        <v>1.0</v>
      </c>
      <c r="D6973" s="3">
        <v>43842.0</v>
      </c>
      <c r="E6973" s="2">
        <v>2.0</v>
      </c>
    </row>
    <row r="6974" ht="15.75" customHeight="1">
      <c r="A6974" s="2">
        <v>1.0407494E7</v>
      </c>
      <c r="B6974" s="2" t="s">
        <v>5</v>
      </c>
      <c r="C6974" s="2">
        <v>1.0</v>
      </c>
      <c r="D6974" s="3">
        <v>43842.0</v>
      </c>
      <c r="E6974" s="2">
        <v>1.0</v>
      </c>
    </row>
    <row r="6975" ht="15.75" customHeight="1">
      <c r="A6975" s="2">
        <v>1.0407495E7</v>
      </c>
      <c r="B6975" s="2" t="s">
        <v>5</v>
      </c>
      <c r="C6975" s="2">
        <v>1.0</v>
      </c>
      <c r="D6975" s="3">
        <v>43842.0</v>
      </c>
      <c r="E6975" s="2">
        <v>1.0</v>
      </c>
    </row>
    <row r="6976" ht="15.75" customHeight="1">
      <c r="A6976" s="2">
        <v>1.0407496E7</v>
      </c>
      <c r="B6976" s="2" t="s">
        <v>5</v>
      </c>
      <c r="C6976" s="2">
        <v>1.0</v>
      </c>
      <c r="D6976" s="3">
        <v>43842.0</v>
      </c>
      <c r="E6976" s="2">
        <v>4.0</v>
      </c>
    </row>
    <row r="6977" ht="15.75" customHeight="1">
      <c r="A6977" s="2">
        <v>1.0407497E7</v>
      </c>
      <c r="B6977" s="2" t="s">
        <v>5</v>
      </c>
      <c r="C6977" s="2">
        <v>1.0</v>
      </c>
      <c r="D6977" s="3">
        <v>43842.0</v>
      </c>
      <c r="E6977" s="2">
        <v>1.0</v>
      </c>
    </row>
    <row r="6978" ht="15.75" customHeight="1">
      <c r="A6978" s="2">
        <v>1.0407498E7</v>
      </c>
      <c r="B6978" s="2" t="s">
        <v>5</v>
      </c>
      <c r="C6978" s="2">
        <v>1.0</v>
      </c>
      <c r="D6978" s="3">
        <v>43842.0</v>
      </c>
      <c r="E6978" s="2"/>
    </row>
    <row r="6979" ht="15.75" customHeight="1">
      <c r="A6979" s="2">
        <v>1.0407499E7</v>
      </c>
      <c r="B6979" s="2" t="s">
        <v>5</v>
      </c>
      <c r="C6979" s="2">
        <v>1.0</v>
      </c>
      <c r="D6979" s="3">
        <v>43842.0</v>
      </c>
      <c r="E6979" s="2">
        <v>1.0</v>
      </c>
    </row>
    <row r="6980" ht="15.75" customHeight="1">
      <c r="A6980" s="2">
        <v>1.04075E7</v>
      </c>
      <c r="B6980" s="2" t="s">
        <v>5</v>
      </c>
      <c r="C6980" s="2">
        <v>1.0</v>
      </c>
      <c r="D6980" s="3">
        <v>43842.0</v>
      </c>
      <c r="E6980" s="2">
        <v>1.0</v>
      </c>
    </row>
    <row r="6981" ht="15.75" customHeight="1">
      <c r="A6981" s="2">
        <v>1.0407501E7</v>
      </c>
      <c r="B6981" s="2" t="s">
        <v>5</v>
      </c>
      <c r="C6981" s="2">
        <v>1.0</v>
      </c>
      <c r="D6981" s="3">
        <v>43842.0</v>
      </c>
      <c r="E6981" s="2">
        <v>1.0</v>
      </c>
    </row>
    <row r="6982" ht="15.75" customHeight="1">
      <c r="A6982" s="2">
        <v>1.0407502E7</v>
      </c>
      <c r="B6982" s="2" t="s">
        <v>5</v>
      </c>
      <c r="C6982" s="2">
        <v>1.0</v>
      </c>
      <c r="D6982" s="3">
        <v>43842.0</v>
      </c>
      <c r="E6982" s="2">
        <v>3.0</v>
      </c>
    </row>
    <row r="6983" ht="15.75" customHeight="1">
      <c r="A6983" s="2">
        <v>1.0407503E7</v>
      </c>
      <c r="B6983" s="2" t="s">
        <v>5</v>
      </c>
      <c r="C6983" s="2">
        <v>1.0</v>
      </c>
      <c r="D6983" s="3">
        <v>43842.0</v>
      </c>
      <c r="E6983" s="2">
        <v>2.0</v>
      </c>
    </row>
    <row r="6984" ht="15.75" customHeight="1">
      <c r="A6984" s="2">
        <v>1.0407504E7</v>
      </c>
      <c r="B6984" s="2" t="s">
        <v>5</v>
      </c>
      <c r="C6984" s="2">
        <v>1.0</v>
      </c>
      <c r="D6984" s="3">
        <v>43842.0</v>
      </c>
      <c r="E6984" s="2"/>
    </row>
    <row r="6985" ht="15.75" customHeight="1">
      <c r="A6985" s="2">
        <v>1.0407505E7</v>
      </c>
      <c r="B6985" s="2" t="s">
        <v>5</v>
      </c>
      <c r="C6985" s="2">
        <v>1.0</v>
      </c>
      <c r="D6985" s="3">
        <v>43842.0</v>
      </c>
      <c r="E6985" s="2">
        <v>1.0</v>
      </c>
    </row>
    <row r="6986" ht="15.75" customHeight="1">
      <c r="A6986" s="2">
        <v>1.0407506E7</v>
      </c>
      <c r="B6986" s="2" t="s">
        <v>5</v>
      </c>
      <c r="C6986" s="2">
        <v>1.0</v>
      </c>
      <c r="D6986" s="3">
        <v>43842.0</v>
      </c>
      <c r="E6986" s="2">
        <v>3.0</v>
      </c>
    </row>
    <row r="6987" ht="15.75" customHeight="1">
      <c r="A6987" s="2">
        <v>1.0407507E7</v>
      </c>
      <c r="B6987" s="2" t="s">
        <v>5</v>
      </c>
      <c r="C6987" s="2">
        <v>1.0</v>
      </c>
      <c r="D6987" s="3">
        <v>43842.0</v>
      </c>
      <c r="E6987" s="2">
        <v>4.0</v>
      </c>
    </row>
    <row r="6988" ht="15.75" customHeight="1">
      <c r="A6988" s="2">
        <v>1.0407508E7</v>
      </c>
      <c r="B6988" s="2" t="s">
        <v>5</v>
      </c>
      <c r="C6988" s="2">
        <v>1.0</v>
      </c>
      <c r="D6988" s="3">
        <v>43842.0</v>
      </c>
      <c r="E6988" s="2">
        <v>3.0</v>
      </c>
    </row>
    <row r="6989" ht="15.75" customHeight="1">
      <c r="A6989" s="2">
        <v>1.040751E7</v>
      </c>
      <c r="B6989" s="2" t="s">
        <v>5</v>
      </c>
      <c r="C6989" s="2">
        <v>1.0</v>
      </c>
      <c r="D6989" s="3">
        <v>43842.0</v>
      </c>
      <c r="E6989" s="2"/>
    </row>
    <row r="6990" ht="15.75" customHeight="1">
      <c r="A6990" s="2">
        <v>1.0407511E7</v>
      </c>
      <c r="B6990" s="2" t="s">
        <v>5</v>
      </c>
      <c r="C6990" s="2">
        <v>1.0</v>
      </c>
      <c r="D6990" s="3">
        <v>43842.0</v>
      </c>
      <c r="E6990" s="2">
        <v>1.0</v>
      </c>
    </row>
    <row r="6991" ht="15.75" customHeight="1">
      <c r="A6991" s="2">
        <v>1.0407513E7</v>
      </c>
      <c r="B6991" s="2" t="s">
        <v>5</v>
      </c>
      <c r="C6991" s="2">
        <v>1.0</v>
      </c>
      <c r="D6991" s="3">
        <v>43842.0</v>
      </c>
      <c r="E6991" s="2">
        <v>1.0</v>
      </c>
    </row>
    <row r="6992" ht="15.75" customHeight="1">
      <c r="A6992" s="2">
        <v>1.0407514E7</v>
      </c>
      <c r="B6992" s="2" t="s">
        <v>5</v>
      </c>
      <c r="C6992" s="2">
        <v>1.0</v>
      </c>
      <c r="D6992" s="3">
        <v>43842.0</v>
      </c>
      <c r="E6992" s="2">
        <v>1.0</v>
      </c>
    </row>
    <row r="6993" ht="15.75" customHeight="1">
      <c r="A6993" s="2">
        <v>1.0407517E7</v>
      </c>
      <c r="B6993" s="2" t="s">
        <v>5</v>
      </c>
      <c r="C6993" s="2">
        <v>1.0</v>
      </c>
      <c r="D6993" s="3">
        <v>43842.0</v>
      </c>
      <c r="E6993" s="2">
        <v>1.0</v>
      </c>
    </row>
    <row r="6994" ht="15.75" customHeight="1">
      <c r="A6994" s="2">
        <v>1.0407518E7</v>
      </c>
      <c r="B6994" s="2" t="s">
        <v>5</v>
      </c>
      <c r="C6994" s="2">
        <v>1.0</v>
      </c>
      <c r="D6994" s="3">
        <v>43842.0</v>
      </c>
      <c r="E6994" s="2"/>
    </row>
    <row r="6995" ht="15.75" customHeight="1">
      <c r="A6995" s="2">
        <v>1.0407519E7</v>
      </c>
      <c r="B6995" s="2" t="s">
        <v>5</v>
      </c>
      <c r="C6995" s="2">
        <v>1.0</v>
      </c>
      <c r="D6995" s="3">
        <v>43842.0</v>
      </c>
      <c r="E6995" s="2"/>
    </row>
    <row r="6996" ht="15.75" customHeight="1">
      <c r="A6996" s="2">
        <v>1.040752E7</v>
      </c>
      <c r="B6996" s="2" t="s">
        <v>5</v>
      </c>
      <c r="C6996" s="2">
        <v>1.0</v>
      </c>
      <c r="D6996" s="3">
        <v>43842.0</v>
      </c>
      <c r="E6996" s="2">
        <v>3.5</v>
      </c>
    </row>
    <row r="6997" ht="15.75" customHeight="1">
      <c r="A6997" s="2">
        <v>1.0407521E7</v>
      </c>
      <c r="B6997" s="2" t="s">
        <v>5</v>
      </c>
      <c r="C6997" s="2">
        <v>1.0</v>
      </c>
      <c r="D6997" s="3">
        <v>43842.0</v>
      </c>
      <c r="E6997" s="2">
        <v>3.0</v>
      </c>
    </row>
    <row r="6998" ht="15.75" customHeight="1">
      <c r="A6998" s="2">
        <v>1.0407522E7</v>
      </c>
      <c r="B6998" s="2" t="s">
        <v>5</v>
      </c>
      <c r="C6998" s="2">
        <v>1.0</v>
      </c>
      <c r="D6998" s="3">
        <v>43842.0</v>
      </c>
      <c r="E6998" s="2">
        <v>1.0</v>
      </c>
    </row>
    <row r="6999" ht="15.75" customHeight="1">
      <c r="A6999" s="2">
        <v>1.0407523E7</v>
      </c>
      <c r="B6999" s="2" t="s">
        <v>5</v>
      </c>
      <c r="C6999" s="2">
        <v>1.0</v>
      </c>
      <c r="D6999" s="3">
        <v>43842.0</v>
      </c>
      <c r="E6999" s="2">
        <v>3.5</v>
      </c>
    </row>
    <row r="7000" ht="15.75" customHeight="1">
      <c r="A7000" s="2">
        <v>1.0407524E7</v>
      </c>
      <c r="B7000" s="2" t="s">
        <v>5</v>
      </c>
      <c r="C7000" s="2">
        <v>1.0</v>
      </c>
      <c r="D7000" s="3">
        <v>43842.0</v>
      </c>
      <c r="E7000" s="2">
        <v>1.0</v>
      </c>
    </row>
    <row r="7001" ht="15.75" customHeight="1">
      <c r="A7001" s="2">
        <v>1.0407525E7</v>
      </c>
      <c r="B7001" s="2" t="s">
        <v>5</v>
      </c>
      <c r="C7001" s="2">
        <v>1.0</v>
      </c>
      <c r="D7001" s="3">
        <v>43842.0</v>
      </c>
      <c r="E7001" s="2">
        <v>1.0</v>
      </c>
    </row>
    <row r="7002" ht="15.75" customHeight="1">
      <c r="A7002" s="2">
        <v>1.0407526E7</v>
      </c>
      <c r="B7002" s="2" t="s">
        <v>5</v>
      </c>
      <c r="C7002" s="2">
        <v>1.0</v>
      </c>
      <c r="D7002" s="3">
        <v>43842.0</v>
      </c>
      <c r="E7002" s="2">
        <v>1.0</v>
      </c>
    </row>
    <row r="7003" ht="15.75" customHeight="1">
      <c r="A7003" s="2">
        <v>1.0407527E7</v>
      </c>
      <c r="B7003" s="2" t="s">
        <v>5</v>
      </c>
      <c r="C7003" s="2">
        <v>1.0</v>
      </c>
      <c r="D7003" s="3">
        <v>43842.0</v>
      </c>
      <c r="E7003" s="2">
        <v>1.0</v>
      </c>
    </row>
    <row r="7004" ht="15.75" customHeight="1">
      <c r="A7004" s="2">
        <v>1.0407529E7</v>
      </c>
      <c r="B7004" s="2" t="s">
        <v>5</v>
      </c>
      <c r="C7004" s="2">
        <v>1.0</v>
      </c>
      <c r="D7004" s="3">
        <v>43842.0</v>
      </c>
      <c r="E7004" s="2"/>
    </row>
    <row r="7005" ht="15.75" customHeight="1">
      <c r="A7005" s="2">
        <v>1.0407533E7</v>
      </c>
      <c r="B7005" s="2" t="s">
        <v>5</v>
      </c>
      <c r="C7005" s="2">
        <v>1.0</v>
      </c>
      <c r="D7005" s="3">
        <v>43842.0</v>
      </c>
      <c r="E7005" s="2">
        <v>1.0</v>
      </c>
    </row>
    <row r="7006" ht="15.75" customHeight="1">
      <c r="A7006" s="2">
        <v>1.0407535E7</v>
      </c>
      <c r="B7006" s="2" t="s">
        <v>5</v>
      </c>
      <c r="C7006" s="2">
        <v>1.0</v>
      </c>
      <c r="D7006" s="3">
        <v>43842.0</v>
      </c>
      <c r="E7006" s="2">
        <v>2.0</v>
      </c>
    </row>
    <row r="7007" ht="15.75" customHeight="1">
      <c r="A7007" s="2">
        <v>1.0407536E7</v>
      </c>
      <c r="B7007" s="2" t="s">
        <v>5</v>
      </c>
      <c r="C7007" s="2">
        <v>1.0</v>
      </c>
      <c r="D7007" s="3">
        <v>43842.0</v>
      </c>
      <c r="E7007" s="2"/>
    </row>
    <row r="7008" ht="15.75" customHeight="1">
      <c r="A7008" s="2">
        <v>1.0407537E7</v>
      </c>
      <c r="B7008" s="2" t="s">
        <v>5</v>
      </c>
      <c r="C7008" s="2">
        <v>1.0</v>
      </c>
      <c r="D7008" s="3">
        <v>43842.0</v>
      </c>
      <c r="E7008" s="2">
        <v>1.0</v>
      </c>
    </row>
    <row r="7009" ht="15.75" customHeight="1">
      <c r="A7009" s="2">
        <v>1.0407538E7</v>
      </c>
      <c r="B7009" s="2" t="s">
        <v>5</v>
      </c>
      <c r="C7009" s="2">
        <v>1.0</v>
      </c>
      <c r="D7009" s="3">
        <v>43842.0</v>
      </c>
      <c r="E7009" s="2">
        <v>3.0</v>
      </c>
    </row>
    <row r="7010" ht="15.75" customHeight="1">
      <c r="A7010" s="2">
        <v>1.0407539E7</v>
      </c>
      <c r="B7010" s="2" t="s">
        <v>5</v>
      </c>
      <c r="C7010" s="2">
        <v>1.0</v>
      </c>
      <c r="D7010" s="3">
        <v>43842.0</v>
      </c>
      <c r="E7010" s="2">
        <v>3.0</v>
      </c>
    </row>
    <row r="7011" ht="15.75" customHeight="1">
      <c r="A7011" s="2">
        <v>1.040754E7</v>
      </c>
      <c r="B7011" s="2" t="s">
        <v>5</v>
      </c>
      <c r="C7011" s="2">
        <v>1.0</v>
      </c>
      <c r="D7011" s="3">
        <v>43842.0</v>
      </c>
      <c r="E7011" s="2">
        <v>1.0</v>
      </c>
    </row>
    <row r="7012" ht="15.75" customHeight="1">
      <c r="A7012" s="2">
        <v>1.0407541E7</v>
      </c>
      <c r="B7012" s="2" t="s">
        <v>5</v>
      </c>
      <c r="C7012" s="2">
        <v>1.0</v>
      </c>
      <c r="D7012" s="3">
        <v>43842.0</v>
      </c>
      <c r="E7012" s="2">
        <v>3.0</v>
      </c>
    </row>
    <row r="7013" ht="15.75" customHeight="1">
      <c r="A7013" s="2">
        <v>1.0407542E7</v>
      </c>
      <c r="B7013" s="2" t="s">
        <v>5</v>
      </c>
      <c r="C7013" s="2">
        <v>1.0</v>
      </c>
      <c r="D7013" s="3">
        <v>43842.0</v>
      </c>
      <c r="E7013" s="2">
        <v>3.0</v>
      </c>
    </row>
    <row r="7014" ht="15.75" customHeight="1">
      <c r="A7014" s="2">
        <v>1.0407543E7</v>
      </c>
      <c r="B7014" s="2" t="s">
        <v>5</v>
      </c>
      <c r="C7014" s="2">
        <v>1.0</v>
      </c>
      <c r="D7014" s="3">
        <v>43842.0</v>
      </c>
      <c r="E7014" s="2"/>
    </row>
    <row r="7015" ht="15.75" customHeight="1">
      <c r="A7015" s="2">
        <v>1.0407544E7</v>
      </c>
      <c r="B7015" s="2" t="s">
        <v>5</v>
      </c>
      <c r="C7015" s="2">
        <v>1.0</v>
      </c>
      <c r="D7015" s="3">
        <v>43842.0</v>
      </c>
      <c r="E7015" s="2"/>
    </row>
    <row r="7016" ht="15.75" customHeight="1">
      <c r="A7016" s="2">
        <v>1.0407545E7</v>
      </c>
      <c r="B7016" s="2" t="s">
        <v>5</v>
      </c>
      <c r="C7016" s="2">
        <v>1.0</v>
      </c>
      <c r="D7016" s="3">
        <v>43842.0</v>
      </c>
      <c r="E7016" s="2"/>
    </row>
    <row r="7017" ht="15.75" customHeight="1">
      <c r="A7017" s="2">
        <v>1.0407546E7</v>
      </c>
      <c r="B7017" s="2" t="s">
        <v>5</v>
      </c>
      <c r="C7017" s="2">
        <v>1.0</v>
      </c>
      <c r="D7017" s="3">
        <v>43842.0</v>
      </c>
      <c r="E7017" s="2"/>
    </row>
    <row r="7018" ht="15.75" customHeight="1">
      <c r="A7018" s="2">
        <v>1.0407549E7</v>
      </c>
      <c r="B7018" s="2" t="s">
        <v>5</v>
      </c>
      <c r="C7018" s="2">
        <v>1.0</v>
      </c>
      <c r="D7018" s="3">
        <v>43842.0</v>
      </c>
      <c r="E7018" s="2"/>
    </row>
    <row r="7019" ht="15.75" customHeight="1">
      <c r="A7019" s="2">
        <v>1.040755E7</v>
      </c>
      <c r="B7019" s="2" t="s">
        <v>5</v>
      </c>
      <c r="C7019" s="2">
        <v>1.0</v>
      </c>
      <c r="D7019" s="3">
        <v>43842.0</v>
      </c>
      <c r="E7019" s="2"/>
    </row>
    <row r="7020" ht="15.75" customHeight="1">
      <c r="A7020" s="2">
        <v>1.0407551E7</v>
      </c>
      <c r="B7020" s="2" t="s">
        <v>5</v>
      </c>
      <c r="C7020" s="2">
        <v>1.0</v>
      </c>
      <c r="D7020" s="3">
        <v>43842.0</v>
      </c>
      <c r="E7020" s="2"/>
    </row>
    <row r="7021" ht="15.75" customHeight="1">
      <c r="A7021" s="2">
        <v>1.0407553E7</v>
      </c>
      <c r="B7021" s="2" t="s">
        <v>5</v>
      </c>
      <c r="C7021" s="2">
        <v>1.0</v>
      </c>
      <c r="D7021" s="3">
        <v>43842.0</v>
      </c>
      <c r="E7021" s="2">
        <v>1.0</v>
      </c>
    </row>
    <row r="7022" ht="15.75" customHeight="1">
      <c r="A7022" s="2">
        <v>1.0407554E7</v>
      </c>
      <c r="B7022" s="2" t="s">
        <v>5</v>
      </c>
      <c r="C7022" s="2">
        <v>1.0</v>
      </c>
      <c r="D7022" s="3">
        <v>43842.0</v>
      </c>
      <c r="E7022" s="2"/>
    </row>
    <row r="7023" ht="15.75" customHeight="1">
      <c r="A7023" s="2">
        <v>1.0407555E7</v>
      </c>
      <c r="B7023" s="2" t="s">
        <v>5</v>
      </c>
      <c r="C7023" s="2">
        <v>1.0</v>
      </c>
      <c r="D7023" s="3">
        <v>43842.0</v>
      </c>
      <c r="E7023" s="2">
        <v>4.0</v>
      </c>
    </row>
    <row r="7024" ht="15.75" customHeight="1">
      <c r="A7024" s="2">
        <v>1.0407556E7</v>
      </c>
      <c r="B7024" s="2" t="s">
        <v>5</v>
      </c>
      <c r="C7024" s="2">
        <v>1.0</v>
      </c>
      <c r="D7024" s="3">
        <v>43842.0</v>
      </c>
      <c r="E7024" s="2">
        <v>4.0</v>
      </c>
    </row>
    <row r="7025" ht="15.75" customHeight="1">
      <c r="A7025" s="2">
        <v>1.0407557E7</v>
      </c>
      <c r="B7025" s="2" t="s">
        <v>5</v>
      </c>
      <c r="C7025" s="2">
        <v>1.0</v>
      </c>
      <c r="D7025" s="3">
        <v>43842.0</v>
      </c>
      <c r="E7025" s="2">
        <v>3.0</v>
      </c>
    </row>
    <row r="7026" ht="15.75" customHeight="1">
      <c r="A7026" s="2">
        <v>1.0407558E7</v>
      </c>
      <c r="B7026" s="2" t="s">
        <v>5</v>
      </c>
      <c r="C7026" s="2">
        <v>1.0</v>
      </c>
      <c r="D7026" s="3">
        <v>43842.0</v>
      </c>
      <c r="E7026" s="2">
        <v>1.0</v>
      </c>
    </row>
    <row r="7027" ht="15.75" customHeight="1">
      <c r="A7027" s="2">
        <v>1.0407559E7</v>
      </c>
      <c r="B7027" s="2" t="s">
        <v>5</v>
      </c>
      <c r="C7027" s="2">
        <v>1.0</v>
      </c>
      <c r="D7027" s="3">
        <v>43842.0</v>
      </c>
      <c r="E7027" s="2"/>
    </row>
    <row r="7028" ht="15.75" customHeight="1">
      <c r="A7028" s="2">
        <v>1.040756E7</v>
      </c>
      <c r="B7028" s="2" t="s">
        <v>5</v>
      </c>
      <c r="C7028" s="2">
        <v>1.0</v>
      </c>
      <c r="D7028" s="3">
        <v>43842.0</v>
      </c>
      <c r="E7028" s="2"/>
    </row>
    <row r="7029" ht="15.75" customHeight="1">
      <c r="A7029" s="2">
        <v>1.0407561E7</v>
      </c>
      <c r="B7029" s="2" t="s">
        <v>5</v>
      </c>
      <c r="C7029" s="2">
        <v>1.0</v>
      </c>
      <c r="D7029" s="3">
        <v>43842.0</v>
      </c>
      <c r="E7029" s="2">
        <v>4.0</v>
      </c>
    </row>
    <row r="7030" ht="15.75" customHeight="1">
      <c r="A7030" s="2">
        <v>1.0407562E7</v>
      </c>
      <c r="B7030" s="2" t="s">
        <v>5</v>
      </c>
      <c r="C7030" s="2">
        <v>1.0</v>
      </c>
      <c r="D7030" s="3">
        <v>43842.0</v>
      </c>
      <c r="E7030" s="2">
        <v>1.0</v>
      </c>
    </row>
    <row r="7031" ht="15.75" customHeight="1">
      <c r="A7031" s="2">
        <v>1.0407563E7</v>
      </c>
      <c r="B7031" s="2" t="s">
        <v>5</v>
      </c>
      <c r="C7031" s="2">
        <v>1.0</v>
      </c>
      <c r="D7031" s="3">
        <v>43842.0</v>
      </c>
      <c r="E7031" s="2">
        <v>4.0</v>
      </c>
    </row>
    <row r="7032" ht="15.75" customHeight="1">
      <c r="A7032" s="2">
        <v>1.0407564E7</v>
      </c>
      <c r="B7032" s="2" t="s">
        <v>5</v>
      </c>
      <c r="C7032" s="2">
        <v>1.0</v>
      </c>
      <c r="D7032" s="3">
        <v>43842.0</v>
      </c>
      <c r="E7032" s="2"/>
    </row>
    <row r="7033" ht="15.75" customHeight="1">
      <c r="A7033" s="2">
        <v>1.0407565E7</v>
      </c>
      <c r="B7033" s="2" t="s">
        <v>5</v>
      </c>
      <c r="C7033" s="2">
        <v>1.0</v>
      </c>
      <c r="D7033" s="3">
        <v>43842.0</v>
      </c>
      <c r="E7033" s="2"/>
    </row>
    <row r="7034" ht="15.75" customHeight="1">
      <c r="A7034" s="2">
        <v>1.0407566E7</v>
      </c>
      <c r="B7034" s="2" t="s">
        <v>5</v>
      </c>
      <c r="C7034" s="2">
        <v>1.0</v>
      </c>
      <c r="D7034" s="3">
        <v>43842.0</v>
      </c>
      <c r="E7034" s="2">
        <v>1.0</v>
      </c>
    </row>
    <row r="7035" ht="15.75" customHeight="1">
      <c r="A7035" s="2">
        <v>1.0407567E7</v>
      </c>
      <c r="B7035" s="2" t="s">
        <v>5</v>
      </c>
      <c r="C7035" s="2">
        <v>1.0</v>
      </c>
      <c r="D7035" s="3">
        <v>43842.0</v>
      </c>
      <c r="E7035" s="2"/>
    </row>
    <row r="7036" ht="15.75" customHeight="1">
      <c r="A7036" s="2">
        <v>1.0407568E7</v>
      </c>
      <c r="B7036" s="2" t="s">
        <v>5</v>
      </c>
      <c r="C7036" s="2">
        <v>1.0</v>
      </c>
      <c r="D7036" s="3">
        <v>43842.0</v>
      </c>
      <c r="E7036" s="2">
        <v>1.0</v>
      </c>
    </row>
    <row r="7037" ht="15.75" customHeight="1">
      <c r="A7037" s="2">
        <v>1.0407569E7</v>
      </c>
      <c r="B7037" s="2" t="s">
        <v>5</v>
      </c>
      <c r="C7037" s="2">
        <v>1.0</v>
      </c>
      <c r="D7037" s="3">
        <v>43842.0</v>
      </c>
      <c r="E7037" s="2">
        <v>1.0</v>
      </c>
    </row>
    <row r="7038" ht="15.75" customHeight="1">
      <c r="A7038" s="2">
        <v>1.040757E7</v>
      </c>
      <c r="B7038" s="2" t="s">
        <v>5</v>
      </c>
      <c r="C7038" s="2">
        <v>1.0</v>
      </c>
      <c r="D7038" s="3">
        <v>43842.0</v>
      </c>
      <c r="E7038" s="2">
        <v>3.0</v>
      </c>
    </row>
    <row r="7039" ht="15.75" customHeight="1">
      <c r="A7039" s="2">
        <v>1.0407571E7</v>
      </c>
      <c r="B7039" s="2" t="s">
        <v>5</v>
      </c>
      <c r="C7039" s="2">
        <v>1.0</v>
      </c>
      <c r="D7039" s="3">
        <v>43842.0</v>
      </c>
      <c r="E7039" s="2"/>
    </row>
    <row r="7040" ht="15.75" customHeight="1">
      <c r="A7040" s="2">
        <v>1.0407572E7</v>
      </c>
      <c r="B7040" s="2" t="s">
        <v>5</v>
      </c>
      <c r="C7040" s="2">
        <v>1.0</v>
      </c>
      <c r="D7040" s="3">
        <v>43842.0</v>
      </c>
      <c r="E7040" s="2"/>
    </row>
    <row r="7041" ht="15.75" customHeight="1">
      <c r="A7041" s="2">
        <v>1.0407573E7</v>
      </c>
      <c r="B7041" s="2" t="s">
        <v>5</v>
      </c>
      <c r="C7041" s="2">
        <v>1.0</v>
      </c>
      <c r="D7041" s="3">
        <v>43842.0</v>
      </c>
      <c r="E7041" s="2"/>
    </row>
    <row r="7042" ht="15.75" customHeight="1">
      <c r="A7042" s="2">
        <v>1.0407574E7</v>
      </c>
      <c r="B7042" s="2" t="s">
        <v>5</v>
      </c>
      <c r="C7042" s="2">
        <v>1.0</v>
      </c>
      <c r="D7042" s="3">
        <v>43842.0</v>
      </c>
      <c r="E7042" s="2"/>
    </row>
    <row r="7043" ht="15.75" customHeight="1">
      <c r="A7043" s="2">
        <v>1.0407575E7</v>
      </c>
      <c r="B7043" s="2" t="s">
        <v>5</v>
      </c>
      <c r="C7043" s="2">
        <v>1.0</v>
      </c>
      <c r="D7043" s="3">
        <v>43842.0</v>
      </c>
      <c r="E7043" s="2">
        <v>1.0</v>
      </c>
    </row>
    <row r="7044" ht="15.75" customHeight="1">
      <c r="A7044" s="2">
        <v>1.0407576E7</v>
      </c>
      <c r="B7044" s="2" t="s">
        <v>5</v>
      </c>
      <c r="C7044" s="2">
        <v>1.0</v>
      </c>
      <c r="D7044" s="3">
        <v>43842.0</v>
      </c>
      <c r="E7044" s="2">
        <v>1.0</v>
      </c>
    </row>
    <row r="7045" ht="15.75" customHeight="1">
      <c r="A7045" s="2">
        <v>1.0407577E7</v>
      </c>
      <c r="B7045" s="2" t="s">
        <v>5</v>
      </c>
      <c r="C7045" s="2">
        <v>1.0</v>
      </c>
      <c r="D7045" s="3">
        <v>43842.0</v>
      </c>
      <c r="E7045" s="2"/>
    </row>
    <row r="7046" ht="15.75" customHeight="1">
      <c r="A7046" s="2">
        <v>1.0407579E7</v>
      </c>
      <c r="B7046" s="2" t="s">
        <v>5</v>
      </c>
      <c r="C7046" s="2">
        <v>1.0</v>
      </c>
      <c r="D7046" s="3">
        <v>43842.0</v>
      </c>
      <c r="E7046" s="2">
        <v>1.0</v>
      </c>
    </row>
    <row r="7047" ht="15.75" customHeight="1">
      <c r="A7047" s="2">
        <v>1.040758E7</v>
      </c>
      <c r="B7047" s="2" t="s">
        <v>5</v>
      </c>
      <c r="C7047" s="2">
        <v>1.0</v>
      </c>
      <c r="D7047" s="3">
        <v>43842.0</v>
      </c>
      <c r="E7047" s="2">
        <v>3.0</v>
      </c>
    </row>
    <row r="7048" ht="15.75" customHeight="1">
      <c r="A7048" s="2">
        <v>1.0407581E7</v>
      </c>
      <c r="B7048" s="2" t="s">
        <v>5</v>
      </c>
      <c r="C7048" s="2">
        <v>1.0</v>
      </c>
      <c r="D7048" s="3">
        <v>43842.0</v>
      </c>
      <c r="E7048" s="2">
        <v>1.0</v>
      </c>
    </row>
    <row r="7049" ht="15.75" customHeight="1">
      <c r="A7049" s="2">
        <v>1.0407582E7</v>
      </c>
      <c r="B7049" s="2" t="s">
        <v>5</v>
      </c>
      <c r="C7049" s="2">
        <v>1.0</v>
      </c>
      <c r="D7049" s="3">
        <v>43842.0</v>
      </c>
      <c r="E7049" s="2">
        <v>1.0</v>
      </c>
    </row>
    <row r="7050" ht="15.75" customHeight="1">
      <c r="A7050" s="2">
        <v>1.0407583E7</v>
      </c>
      <c r="B7050" s="2" t="s">
        <v>5</v>
      </c>
      <c r="C7050" s="2">
        <v>1.0</v>
      </c>
      <c r="D7050" s="3">
        <v>43842.0</v>
      </c>
      <c r="E7050" s="2"/>
    </row>
    <row r="7051" ht="15.75" customHeight="1">
      <c r="A7051" s="2">
        <v>1.0407584E7</v>
      </c>
      <c r="B7051" s="2" t="s">
        <v>5</v>
      </c>
      <c r="C7051" s="2">
        <v>1.0</v>
      </c>
      <c r="D7051" s="3">
        <v>43842.0</v>
      </c>
      <c r="E7051" s="2"/>
    </row>
    <row r="7052" ht="15.75" customHeight="1">
      <c r="A7052" s="2">
        <v>1.0407585E7</v>
      </c>
      <c r="B7052" s="2" t="s">
        <v>5</v>
      </c>
      <c r="C7052" s="2">
        <v>1.0</v>
      </c>
      <c r="D7052" s="3">
        <v>43842.0</v>
      </c>
      <c r="E7052" s="2">
        <v>1.0</v>
      </c>
    </row>
    <row r="7053" ht="15.75" customHeight="1">
      <c r="A7053" s="2">
        <v>1.0407586E7</v>
      </c>
      <c r="B7053" s="2" t="s">
        <v>5</v>
      </c>
      <c r="C7053" s="2">
        <v>1.0</v>
      </c>
      <c r="D7053" s="3">
        <v>43842.0</v>
      </c>
      <c r="E7053" s="2">
        <v>1.0</v>
      </c>
    </row>
    <row r="7054" ht="15.75" customHeight="1">
      <c r="A7054" s="2">
        <v>1.0407587E7</v>
      </c>
      <c r="B7054" s="2" t="s">
        <v>5</v>
      </c>
      <c r="C7054" s="2">
        <v>1.0</v>
      </c>
      <c r="D7054" s="3">
        <v>43842.0</v>
      </c>
      <c r="E7054" s="2">
        <v>1.0</v>
      </c>
    </row>
    <row r="7055" ht="15.75" customHeight="1">
      <c r="A7055" s="2">
        <v>1.0407588E7</v>
      </c>
      <c r="B7055" s="2" t="s">
        <v>5</v>
      </c>
      <c r="C7055" s="2">
        <v>1.0</v>
      </c>
      <c r="D7055" s="3">
        <v>43842.0</v>
      </c>
      <c r="E7055" s="2">
        <v>1.0</v>
      </c>
    </row>
    <row r="7056" ht="15.75" customHeight="1">
      <c r="A7056" s="2">
        <v>1.0407589E7</v>
      </c>
      <c r="B7056" s="2" t="s">
        <v>5</v>
      </c>
      <c r="C7056" s="2">
        <v>1.0</v>
      </c>
      <c r="D7056" s="3">
        <v>43842.0</v>
      </c>
      <c r="E7056" s="2"/>
    </row>
    <row r="7057" ht="15.75" customHeight="1">
      <c r="A7057" s="2">
        <v>1.040759E7</v>
      </c>
      <c r="B7057" s="2" t="s">
        <v>5</v>
      </c>
      <c r="C7057" s="2">
        <v>1.0</v>
      </c>
      <c r="D7057" s="3">
        <v>43842.0</v>
      </c>
      <c r="E7057" s="2"/>
    </row>
    <row r="7058" ht="15.75" customHeight="1">
      <c r="A7058" s="2">
        <v>1.0407591E7</v>
      </c>
      <c r="B7058" s="2" t="s">
        <v>5</v>
      </c>
      <c r="C7058" s="2">
        <v>1.0</v>
      </c>
      <c r="D7058" s="3">
        <v>43842.0</v>
      </c>
      <c r="E7058" s="2"/>
    </row>
    <row r="7059" ht="15.75" customHeight="1">
      <c r="A7059" s="2">
        <v>1.0407592E7</v>
      </c>
      <c r="B7059" s="2" t="s">
        <v>5</v>
      </c>
      <c r="C7059" s="2">
        <v>1.0</v>
      </c>
      <c r="D7059" s="3">
        <v>43842.0</v>
      </c>
      <c r="E7059" s="2">
        <v>1.0</v>
      </c>
    </row>
    <row r="7060" ht="15.75" customHeight="1">
      <c r="A7060" s="2">
        <v>1.0407593E7</v>
      </c>
      <c r="B7060" s="2" t="s">
        <v>5</v>
      </c>
      <c r="C7060" s="2">
        <v>1.0</v>
      </c>
      <c r="D7060" s="3">
        <v>43842.0</v>
      </c>
      <c r="E7060" s="2">
        <v>1.0</v>
      </c>
    </row>
    <row r="7061" ht="15.75" customHeight="1">
      <c r="A7061" s="2">
        <v>1.0407594E7</v>
      </c>
      <c r="B7061" s="2" t="s">
        <v>5</v>
      </c>
      <c r="C7061" s="2">
        <v>1.0</v>
      </c>
      <c r="D7061" s="3">
        <v>43842.0</v>
      </c>
      <c r="E7061" s="2">
        <v>3.0</v>
      </c>
    </row>
    <row r="7062" ht="15.75" customHeight="1">
      <c r="A7062" s="2">
        <v>1.0407595E7</v>
      </c>
      <c r="B7062" s="2" t="s">
        <v>5</v>
      </c>
      <c r="C7062" s="2">
        <v>1.0</v>
      </c>
      <c r="D7062" s="3">
        <v>43842.0</v>
      </c>
      <c r="E7062" s="2"/>
    </row>
    <row r="7063" ht="15.75" customHeight="1">
      <c r="A7063" s="2">
        <v>1.0407596E7</v>
      </c>
      <c r="B7063" s="2" t="s">
        <v>5</v>
      </c>
      <c r="C7063" s="2">
        <v>1.0</v>
      </c>
      <c r="D7063" s="3">
        <v>43842.0</v>
      </c>
      <c r="E7063" s="2">
        <v>1.0</v>
      </c>
    </row>
    <row r="7064" ht="15.75" customHeight="1">
      <c r="A7064" s="2">
        <v>1.0407597E7</v>
      </c>
      <c r="B7064" s="2" t="s">
        <v>5</v>
      </c>
      <c r="C7064" s="2">
        <v>1.0</v>
      </c>
      <c r="D7064" s="3">
        <v>43842.0</v>
      </c>
      <c r="E7064" s="2">
        <v>1.0</v>
      </c>
    </row>
    <row r="7065" ht="15.75" customHeight="1">
      <c r="A7065" s="2">
        <v>1.0407598E7</v>
      </c>
      <c r="B7065" s="2" t="s">
        <v>5</v>
      </c>
      <c r="C7065" s="2">
        <v>1.0</v>
      </c>
      <c r="D7065" s="3">
        <v>43842.0</v>
      </c>
      <c r="E7065" s="2">
        <v>3.0</v>
      </c>
    </row>
    <row r="7066" ht="15.75" customHeight="1">
      <c r="A7066" s="2">
        <v>1.0407599E7</v>
      </c>
      <c r="B7066" s="2" t="s">
        <v>5</v>
      </c>
      <c r="C7066" s="2">
        <v>1.0</v>
      </c>
      <c r="D7066" s="3">
        <v>43842.0</v>
      </c>
      <c r="E7066" s="2"/>
    </row>
    <row r="7067" ht="15.75" customHeight="1">
      <c r="A7067" s="2">
        <v>1.04076E7</v>
      </c>
      <c r="B7067" s="2" t="s">
        <v>5</v>
      </c>
      <c r="C7067" s="2">
        <v>1.0</v>
      </c>
      <c r="D7067" s="3">
        <v>43842.0</v>
      </c>
      <c r="E7067" s="2">
        <v>1.0</v>
      </c>
    </row>
    <row r="7068" ht="15.75" customHeight="1">
      <c r="A7068" s="2">
        <v>1.0407601E7</v>
      </c>
      <c r="B7068" s="2" t="s">
        <v>5</v>
      </c>
      <c r="C7068" s="2">
        <v>1.0</v>
      </c>
      <c r="D7068" s="3">
        <v>43842.0</v>
      </c>
      <c r="E7068" s="2"/>
    </row>
    <row r="7069" ht="15.75" customHeight="1">
      <c r="A7069" s="2">
        <v>1.0407602E7</v>
      </c>
      <c r="B7069" s="2" t="s">
        <v>5</v>
      </c>
      <c r="C7069" s="2">
        <v>1.0</v>
      </c>
      <c r="D7069" s="3">
        <v>43842.0</v>
      </c>
      <c r="E7069" s="2"/>
    </row>
    <row r="7070" ht="15.75" customHeight="1">
      <c r="A7070" s="2">
        <v>1.0407603E7</v>
      </c>
      <c r="B7070" s="2" t="s">
        <v>5</v>
      </c>
      <c r="C7070" s="2">
        <v>1.0</v>
      </c>
      <c r="D7070" s="3">
        <v>43842.0</v>
      </c>
      <c r="E7070" s="2"/>
    </row>
    <row r="7071" ht="15.75" customHeight="1">
      <c r="A7071" s="2">
        <v>1.0407604E7</v>
      </c>
      <c r="B7071" s="2" t="s">
        <v>5</v>
      </c>
      <c r="C7071" s="2">
        <v>1.0</v>
      </c>
      <c r="D7071" s="3">
        <v>43842.0</v>
      </c>
      <c r="E7071" s="2">
        <v>1.0</v>
      </c>
    </row>
    <row r="7072" ht="15.75" customHeight="1">
      <c r="A7072" s="2">
        <v>1.0407605E7</v>
      </c>
      <c r="B7072" s="2" t="s">
        <v>5</v>
      </c>
      <c r="C7072" s="2">
        <v>1.0</v>
      </c>
      <c r="D7072" s="3">
        <v>43842.0</v>
      </c>
      <c r="E7072" s="2">
        <v>3.0</v>
      </c>
    </row>
    <row r="7073" ht="15.75" customHeight="1">
      <c r="A7073" s="2">
        <v>1.0407606E7</v>
      </c>
      <c r="B7073" s="2" t="s">
        <v>5</v>
      </c>
      <c r="C7073" s="2">
        <v>1.0</v>
      </c>
      <c r="D7073" s="3">
        <v>43842.0</v>
      </c>
      <c r="E7073" s="2"/>
    </row>
    <row r="7074" ht="15.75" customHeight="1">
      <c r="A7074" s="2">
        <v>1.0407607E7</v>
      </c>
      <c r="B7074" s="2" t="s">
        <v>5</v>
      </c>
      <c r="C7074" s="2">
        <v>1.0</v>
      </c>
      <c r="D7074" s="3">
        <v>43842.0</v>
      </c>
      <c r="E7074" s="2"/>
    </row>
    <row r="7075" ht="15.75" customHeight="1">
      <c r="A7075" s="2">
        <v>1.0407608E7</v>
      </c>
      <c r="B7075" s="2" t="s">
        <v>5</v>
      </c>
      <c r="C7075" s="2">
        <v>1.0</v>
      </c>
      <c r="D7075" s="3">
        <v>43842.0</v>
      </c>
      <c r="E7075" s="2">
        <v>1.0</v>
      </c>
    </row>
    <row r="7076" ht="15.75" customHeight="1">
      <c r="A7076" s="2">
        <v>1.0407609E7</v>
      </c>
      <c r="B7076" s="2" t="s">
        <v>5</v>
      </c>
      <c r="C7076" s="2">
        <v>1.0</v>
      </c>
      <c r="D7076" s="3">
        <v>43842.0</v>
      </c>
      <c r="E7076" s="2">
        <v>1.0</v>
      </c>
    </row>
    <row r="7077" ht="15.75" customHeight="1">
      <c r="A7077" s="2">
        <v>1.040761E7</v>
      </c>
      <c r="B7077" s="2" t="s">
        <v>5</v>
      </c>
      <c r="C7077" s="2">
        <v>1.0</v>
      </c>
      <c r="D7077" s="3">
        <v>43842.0</v>
      </c>
      <c r="E7077" s="2">
        <v>1.0</v>
      </c>
    </row>
    <row r="7078" ht="15.75" customHeight="1">
      <c r="A7078" s="2">
        <v>1.0407611E7</v>
      </c>
      <c r="B7078" s="2" t="s">
        <v>5</v>
      </c>
      <c r="C7078" s="2">
        <v>1.0</v>
      </c>
      <c r="D7078" s="3">
        <v>43842.0</v>
      </c>
      <c r="E7078" s="2">
        <v>3.0</v>
      </c>
    </row>
    <row r="7079" ht="15.75" customHeight="1">
      <c r="A7079" s="2">
        <v>1.0407612E7</v>
      </c>
      <c r="B7079" s="2" t="s">
        <v>5</v>
      </c>
      <c r="C7079" s="2">
        <v>1.0</v>
      </c>
      <c r="D7079" s="3">
        <v>43842.0</v>
      </c>
      <c r="E7079" s="2">
        <v>1.0</v>
      </c>
    </row>
    <row r="7080" ht="15.75" customHeight="1">
      <c r="A7080" s="2">
        <v>1.0407613E7</v>
      </c>
      <c r="B7080" s="2" t="s">
        <v>5</v>
      </c>
      <c r="C7080" s="2">
        <v>1.0</v>
      </c>
      <c r="D7080" s="3">
        <v>43842.0</v>
      </c>
      <c r="E7080" s="2">
        <v>1.0</v>
      </c>
    </row>
    <row r="7081" ht="15.75" customHeight="1">
      <c r="A7081" s="2">
        <v>1.0407614E7</v>
      </c>
      <c r="B7081" s="2" t="s">
        <v>5</v>
      </c>
      <c r="C7081" s="2">
        <v>1.0</v>
      </c>
      <c r="D7081" s="3">
        <v>43842.0</v>
      </c>
      <c r="E7081" s="2">
        <v>3.0</v>
      </c>
    </row>
    <row r="7082" ht="15.75" customHeight="1">
      <c r="A7082" s="2">
        <v>1.0407615E7</v>
      </c>
      <c r="B7082" s="2" t="s">
        <v>5</v>
      </c>
      <c r="C7082" s="2">
        <v>1.0</v>
      </c>
      <c r="D7082" s="3">
        <v>43842.0</v>
      </c>
      <c r="E7082" s="2">
        <v>1.0</v>
      </c>
    </row>
    <row r="7083" ht="15.75" customHeight="1">
      <c r="A7083" s="2">
        <v>1.0407616E7</v>
      </c>
      <c r="B7083" s="2" t="s">
        <v>5</v>
      </c>
      <c r="C7083" s="2">
        <v>1.0</v>
      </c>
      <c r="D7083" s="3">
        <v>43842.0</v>
      </c>
      <c r="E7083" s="2">
        <v>3.0</v>
      </c>
    </row>
    <row r="7084" ht="15.75" customHeight="1">
      <c r="A7084" s="2">
        <v>1.0407617E7</v>
      </c>
      <c r="B7084" s="2" t="s">
        <v>5</v>
      </c>
      <c r="C7084" s="2">
        <v>1.0</v>
      </c>
      <c r="D7084" s="3">
        <v>43842.0</v>
      </c>
      <c r="E7084" s="2"/>
    </row>
    <row r="7085" ht="15.75" customHeight="1">
      <c r="A7085" s="2">
        <v>1.0407618E7</v>
      </c>
      <c r="B7085" s="2" t="s">
        <v>5</v>
      </c>
      <c r="C7085" s="2">
        <v>1.0</v>
      </c>
      <c r="D7085" s="3">
        <v>43842.0</v>
      </c>
      <c r="E7085" s="2">
        <v>1.0</v>
      </c>
    </row>
    <row r="7086" ht="15.75" customHeight="1">
      <c r="A7086" s="2">
        <v>1.0407619E7</v>
      </c>
      <c r="B7086" s="2" t="s">
        <v>5</v>
      </c>
      <c r="C7086" s="2">
        <v>1.0</v>
      </c>
      <c r="D7086" s="3">
        <v>43842.0</v>
      </c>
      <c r="E7086" s="2"/>
    </row>
    <row r="7087" ht="15.75" customHeight="1">
      <c r="A7087" s="2">
        <v>1.040762E7</v>
      </c>
      <c r="B7087" s="2" t="s">
        <v>5</v>
      </c>
      <c r="C7087" s="2">
        <v>1.0</v>
      </c>
      <c r="D7087" s="3">
        <v>43842.0</v>
      </c>
      <c r="E7087" s="2">
        <v>3.0</v>
      </c>
    </row>
    <row r="7088" ht="15.75" customHeight="1">
      <c r="A7088" s="2">
        <v>1.0407621E7</v>
      </c>
      <c r="B7088" s="2" t="s">
        <v>5</v>
      </c>
      <c r="C7088" s="2">
        <v>1.0</v>
      </c>
      <c r="D7088" s="3">
        <v>43842.0</v>
      </c>
      <c r="E7088" s="2"/>
    </row>
    <row r="7089" ht="15.75" customHeight="1">
      <c r="A7089" s="2">
        <v>1.0407622E7</v>
      </c>
      <c r="B7089" s="2" t="s">
        <v>5</v>
      </c>
      <c r="C7089" s="2">
        <v>1.0</v>
      </c>
      <c r="D7089" s="3">
        <v>43842.0</v>
      </c>
      <c r="E7089" s="2">
        <v>3.0</v>
      </c>
    </row>
    <row r="7090" ht="15.75" customHeight="1">
      <c r="A7090" s="2">
        <v>1.0407623E7</v>
      </c>
      <c r="B7090" s="2" t="s">
        <v>5</v>
      </c>
      <c r="C7090" s="2">
        <v>1.0</v>
      </c>
      <c r="D7090" s="3">
        <v>43842.0</v>
      </c>
      <c r="E7090" s="2">
        <v>3.5</v>
      </c>
    </row>
    <row r="7091" ht="15.75" customHeight="1">
      <c r="A7091" s="2">
        <v>1.0407624E7</v>
      </c>
      <c r="B7091" s="2" t="s">
        <v>5</v>
      </c>
      <c r="C7091" s="2">
        <v>1.0</v>
      </c>
      <c r="D7091" s="3">
        <v>43842.0</v>
      </c>
      <c r="E7091" s="2">
        <v>1.0</v>
      </c>
    </row>
    <row r="7092" ht="15.75" customHeight="1">
      <c r="A7092" s="2">
        <v>1.0407625E7</v>
      </c>
      <c r="B7092" s="2" t="s">
        <v>5</v>
      </c>
      <c r="C7092" s="2">
        <v>1.0</v>
      </c>
      <c r="D7092" s="3">
        <v>43842.0</v>
      </c>
      <c r="E7092" s="2">
        <v>1.0</v>
      </c>
    </row>
    <row r="7093" ht="15.75" customHeight="1">
      <c r="A7093" s="2">
        <v>1.0407626E7</v>
      </c>
      <c r="B7093" s="2" t="s">
        <v>5</v>
      </c>
      <c r="C7093" s="2">
        <v>1.0</v>
      </c>
      <c r="D7093" s="3">
        <v>43842.0</v>
      </c>
      <c r="E7093" s="2">
        <v>3.0</v>
      </c>
    </row>
    <row r="7094" ht="15.75" customHeight="1">
      <c r="A7094" s="2">
        <v>1.0407628E7</v>
      </c>
      <c r="B7094" s="2" t="s">
        <v>5</v>
      </c>
      <c r="C7094" s="2">
        <v>1.0</v>
      </c>
      <c r="D7094" s="3">
        <v>43842.0</v>
      </c>
      <c r="E7094" s="2">
        <v>1.0</v>
      </c>
    </row>
    <row r="7095" ht="15.75" customHeight="1">
      <c r="A7095" s="2">
        <v>1.040763E7</v>
      </c>
      <c r="B7095" s="2" t="s">
        <v>5</v>
      </c>
      <c r="C7095" s="2">
        <v>1.0</v>
      </c>
      <c r="D7095" s="3">
        <v>43842.0</v>
      </c>
      <c r="E7095" s="2">
        <v>4.0</v>
      </c>
    </row>
    <row r="7096" ht="15.75" customHeight="1">
      <c r="A7096" s="2">
        <v>1.0407631E7</v>
      </c>
      <c r="B7096" s="2" t="s">
        <v>5</v>
      </c>
      <c r="C7096" s="2">
        <v>1.0</v>
      </c>
      <c r="D7096" s="3">
        <v>43842.0</v>
      </c>
      <c r="E7096" s="2"/>
    </row>
    <row r="7097" ht="15.75" customHeight="1">
      <c r="A7097" s="2">
        <v>1.0407632E7</v>
      </c>
      <c r="B7097" s="2" t="s">
        <v>5</v>
      </c>
      <c r="C7097" s="2">
        <v>1.0</v>
      </c>
      <c r="D7097" s="3">
        <v>43842.0</v>
      </c>
      <c r="E7097" s="2"/>
    </row>
    <row r="7098" ht="15.75" customHeight="1">
      <c r="A7098" s="2">
        <v>1.0407633E7</v>
      </c>
      <c r="B7098" s="2" t="s">
        <v>5</v>
      </c>
      <c r="C7098" s="2">
        <v>1.0</v>
      </c>
      <c r="D7098" s="3">
        <v>43842.0</v>
      </c>
      <c r="E7098" s="2"/>
    </row>
    <row r="7099" ht="15.75" customHeight="1">
      <c r="A7099" s="2">
        <v>1.0407635E7</v>
      </c>
      <c r="B7099" s="2" t="s">
        <v>5</v>
      </c>
      <c r="C7099" s="2">
        <v>1.0</v>
      </c>
      <c r="D7099" s="3">
        <v>43842.0</v>
      </c>
      <c r="E7099" s="2"/>
    </row>
    <row r="7100" ht="15.75" customHeight="1">
      <c r="A7100" s="2">
        <v>1.0407636E7</v>
      </c>
      <c r="B7100" s="2" t="s">
        <v>5</v>
      </c>
      <c r="C7100" s="2">
        <v>1.0</v>
      </c>
      <c r="D7100" s="3">
        <v>43842.0</v>
      </c>
      <c r="E7100" s="2">
        <v>1.0</v>
      </c>
    </row>
    <row r="7101" ht="15.75" customHeight="1">
      <c r="A7101" s="2">
        <v>1.0407637E7</v>
      </c>
      <c r="B7101" s="2" t="s">
        <v>5</v>
      </c>
      <c r="C7101" s="2">
        <v>1.0</v>
      </c>
      <c r="D7101" s="3">
        <v>43842.0</v>
      </c>
      <c r="E7101" s="2">
        <v>1.0</v>
      </c>
    </row>
    <row r="7102" ht="15.75" customHeight="1">
      <c r="A7102" s="2">
        <v>1.0407638E7</v>
      </c>
      <c r="B7102" s="2" t="s">
        <v>5</v>
      </c>
      <c r="C7102" s="2">
        <v>1.0</v>
      </c>
      <c r="D7102" s="3">
        <v>43842.0</v>
      </c>
      <c r="E7102" s="2">
        <v>2.0</v>
      </c>
    </row>
    <row r="7103" ht="15.75" customHeight="1">
      <c r="A7103" s="2">
        <v>1.0407639E7</v>
      </c>
      <c r="B7103" s="2" t="s">
        <v>5</v>
      </c>
      <c r="C7103" s="2">
        <v>1.0</v>
      </c>
      <c r="D7103" s="3">
        <v>43842.0</v>
      </c>
      <c r="E7103" s="2">
        <v>3.0</v>
      </c>
    </row>
    <row r="7104" ht="15.75" customHeight="1">
      <c r="A7104" s="2">
        <v>1.040764E7</v>
      </c>
      <c r="B7104" s="2" t="s">
        <v>5</v>
      </c>
      <c r="C7104" s="2">
        <v>1.0</v>
      </c>
      <c r="D7104" s="3">
        <v>43842.0</v>
      </c>
      <c r="E7104" s="2">
        <v>1.0</v>
      </c>
    </row>
    <row r="7105" ht="15.75" customHeight="1">
      <c r="A7105" s="2">
        <v>1.0407641E7</v>
      </c>
      <c r="B7105" s="2" t="s">
        <v>5</v>
      </c>
      <c r="C7105" s="2">
        <v>1.0</v>
      </c>
      <c r="D7105" s="3">
        <v>43842.0</v>
      </c>
      <c r="E7105" s="2"/>
    </row>
    <row r="7106" ht="15.75" customHeight="1">
      <c r="A7106" s="2">
        <v>1.0407643E7</v>
      </c>
      <c r="B7106" s="2" t="s">
        <v>5</v>
      </c>
      <c r="C7106" s="2">
        <v>1.0</v>
      </c>
      <c r="D7106" s="3">
        <v>43842.0</v>
      </c>
      <c r="E7106" s="2">
        <v>1.0</v>
      </c>
    </row>
    <row r="7107" ht="15.75" customHeight="1">
      <c r="A7107" s="2">
        <v>1.0407644E7</v>
      </c>
      <c r="B7107" s="2" t="s">
        <v>5</v>
      </c>
      <c r="C7107" s="2">
        <v>1.0</v>
      </c>
      <c r="D7107" s="3">
        <v>43842.0</v>
      </c>
      <c r="E7107" s="2">
        <v>1.0</v>
      </c>
    </row>
    <row r="7108" ht="15.75" customHeight="1">
      <c r="A7108" s="2">
        <v>1.0407645E7</v>
      </c>
      <c r="B7108" s="2" t="s">
        <v>5</v>
      </c>
      <c r="C7108" s="2">
        <v>1.0</v>
      </c>
      <c r="D7108" s="3">
        <v>43842.0</v>
      </c>
      <c r="E7108" s="2"/>
    </row>
    <row r="7109" ht="15.75" customHeight="1">
      <c r="A7109" s="2">
        <v>1.0407646E7</v>
      </c>
      <c r="B7109" s="2" t="s">
        <v>5</v>
      </c>
      <c r="C7109" s="2">
        <v>1.0</v>
      </c>
      <c r="D7109" s="3">
        <v>43842.0</v>
      </c>
      <c r="E7109" s="2"/>
    </row>
    <row r="7110" ht="15.75" customHeight="1">
      <c r="A7110" s="2">
        <v>1.0407647E7</v>
      </c>
      <c r="B7110" s="2" t="s">
        <v>5</v>
      </c>
      <c r="C7110" s="2">
        <v>1.0</v>
      </c>
      <c r="D7110" s="3">
        <v>43842.0</v>
      </c>
      <c r="E7110" s="2">
        <v>3.0</v>
      </c>
    </row>
    <row r="7111" ht="15.75" customHeight="1">
      <c r="A7111" s="2">
        <v>1.0407649E7</v>
      </c>
      <c r="B7111" s="2" t="s">
        <v>5</v>
      </c>
      <c r="C7111" s="2">
        <v>1.0</v>
      </c>
      <c r="D7111" s="3">
        <v>43842.0</v>
      </c>
      <c r="E7111" s="2">
        <v>1.0</v>
      </c>
    </row>
    <row r="7112" ht="15.75" customHeight="1">
      <c r="A7112" s="2">
        <v>1.040765E7</v>
      </c>
      <c r="B7112" s="2" t="s">
        <v>5</v>
      </c>
      <c r="C7112" s="2">
        <v>1.0</v>
      </c>
      <c r="D7112" s="3">
        <v>43842.0</v>
      </c>
      <c r="E7112" s="2">
        <v>1.0</v>
      </c>
    </row>
    <row r="7113" ht="15.75" customHeight="1">
      <c r="A7113" s="2">
        <v>1.0407651E7</v>
      </c>
      <c r="B7113" s="2" t="s">
        <v>5</v>
      </c>
      <c r="C7113" s="2">
        <v>1.0</v>
      </c>
      <c r="D7113" s="3">
        <v>43842.0</v>
      </c>
      <c r="E7113" s="2"/>
    </row>
    <row r="7114" ht="15.75" customHeight="1">
      <c r="A7114" s="2">
        <v>1.0407652E7</v>
      </c>
      <c r="B7114" s="2" t="s">
        <v>5</v>
      </c>
      <c r="C7114" s="2">
        <v>1.0</v>
      </c>
      <c r="D7114" s="3">
        <v>43842.0</v>
      </c>
      <c r="E7114" s="2">
        <v>3.0</v>
      </c>
    </row>
    <row r="7115" ht="15.75" customHeight="1">
      <c r="A7115" s="2">
        <v>1.0407654E7</v>
      </c>
      <c r="B7115" s="2" t="s">
        <v>5</v>
      </c>
      <c r="C7115" s="2">
        <v>1.0</v>
      </c>
      <c r="D7115" s="3">
        <v>43842.0</v>
      </c>
      <c r="E7115" s="2"/>
    </row>
    <row r="7116" ht="15.75" customHeight="1">
      <c r="A7116" s="2">
        <v>1.0407655E7</v>
      </c>
      <c r="B7116" s="2" t="s">
        <v>5</v>
      </c>
      <c r="C7116" s="2">
        <v>1.0</v>
      </c>
      <c r="D7116" s="3">
        <v>43842.0</v>
      </c>
      <c r="E7116" s="2">
        <v>1.0</v>
      </c>
    </row>
    <row r="7117" ht="15.75" customHeight="1">
      <c r="A7117" s="2">
        <v>1.0407656E7</v>
      </c>
      <c r="B7117" s="2" t="s">
        <v>5</v>
      </c>
      <c r="C7117" s="2">
        <v>1.0</v>
      </c>
      <c r="D7117" s="3">
        <v>43842.0</v>
      </c>
      <c r="E7117" s="2">
        <v>1.0</v>
      </c>
    </row>
    <row r="7118" ht="15.75" customHeight="1">
      <c r="A7118" s="2">
        <v>1.0407657E7</v>
      </c>
      <c r="B7118" s="2" t="s">
        <v>5</v>
      </c>
      <c r="C7118" s="2">
        <v>1.0</v>
      </c>
      <c r="D7118" s="3">
        <v>43842.0</v>
      </c>
      <c r="E7118" s="2">
        <v>3.0</v>
      </c>
    </row>
    <row r="7119" ht="15.75" customHeight="1">
      <c r="A7119" s="2">
        <v>1.0407659E7</v>
      </c>
      <c r="B7119" s="2" t="s">
        <v>5</v>
      </c>
      <c r="C7119" s="2">
        <v>1.0</v>
      </c>
      <c r="D7119" s="3">
        <v>43842.0</v>
      </c>
      <c r="E7119" s="2"/>
    </row>
    <row r="7120" ht="15.75" customHeight="1">
      <c r="A7120" s="2">
        <v>1.0407661E7</v>
      </c>
      <c r="B7120" s="2" t="s">
        <v>5</v>
      </c>
      <c r="C7120" s="2">
        <v>1.0</v>
      </c>
      <c r="D7120" s="3">
        <v>43842.0</v>
      </c>
      <c r="E7120" s="2"/>
    </row>
    <row r="7121" ht="15.75" customHeight="1">
      <c r="A7121" s="2">
        <v>1.0407662E7</v>
      </c>
      <c r="B7121" s="2" t="s">
        <v>5</v>
      </c>
      <c r="C7121" s="2">
        <v>1.0</v>
      </c>
      <c r="D7121" s="3">
        <v>43842.0</v>
      </c>
      <c r="E7121" s="2">
        <v>1.0</v>
      </c>
    </row>
    <row r="7122" ht="15.75" customHeight="1">
      <c r="A7122" s="2">
        <v>1.0407663E7</v>
      </c>
      <c r="B7122" s="2" t="s">
        <v>5</v>
      </c>
      <c r="C7122" s="2">
        <v>1.0</v>
      </c>
      <c r="D7122" s="3">
        <v>43842.0</v>
      </c>
      <c r="E7122" s="2">
        <v>1.0</v>
      </c>
    </row>
    <row r="7123" ht="15.75" customHeight="1">
      <c r="A7123" s="2">
        <v>1.0407665E7</v>
      </c>
      <c r="B7123" s="2" t="s">
        <v>5</v>
      </c>
      <c r="C7123" s="2">
        <v>1.0</v>
      </c>
      <c r="D7123" s="3">
        <v>43842.0</v>
      </c>
      <c r="E7123" s="2"/>
    </row>
    <row r="7124" ht="15.75" customHeight="1">
      <c r="A7124" s="2">
        <v>1.0407667E7</v>
      </c>
      <c r="B7124" s="2" t="s">
        <v>5</v>
      </c>
      <c r="C7124" s="2">
        <v>1.0</v>
      </c>
      <c r="D7124" s="3">
        <v>43842.0</v>
      </c>
      <c r="E7124" s="2">
        <v>1.0</v>
      </c>
    </row>
    <row r="7125" ht="15.75" customHeight="1">
      <c r="A7125" s="2">
        <v>1.0407668E7</v>
      </c>
      <c r="B7125" s="2" t="s">
        <v>5</v>
      </c>
      <c r="C7125" s="2">
        <v>1.0</v>
      </c>
      <c r="D7125" s="3">
        <v>43842.0</v>
      </c>
      <c r="E7125" s="2"/>
    </row>
    <row r="7126" ht="15.75" customHeight="1">
      <c r="A7126" s="2">
        <v>1.040767E7</v>
      </c>
      <c r="B7126" s="2" t="s">
        <v>5</v>
      </c>
      <c r="C7126" s="2">
        <v>1.0</v>
      </c>
      <c r="D7126" s="3">
        <v>43842.0</v>
      </c>
      <c r="E7126" s="2">
        <v>4.0</v>
      </c>
    </row>
    <row r="7127" ht="15.75" customHeight="1">
      <c r="A7127" s="2">
        <v>1.0407671E7</v>
      </c>
      <c r="B7127" s="2" t="s">
        <v>5</v>
      </c>
      <c r="C7127" s="2">
        <v>1.0</v>
      </c>
      <c r="D7127" s="3">
        <v>43842.0</v>
      </c>
      <c r="E7127" s="2">
        <v>3.0</v>
      </c>
    </row>
    <row r="7128" ht="15.75" customHeight="1">
      <c r="A7128" s="2">
        <v>1.0407672E7</v>
      </c>
      <c r="B7128" s="2" t="s">
        <v>5</v>
      </c>
      <c r="C7128" s="2">
        <v>1.0</v>
      </c>
      <c r="D7128" s="3">
        <v>43842.0</v>
      </c>
      <c r="E7128" s="2">
        <v>1.0</v>
      </c>
    </row>
    <row r="7129" ht="15.75" customHeight="1">
      <c r="A7129" s="2">
        <v>1.0407673E7</v>
      </c>
      <c r="B7129" s="2" t="s">
        <v>5</v>
      </c>
      <c r="C7129" s="2">
        <v>1.0</v>
      </c>
      <c r="D7129" s="3">
        <v>43842.0</v>
      </c>
      <c r="E7129" s="2">
        <v>3.0</v>
      </c>
    </row>
    <row r="7130" ht="15.75" customHeight="1">
      <c r="A7130" s="2">
        <v>1.0407674E7</v>
      </c>
      <c r="B7130" s="2" t="s">
        <v>5</v>
      </c>
      <c r="C7130" s="2">
        <v>1.0</v>
      </c>
      <c r="D7130" s="3">
        <v>43842.0</v>
      </c>
      <c r="E7130" s="2">
        <v>3.0</v>
      </c>
    </row>
    <row r="7131" ht="15.75" customHeight="1">
      <c r="A7131" s="2">
        <v>1.0407676E7</v>
      </c>
      <c r="B7131" s="2" t="s">
        <v>5</v>
      </c>
      <c r="C7131" s="2">
        <v>1.0</v>
      </c>
      <c r="D7131" s="3">
        <v>43842.0</v>
      </c>
      <c r="E7131" s="2">
        <v>1.0</v>
      </c>
    </row>
    <row r="7132" ht="15.75" customHeight="1">
      <c r="A7132" s="2">
        <v>1.0407678E7</v>
      </c>
      <c r="B7132" s="2" t="s">
        <v>5</v>
      </c>
      <c r="C7132" s="2">
        <v>1.0</v>
      </c>
      <c r="D7132" s="3">
        <v>43842.0</v>
      </c>
      <c r="E7132" s="2"/>
    </row>
    <row r="7133" ht="15.75" customHeight="1">
      <c r="A7133" s="2">
        <v>1.0407679E7</v>
      </c>
      <c r="B7133" s="2" t="s">
        <v>5</v>
      </c>
      <c r="C7133" s="2">
        <v>1.0</v>
      </c>
      <c r="D7133" s="3">
        <v>43842.0</v>
      </c>
      <c r="E7133" s="2">
        <v>4.0</v>
      </c>
    </row>
    <row r="7134" ht="15.75" customHeight="1">
      <c r="A7134" s="2">
        <v>1.040768E7</v>
      </c>
      <c r="B7134" s="2" t="s">
        <v>5</v>
      </c>
      <c r="C7134" s="2">
        <v>1.0</v>
      </c>
      <c r="D7134" s="3">
        <v>43842.0</v>
      </c>
      <c r="E7134" s="2">
        <v>4.0</v>
      </c>
    </row>
    <row r="7135" ht="15.75" customHeight="1">
      <c r="A7135" s="2">
        <v>1.0407681E7</v>
      </c>
      <c r="B7135" s="2" t="s">
        <v>5</v>
      </c>
      <c r="C7135" s="2">
        <v>1.0</v>
      </c>
      <c r="D7135" s="3">
        <v>43842.0</v>
      </c>
      <c r="E7135" s="2"/>
    </row>
    <row r="7136" ht="15.75" customHeight="1">
      <c r="A7136" s="2">
        <v>1.0407682E7</v>
      </c>
      <c r="B7136" s="2" t="s">
        <v>5</v>
      </c>
      <c r="C7136" s="2">
        <v>1.0</v>
      </c>
      <c r="D7136" s="3">
        <v>43842.0</v>
      </c>
      <c r="E7136" s="2"/>
    </row>
    <row r="7137" ht="15.75" customHeight="1">
      <c r="A7137" s="2">
        <v>1.0407683E7</v>
      </c>
      <c r="B7137" s="2" t="s">
        <v>5</v>
      </c>
      <c r="C7137" s="2">
        <v>1.0</v>
      </c>
      <c r="D7137" s="3">
        <v>43842.0</v>
      </c>
      <c r="E7137" s="2">
        <v>1.0</v>
      </c>
    </row>
    <row r="7138" ht="15.75" customHeight="1">
      <c r="A7138" s="2">
        <v>1.0407684E7</v>
      </c>
      <c r="B7138" s="2" t="s">
        <v>5</v>
      </c>
      <c r="C7138" s="2">
        <v>1.0</v>
      </c>
      <c r="D7138" s="3">
        <v>43842.0</v>
      </c>
      <c r="E7138" s="2">
        <v>3.0</v>
      </c>
    </row>
    <row r="7139" ht="15.75" customHeight="1">
      <c r="A7139" s="2">
        <v>1.0407685E7</v>
      </c>
      <c r="B7139" s="2" t="s">
        <v>5</v>
      </c>
      <c r="C7139" s="2">
        <v>1.0</v>
      </c>
      <c r="D7139" s="3">
        <v>43842.0</v>
      </c>
      <c r="E7139" s="2">
        <v>1.0</v>
      </c>
    </row>
    <row r="7140" ht="15.75" customHeight="1">
      <c r="A7140" s="2">
        <v>1.0407686E7</v>
      </c>
      <c r="B7140" s="2" t="s">
        <v>5</v>
      </c>
      <c r="C7140" s="2">
        <v>1.0</v>
      </c>
      <c r="D7140" s="3">
        <v>43842.0</v>
      </c>
      <c r="E7140" s="2">
        <v>3.0</v>
      </c>
    </row>
    <row r="7141" ht="15.75" customHeight="1">
      <c r="A7141" s="2">
        <v>1.0407689E7</v>
      </c>
      <c r="B7141" s="2" t="s">
        <v>5</v>
      </c>
      <c r="C7141" s="2">
        <v>1.0</v>
      </c>
      <c r="D7141" s="3">
        <v>43842.0</v>
      </c>
      <c r="E7141" s="2"/>
    </row>
    <row r="7142" ht="15.75" customHeight="1">
      <c r="A7142" s="2">
        <v>1.040769E7</v>
      </c>
      <c r="B7142" s="2" t="s">
        <v>5</v>
      </c>
      <c r="C7142" s="2">
        <v>1.0</v>
      </c>
      <c r="D7142" s="3">
        <v>43842.0</v>
      </c>
      <c r="E7142" s="2">
        <v>1.0</v>
      </c>
    </row>
    <row r="7143" ht="15.75" customHeight="1">
      <c r="A7143" s="2">
        <v>1.0407693E7</v>
      </c>
      <c r="B7143" s="2" t="s">
        <v>5</v>
      </c>
      <c r="C7143" s="2">
        <v>1.0</v>
      </c>
      <c r="D7143" s="3">
        <v>43842.0</v>
      </c>
      <c r="E7143" s="2"/>
    </row>
    <row r="7144" ht="15.75" customHeight="1">
      <c r="A7144" s="2">
        <v>1.0407694E7</v>
      </c>
      <c r="B7144" s="2" t="s">
        <v>5</v>
      </c>
      <c r="C7144" s="2">
        <v>1.0</v>
      </c>
      <c r="D7144" s="3">
        <v>43842.0</v>
      </c>
      <c r="E7144" s="2">
        <v>3.0</v>
      </c>
    </row>
    <row r="7145" ht="15.75" customHeight="1">
      <c r="A7145" s="2">
        <v>1.0407695E7</v>
      </c>
      <c r="B7145" s="2" t="s">
        <v>5</v>
      </c>
      <c r="C7145" s="2">
        <v>1.0</v>
      </c>
      <c r="D7145" s="3">
        <v>43842.0</v>
      </c>
      <c r="E7145" s="2">
        <v>4.0</v>
      </c>
    </row>
    <row r="7146" ht="15.75" customHeight="1">
      <c r="A7146" s="2">
        <v>1.0407696E7</v>
      </c>
      <c r="B7146" s="2" t="s">
        <v>5</v>
      </c>
      <c r="C7146" s="2">
        <v>1.0</v>
      </c>
      <c r="D7146" s="3">
        <v>43842.0</v>
      </c>
      <c r="E7146" s="2"/>
    </row>
    <row r="7147" ht="15.75" customHeight="1">
      <c r="A7147" s="2">
        <v>1.0407697E7</v>
      </c>
      <c r="B7147" s="2" t="s">
        <v>5</v>
      </c>
      <c r="C7147" s="2">
        <v>1.0</v>
      </c>
      <c r="D7147" s="3">
        <v>43842.0</v>
      </c>
      <c r="E7147" s="2"/>
    </row>
    <row r="7148" ht="15.75" customHeight="1">
      <c r="A7148" s="2">
        <v>1.0407698E7</v>
      </c>
      <c r="B7148" s="2" t="s">
        <v>5</v>
      </c>
      <c r="C7148" s="2">
        <v>1.0</v>
      </c>
      <c r="D7148" s="3">
        <v>43842.0</v>
      </c>
      <c r="E7148" s="2">
        <v>1.0</v>
      </c>
    </row>
    <row r="7149" ht="15.75" customHeight="1">
      <c r="A7149" s="2">
        <v>1.0407699E7</v>
      </c>
      <c r="B7149" s="2" t="s">
        <v>5</v>
      </c>
      <c r="C7149" s="2">
        <v>1.0</v>
      </c>
      <c r="D7149" s="3">
        <v>43842.0</v>
      </c>
      <c r="E7149" s="2"/>
    </row>
    <row r="7150" ht="15.75" customHeight="1">
      <c r="A7150" s="2">
        <v>1.04077E7</v>
      </c>
      <c r="B7150" s="2" t="s">
        <v>5</v>
      </c>
      <c r="C7150" s="2">
        <v>1.0</v>
      </c>
      <c r="D7150" s="3">
        <v>43842.0</v>
      </c>
      <c r="E7150" s="2">
        <v>1.0</v>
      </c>
    </row>
    <row r="7151" ht="15.75" customHeight="1">
      <c r="A7151" s="2">
        <v>1.0407701E7</v>
      </c>
      <c r="B7151" s="2" t="s">
        <v>5</v>
      </c>
      <c r="C7151" s="2">
        <v>1.0</v>
      </c>
      <c r="D7151" s="3">
        <v>43842.0</v>
      </c>
      <c r="E7151" s="2">
        <v>3.0</v>
      </c>
    </row>
    <row r="7152" ht="15.75" customHeight="1">
      <c r="A7152" s="2">
        <v>1.0407702E7</v>
      </c>
      <c r="B7152" s="2" t="s">
        <v>5</v>
      </c>
      <c r="C7152" s="2">
        <v>1.0</v>
      </c>
      <c r="D7152" s="3">
        <v>43842.0</v>
      </c>
      <c r="E7152" s="2"/>
    </row>
    <row r="7153" ht="15.75" customHeight="1">
      <c r="A7153" s="2">
        <v>1.0407703E7</v>
      </c>
      <c r="B7153" s="2" t="s">
        <v>5</v>
      </c>
      <c r="C7153" s="2">
        <v>1.0</v>
      </c>
      <c r="D7153" s="3">
        <v>43842.0</v>
      </c>
      <c r="E7153" s="2"/>
    </row>
    <row r="7154" ht="15.75" customHeight="1">
      <c r="A7154" s="2">
        <v>1.0407705E7</v>
      </c>
      <c r="B7154" s="2" t="s">
        <v>5</v>
      </c>
      <c r="C7154" s="2">
        <v>1.0</v>
      </c>
      <c r="D7154" s="3">
        <v>43842.0</v>
      </c>
      <c r="E7154" s="2"/>
    </row>
    <row r="7155" ht="15.75" customHeight="1">
      <c r="A7155" s="2">
        <v>1.0407706E7</v>
      </c>
      <c r="B7155" s="2" t="s">
        <v>5</v>
      </c>
      <c r="C7155" s="2">
        <v>1.0</v>
      </c>
      <c r="D7155" s="3">
        <v>43842.0</v>
      </c>
      <c r="E7155" s="2"/>
    </row>
    <row r="7156" ht="15.75" customHeight="1">
      <c r="A7156" s="2">
        <v>1.0407707E7</v>
      </c>
      <c r="B7156" s="2" t="s">
        <v>5</v>
      </c>
      <c r="C7156" s="2">
        <v>1.0</v>
      </c>
      <c r="D7156" s="3">
        <v>43842.0</v>
      </c>
      <c r="E7156" s="2">
        <v>4.0</v>
      </c>
    </row>
    <row r="7157" ht="15.75" customHeight="1">
      <c r="A7157" s="2">
        <v>1.040771E7</v>
      </c>
      <c r="B7157" s="2" t="s">
        <v>5</v>
      </c>
      <c r="C7157" s="2">
        <v>1.0</v>
      </c>
      <c r="D7157" s="3">
        <v>43842.0</v>
      </c>
      <c r="E7157" s="2"/>
    </row>
    <row r="7158" ht="15.75" customHeight="1">
      <c r="A7158" s="2">
        <v>1.0407712E7</v>
      </c>
      <c r="B7158" s="2" t="s">
        <v>5</v>
      </c>
      <c r="C7158" s="2">
        <v>1.0</v>
      </c>
      <c r="D7158" s="3">
        <v>43842.0</v>
      </c>
      <c r="E7158" s="2">
        <v>4.0</v>
      </c>
    </row>
    <row r="7159" ht="15.75" customHeight="1">
      <c r="A7159" s="2">
        <v>1.0407713E7</v>
      </c>
      <c r="B7159" s="2" t="s">
        <v>5</v>
      </c>
      <c r="C7159" s="2">
        <v>1.0</v>
      </c>
      <c r="D7159" s="3">
        <v>43842.0</v>
      </c>
      <c r="E7159" s="2">
        <v>3.0</v>
      </c>
    </row>
    <row r="7160" ht="15.75" customHeight="1">
      <c r="A7160" s="2">
        <v>1.0407714E7</v>
      </c>
      <c r="B7160" s="2" t="s">
        <v>5</v>
      </c>
      <c r="C7160" s="2">
        <v>1.0</v>
      </c>
      <c r="D7160" s="3">
        <v>43842.0</v>
      </c>
      <c r="E7160" s="2">
        <v>1.0</v>
      </c>
    </row>
    <row r="7161" ht="15.75" customHeight="1">
      <c r="A7161" s="2">
        <v>1.0407718E7</v>
      </c>
      <c r="B7161" s="2" t="s">
        <v>5</v>
      </c>
      <c r="C7161" s="2">
        <v>1.0</v>
      </c>
      <c r="D7161" s="3">
        <v>43842.0</v>
      </c>
      <c r="E7161" s="2"/>
    </row>
    <row r="7162" ht="15.75" customHeight="1">
      <c r="A7162" s="2">
        <v>1.0407719E7</v>
      </c>
      <c r="B7162" s="2" t="s">
        <v>5</v>
      </c>
      <c r="C7162" s="2">
        <v>1.0</v>
      </c>
      <c r="D7162" s="3">
        <v>43842.0</v>
      </c>
      <c r="E7162" s="2">
        <v>1.0</v>
      </c>
    </row>
    <row r="7163" ht="15.75" customHeight="1">
      <c r="A7163" s="2">
        <v>1.040772E7</v>
      </c>
      <c r="B7163" s="2" t="s">
        <v>5</v>
      </c>
      <c r="C7163" s="2">
        <v>1.0</v>
      </c>
      <c r="D7163" s="3">
        <v>43842.0</v>
      </c>
      <c r="E7163" s="2"/>
    </row>
    <row r="7164" ht="15.75" customHeight="1">
      <c r="A7164" s="2">
        <v>1.0407721E7</v>
      </c>
      <c r="B7164" s="2" t="s">
        <v>5</v>
      </c>
      <c r="C7164" s="2">
        <v>1.0</v>
      </c>
      <c r="D7164" s="3">
        <v>43842.0</v>
      </c>
      <c r="E7164" s="2"/>
    </row>
    <row r="7165" ht="15.75" customHeight="1">
      <c r="A7165" s="2">
        <v>1.0407722E7</v>
      </c>
      <c r="B7165" s="2" t="s">
        <v>5</v>
      </c>
      <c r="C7165" s="2">
        <v>1.0</v>
      </c>
      <c r="D7165" s="3">
        <v>43842.0</v>
      </c>
      <c r="E7165" s="2">
        <v>1.0</v>
      </c>
    </row>
    <row r="7166" ht="15.75" customHeight="1">
      <c r="A7166" s="2">
        <v>1.0407724E7</v>
      </c>
      <c r="B7166" s="2" t="s">
        <v>5</v>
      </c>
      <c r="C7166" s="2">
        <v>1.0</v>
      </c>
      <c r="D7166" s="3">
        <v>43842.0</v>
      </c>
      <c r="E7166" s="2">
        <v>3.0</v>
      </c>
    </row>
    <row r="7167" ht="15.75" customHeight="1">
      <c r="A7167" s="2">
        <v>1.0407725E7</v>
      </c>
      <c r="B7167" s="2" t="s">
        <v>5</v>
      </c>
      <c r="C7167" s="2">
        <v>1.0</v>
      </c>
      <c r="D7167" s="3">
        <v>43842.0</v>
      </c>
      <c r="E7167" s="2">
        <v>1.0</v>
      </c>
    </row>
    <row r="7168" ht="15.75" customHeight="1">
      <c r="A7168" s="2">
        <v>1.0407728E7</v>
      </c>
      <c r="B7168" s="2" t="s">
        <v>5</v>
      </c>
      <c r="C7168" s="2">
        <v>1.0</v>
      </c>
      <c r="D7168" s="3">
        <v>43842.0</v>
      </c>
      <c r="E7168" s="2"/>
    </row>
    <row r="7169" ht="15.75" customHeight="1">
      <c r="A7169" s="2">
        <v>1.0407732E7</v>
      </c>
      <c r="B7169" s="2" t="s">
        <v>5</v>
      </c>
      <c r="C7169" s="2">
        <v>1.0</v>
      </c>
      <c r="D7169" s="3">
        <v>43842.0</v>
      </c>
      <c r="E7169" s="2">
        <v>1.0</v>
      </c>
    </row>
    <row r="7170" ht="15.75" customHeight="1">
      <c r="A7170" s="2">
        <v>1.0407734E7</v>
      </c>
      <c r="B7170" s="2" t="s">
        <v>5</v>
      </c>
      <c r="C7170" s="2">
        <v>1.0</v>
      </c>
      <c r="D7170" s="3">
        <v>43842.0</v>
      </c>
      <c r="E7170" s="2"/>
    </row>
    <row r="7171" ht="15.75" customHeight="1">
      <c r="A7171" s="2">
        <v>1.0407735E7</v>
      </c>
      <c r="B7171" s="2" t="s">
        <v>5</v>
      </c>
      <c r="C7171" s="2">
        <v>1.0</v>
      </c>
      <c r="D7171" s="3">
        <v>43842.0</v>
      </c>
      <c r="E7171" s="2">
        <v>4.0</v>
      </c>
    </row>
    <row r="7172" ht="15.75" customHeight="1">
      <c r="A7172" s="2">
        <v>1.0407736E7</v>
      </c>
      <c r="B7172" s="2" t="s">
        <v>5</v>
      </c>
      <c r="C7172" s="2">
        <v>1.0</v>
      </c>
      <c r="D7172" s="3">
        <v>43842.0</v>
      </c>
      <c r="E7172" s="2">
        <v>1.0</v>
      </c>
    </row>
    <row r="7173" ht="15.75" customHeight="1">
      <c r="A7173" s="2">
        <v>1.0407737E7</v>
      </c>
      <c r="B7173" s="2" t="s">
        <v>5</v>
      </c>
      <c r="C7173" s="2">
        <v>1.0</v>
      </c>
      <c r="D7173" s="3">
        <v>43842.0</v>
      </c>
      <c r="E7173" s="2"/>
    </row>
    <row r="7174" ht="15.75" customHeight="1">
      <c r="A7174" s="2">
        <v>1.0407738E7</v>
      </c>
      <c r="B7174" s="2" t="s">
        <v>5</v>
      </c>
      <c r="C7174" s="2">
        <v>1.0</v>
      </c>
      <c r="D7174" s="3">
        <v>43842.0</v>
      </c>
      <c r="E7174" s="2"/>
    </row>
    <row r="7175" ht="15.75" customHeight="1">
      <c r="A7175" s="2">
        <v>1.040774E7</v>
      </c>
      <c r="B7175" s="2" t="s">
        <v>5</v>
      </c>
      <c r="C7175" s="2">
        <v>1.0</v>
      </c>
      <c r="D7175" s="3">
        <v>43842.0</v>
      </c>
      <c r="E7175" s="2">
        <v>1.0</v>
      </c>
    </row>
    <row r="7176" ht="15.75" customHeight="1">
      <c r="A7176" s="2">
        <v>1.0407741E7</v>
      </c>
      <c r="B7176" s="2" t="s">
        <v>5</v>
      </c>
      <c r="C7176" s="2">
        <v>1.0</v>
      </c>
      <c r="D7176" s="3">
        <v>43842.0</v>
      </c>
      <c r="E7176" s="2">
        <v>1.0</v>
      </c>
    </row>
    <row r="7177" ht="15.75" customHeight="1">
      <c r="A7177" s="2">
        <v>1.0407742E7</v>
      </c>
      <c r="B7177" s="2" t="s">
        <v>5</v>
      </c>
      <c r="C7177" s="2">
        <v>1.0</v>
      </c>
      <c r="D7177" s="3">
        <v>43842.0</v>
      </c>
      <c r="E7177" s="2"/>
    </row>
    <row r="7178" ht="15.75" customHeight="1">
      <c r="A7178" s="2">
        <v>1.0407743E7</v>
      </c>
      <c r="B7178" s="2" t="s">
        <v>5</v>
      </c>
      <c r="C7178" s="2">
        <v>1.0</v>
      </c>
      <c r="D7178" s="3">
        <v>43842.0</v>
      </c>
      <c r="E7178" s="2"/>
    </row>
    <row r="7179" ht="15.75" customHeight="1">
      <c r="A7179" s="2">
        <v>1.0407744E7</v>
      </c>
      <c r="B7179" s="2" t="s">
        <v>5</v>
      </c>
      <c r="C7179" s="2">
        <v>1.0</v>
      </c>
      <c r="D7179" s="3">
        <v>43842.0</v>
      </c>
      <c r="E7179" s="2">
        <v>3.0</v>
      </c>
    </row>
    <row r="7180" ht="15.75" customHeight="1">
      <c r="A7180" s="2">
        <v>1.0407745E7</v>
      </c>
      <c r="B7180" s="2" t="s">
        <v>5</v>
      </c>
      <c r="C7180" s="2">
        <v>1.0</v>
      </c>
      <c r="D7180" s="3">
        <v>43842.0</v>
      </c>
      <c r="E7180" s="2"/>
    </row>
    <row r="7181" ht="15.75" customHeight="1">
      <c r="A7181" s="2">
        <v>1.0407746E7</v>
      </c>
      <c r="B7181" s="2" t="s">
        <v>5</v>
      </c>
      <c r="C7181" s="2">
        <v>1.0</v>
      </c>
      <c r="D7181" s="3">
        <v>43842.0</v>
      </c>
      <c r="E7181" s="2"/>
    </row>
    <row r="7182" ht="15.75" customHeight="1">
      <c r="A7182" s="2">
        <v>1.0407748E7</v>
      </c>
      <c r="B7182" s="2" t="s">
        <v>5</v>
      </c>
      <c r="C7182" s="2">
        <v>1.0</v>
      </c>
      <c r="D7182" s="3">
        <v>43842.0</v>
      </c>
      <c r="E7182" s="2">
        <v>1.0</v>
      </c>
    </row>
    <row r="7183" ht="15.75" customHeight="1">
      <c r="A7183" s="2">
        <v>1.0407749E7</v>
      </c>
      <c r="B7183" s="2" t="s">
        <v>5</v>
      </c>
      <c r="C7183" s="2">
        <v>1.0</v>
      </c>
      <c r="D7183" s="3">
        <v>43842.0</v>
      </c>
      <c r="E7183" s="2">
        <v>1.0</v>
      </c>
    </row>
    <row r="7184" ht="15.75" customHeight="1">
      <c r="A7184" s="2">
        <v>1.040775E7</v>
      </c>
      <c r="B7184" s="2" t="s">
        <v>5</v>
      </c>
      <c r="C7184" s="2">
        <v>1.0</v>
      </c>
      <c r="D7184" s="3">
        <v>43842.0</v>
      </c>
      <c r="E7184" s="2">
        <v>1.0</v>
      </c>
    </row>
    <row r="7185" ht="15.75" customHeight="1">
      <c r="A7185" s="2">
        <v>1.0407751E7</v>
      </c>
      <c r="B7185" s="2" t="s">
        <v>5</v>
      </c>
      <c r="C7185" s="2">
        <v>1.0</v>
      </c>
      <c r="D7185" s="3">
        <v>43842.0</v>
      </c>
      <c r="E7185" s="2">
        <v>1.0</v>
      </c>
    </row>
    <row r="7186" ht="15.75" customHeight="1">
      <c r="A7186" s="2">
        <v>1.0407752E7</v>
      </c>
      <c r="B7186" s="2" t="s">
        <v>5</v>
      </c>
      <c r="C7186" s="2">
        <v>1.0</v>
      </c>
      <c r="D7186" s="3">
        <v>43842.0</v>
      </c>
      <c r="E7186" s="2"/>
    </row>
    <row r="7187" ht="15.75" customHeight="1">
      <c r="A7187" s="2">
        <v>1.0407753E7</v>
      </c>
      <c r="B7187" s="2" t="s">
        <v>5</v>
      </c>
      <c r="C7187" s="2">
        <v>1.0</v>
      </c>
      <c r="D7187" s="3">
        <v>43842.0</v>
      </c>
      <c r="E7187" s="2">
        <v>3.0</v>
      </c>
    </row>
    <row r="7188" ht="15.75" customHeight="1">
      <c r="A7188" s="2">
        <v>1.0407754E7</v>
      </c>
      <c r="B7188" s="2" t="s">
        <v>5</v>
      </c>
      <c r="C7188" s="2">
        <v>1.0</v>
      </c>
      <c r="D7188" s="3">
        <v>43842.0</v>
      </c>
      <c r="E7188" s="2">
        <v>1.0</v>
      </c>
    </row>
    <row r="7189" ht="15.75" customHeight="1">
      <c r="A7189" s="2">
        <v>1.0407755E7</v>
      </c>
      <c r="B7189" s="2" t="s">
        <v>5</v>
      </c>
      <c r="C7189" s="2">
        <v>1.0</v>
      </c>
      <c r="D7189" s="3">
        <v>43842.0</v>
      </c>
      <c r="E7189" s="2"/>
    </row>
    <row r="7190" ht="15.75" customHeight="1">
      <c r="A7190" s="2">
        <v>1.0407756E7</v>
      </c>
      <c r="B7190" s="2" t="s">
        <v>5</v>
      </c>
      <c r="C7190" s="2">
        <v>1.0</v>
      </c>
      <c r="D7190" s="3">
        <v>43842.0</v>
      </c>
      <c r="E7190" s="2"/>
    </row>
    <row r="7191" ht="15.75" customHeight="1">
      <c r="A7191" s="2">
        <v>1.0407757E7</v>
      </c>
      <c r="B7191" s="2" t="s">
        <v>5</v>
      </c>
      <c r="C7191" s="2">
        <v>1.0</v>
      </c>
      <c r="D7191" s="3">
        <v>43842.0</v>
      </c>
      <c r="E7191" s="2">
        <v>3.0</v>
      </c>
    </row>
    <row r="7192" ht="15.75" customHeight="1">
      <c r="A7192" s="2">
        <v>1.0407759E7</v>
      </c>
      <c r="B7192" s="2" t="s">
        <v>5</v>
      </c>
      <c r="C7192" s="2">
        <v>1.0</v>
      </c>
      <c r="D7192" s="3">
        <v>43842.0</v>
      </c>
      <c r="E7192" s="2"/>
    </row>
    <row r="7193" ht="15.75" customHeight="1">
      <c r="A7193" s="2">
        <v>1.040776E7</v>
      </c>
      <c r="B7193" s="2" t="s">
        <v>5</v>
      </c>
      <c r="C7193" s="2">
        <v>1.0</v>
      </c>
      <c r="D7193" s="3">
        <v>43842.0</v>
      </c>
      <c r="E7193" s="2"/>
    </row>
    <row r="7194" ht="15.75" customHeight="1">
      <c r="A7194" s="2">
        <v>1.0407761E7</v>
      </c>
      <c r="B7194" s="2" t="s">
        <v>5</v>
      </c>
      <c r="C7194" s="2">
        <v>1.0</v>
      </c>
      <c r="D7194" s="3">
        <v>43842.0</v>
      </c>
      <c r="E7194" s="2">
        <v>1.0</v>
      </c>
    </row>
    <row r="7195" ht="15.75" customHeight="1">
      <c r="A7195" s="2">
        <v>1.0407762E7</v>
      </c>
      <c r="B7195" s="2" t="s">
        <v>5</v>
      </c>
      <c r="C7195" s="2">
        <v>1.0</v>
      </c>
      <c r="D7195" s="3">
        <v>43842.0</v>
      </c>
      <c r="E7195" s="2">
        <v>1.0</v>
      </c>
    </row>
    <row r="7196" ht="15.75" customHeight="1">
      <c r="A7196" s="2">
        <v>1.0407763E7</v>
      </c>
      <c r="B7196" s="2" t="s">
        <v>5</v>
      </c>
      <c r="C7196" s="2">
        <v>1.0</v>
      </c>
      <c r="D7196" s="3">
        <v>43842.0</v>
      </c>
      <c r="E7196" s="2"/>
    </row>
    <row r="7197" ht="15.75" customHeight="1">
      <c r="A7197" s="2">
        <v>1.0407764E7</v>
      </c>
      <c r="B7197" s="2" t="s">
        <v>5</v>
      </c>
      <c r="C7197" s="2">
        <v>1.0</v>
      </c>
      <c r="D7197" s="3">
        <v>43842.0</v>
      </c>
      <c r="E7197" s="2">
        <v>3.0</v>
      </c>
    </row>
    <row r="7198" ht="15.75" customHeight="1">
      <c r="A7198" s="2">
        <v>1.0407765E7</v>
      </c>
      <c r="B7198" s="2" t="s">
        <v>5</v>
      </c>
      <c r="C7198" s="2">
        <v>1.0</v>
      </c>
      <c r="D7198" s="3">
        <v>43842.0</v>
      </c>
      <c r="E7198" s="2">
        <v>1.0</v>
      </c>
    </row>
    <row r="7199" ht="15.75" customHeight="1">
      <c r="A7199" s="2">
        <v>1.0407766E7</v>
      </c>
      <c r="B7199" s="2" t="s">
        <v>5</v>
      </c>
      <c r="C7199" s="2">
        <v>1.0</v>
      </c>
      <c r="D7199" s="3">
        <v>43842.0</v>
      </c>
      <c r="E7199" s="2">
        <v>2.0</v>
      </c>
    </row>
    <row r="7200" ht="15.75" customHeight="1">
      <c r="A7200" s="2">
        <v>1.0407767E7</v>
      </c>
      <c r="B7200" s="2" t="s">
        <v>5</v>
      </c>
      <c r="C7200" s="2">
        <v>1.0</v>
      </c>
      <c r="D7200" s="3">
        <v>43842.0</v>
      </c>
      <c r="E7200" s="2"/>
    </row>
    <row r="7201" ht="15.75" customHeight="1">
      <c r="A7201" s="2">
        <v>1.0407768E7</v>
      </c>
      <c r="B7201" s="2" t="s">
        <v>5</v>
      </c>
      <c r="C7201" s="2">
        <v>1.0</v>
      </c>
      <c r="D7201" s="3">
        <v>43842.0</v>
      </c>
      <c r="E7201" s="2"/>
    </row>
    <row r="7202" ht="15.75" customHeight="1">
      <c r="A7202" s="2">
        <v>1.0407769E7</v>
      </c>
      <c r="B7202" s="2" t="s">
        <v>5</v>
      </c>
      <c r="C7202" s="2">
        <v>1.0</v>
      </c>
      <c r="D7202" s="3">
        <v>43842.0</v>
      </c>
      <c r="E7202" s="2">
        <v>1.0</v>
      </c>
    </row>
    <row r="7203" ht="15.75" customHeight="1">
      <c r="A7203" s="2">
        <v>1.040777E7</v>
      </c>
      <c r="B7203" s="2" t="s">
        <v>5</v>
      </c>
      <c r="C7203" s="2">
        <v>1.0</v>
      </c>
      <c r="D7203" s="3">
        <v>43842.0</v>
      </c>
      <c r="E7203" s="2">
        <v>1.0</v>
      </c>
    </row>
    <row r="7204" ht="15.75" customHeight="1">
      <c r="A7204" s="2">
        <v>1.0407771E7</v>
      </c>
      <c r="B7204" s="2" t="s">
        <v>5</v>
      </c>
      <c r="C7204" s="2">
        <v>1.0</v>
      </c>
      <c r="D7204" s="3">
        <v>43842.0</v>
      </c>
      <c r="E7204" s="2">
        <v>1.0</v>
      </c>
    </row>
    <row r="7205" ht="15.75" customHeight="1">
      <c r="A7205" s="2">
        <v>1.0407772E7</v>
      </c>
      <c r="B7205" s="2" t="s">
        <v>5</v>
      </c>
      <c r="C7205" s="2">
        <v>1.0</v>
      </c>
      <c r="D7205" s="3">
        <v>43842.0</v>
      </c>
      <c r="E7205" s="2"/>
    </row>
    <row r="7206" ht="15.75" customHeight="1">
      <c r="A7206" s="2">
        <v>1.0407773E7</v>
      </c>
      <c r="B7206" s="2" t="s">
        <v>5</v>
      </c>
      <c r="C7206" s="2">
        <v>1.0</v>
      </c>
      <c r="D7206" s="3">
        <v>43842.0</v>
      </c>
      <c r="E7206" s="2"/>
    </row>
    <row r="7207" ht="15.75" customHeight="1">
      <c r="A7207" s="2">
        <v>1.0407774E7</v>
      </c>
      <c r="B7207" s="2" t="s">
        <v>5</v>
      </c>
      <c r="C7207" s="2">
        <v>1.0</v>
      </c>
      <c r="D7207" s="3">
        <v>43842.0</v>
      </c>
      <c r="E7207" s="2">
        <v>1.0</v>
      </c>
    </row>
    <row r="7208" ht="15.75" customHeight="1">
      <c r="A7208" s="2">
        <v>1.0407775E7</v>
      </c>
      <c r="B7208" s="2" t="s">
        <v>5</v>
      </c>
      <c r="C7208" s="2">
        <v>1.0</v>
      </c>
      <c r="D7208" s="3">
        <v>43842.0</v>
      </c>
      <c r="E7208" s="2">
        <v>1.0</v>
      </c>
    </row>
    <row r="7209" ht="15.75" customHeight="1">
      <c r="A7209" s="2">
        <v>1.0407776E7</v>
      </c>
      <c r="B7209" s="2" t="s">
        <v>5</v>
      </c>
      <c r="C7209" s="2">
        <v>1.0</v>
      </c>
      <c r="D7209" s="3">
        <v>43842.0</v>
      </c>
      <c r="E7209" s="2">
        <v>4.0</v>
      </c>
    </row>
    <row r="7210" ht="15.75" customHeight="1">
      <c r="A7210" s="2">
        <v>1.0407778E7</v>
      </c>
      <c r="B7210" s="2" t="s">
        <v>5</v>
      </c>
      <c r="C7210" s="2">
        <v>1.0</v>
      </c>
      <c r="D7210" s="3">
        <v>43842.0</v>
      </c>
      <c r="E7210" s="2">
        <v>4.0</v>
      </c>
    </row>
    <row r="7211" ht="15.75" customHeight="1">
      <c r="A7211" s="2">
        <v>1.040778E7</v>
      </c>
      <c r="B7211" s="2" t="s">
        <v>5</v>
      </c>
      <c r="C7211" s="2">
        <v>1.0</v>
      </c>
      <c r="D7211" s="3">
        <v>43842.0</v>
      </c>
      <c r="E7211" s="2">
        <v>1.0</v>
      </c>
    </row>
    <row r="7212" ht="15.75" customHeight="1">
      <c r="A7212" s="2">
        <v>1.0407781E7</v>
      </c>
      <c r="B7212" s="2" t="s">
        <v>5</v>
      </c>
      <c r="C7212" s="2">
        <v>1.0</v>
      </c>
      <c r="D7212" s="3">
        <v>43842.0</v>
      </c>
      <c r="E7212" s="2"/>
    </row>
    <row r="7213" ht="15.75" customHeight="1">
      <c r="A7213" s="2">
        <v>1.0407783E7</v>
      </c>
      <c r="B7213" s="2" t="s">
        <v>5</v>
      </c>
      <c r="C7213" s="2">
        <v>1.0</v>
      </c>
      <c r="D7213" s="3">
        <v>43842.0</v>
      </c>
      <c r="E7213" s="2">
        <v>1.0</v>
      </c>
    </row>
    <row r="7214" ht="15.75" customHeight="1">
      <c r="A7214" s="2">
        <v>1.0407784E7</v>
      </c>
      <c r="B7214" s="2" t="s">
        <v>5</v>
      </c>
      <c r="C7214" s="2">
        <v>1.0</v>
      </c>
      <c r="D7214" s="3">
        <v>43842.0</v>
      </c>
      <c r="E7214" s="2"/>
    </row>
    <row r="7215" ht="15.75" customHeight="1">
      <c r="A7215" s="2">
        <v>1.0407785E7</v>
      </c>
      <c r="B7215" s="2" t="s">
        <v>5</v>
      </c>
      <c r="C7215" s="2">
        <v>1.0</v>
      </c>
      <c r="D7215" s="3">
        <v>43842.0</v>
      </c>
      <c r="E7215" s="2">
        <v>3.0</v>
      </c>
    </row>
    <row r="7216" ht="15.75" customHeight="1">
      <c r="A7216" s="2">
        <v>1.0407786E7</v>
      </c>
      <c r="B7216" s="2" t="s">
        <v>5</v>
      </c>
      <c r="C7216" s="2">
        <v>1.0</v>
      </c>
      <c r="D7216" s="3">
        <v>43842.0</v>
      </c>
      <c r="E7216" s="2">
        <v>1.0</v>
      </c>
    </row>
    <row r="7217" ht="15.75" customHeight="1">
      <c r="A7217" s="2">
        <v>1.0407787E7</v>
      </c>
      <c r="B7217" s="2" t="s">
        <v>5</v>
      </c>
      <c r="C7217" s="2">
        <v>1.0</v>
      </c>
      <c r="D7217" s="3">
        <v>43842.0</v>
      </c>
      <c r="E7217" s="2">
        <v>4.0</v>
      </c>
    </row>
    <row r="7218" ht="15.75" customHeight="1">
      <c r="A7218" s="2">
        <v>1.0407788E7</v>
      </c>
      <c r="B7218" s="2" t="s">
        <v>5</v>
      </c>
      <c r="C7218" s="2">
        <v>1.0</v>
      </c>
      <c r="D7218" s="3">
        <v>43842.0</v>
      </c>
      <c r="E7218" s="2">
        <v>1.0</v>
      </c>
    </row>
    <row r="7219" ht="15.75" customHeight="1">
      <c r="A7219" s="2">
        <v>1.040779E7</v>
      </c>
      <c r="B7219" s="2" t="s">
        <v>5</v>
      </c>
      <c r="C7219" s="2">
        <v>1.0</v>
      </c>
      <c r="D7219" s="3">
        <v>43842.0</v>
      </c>
      <c r="E7219" s="2"/>
    </row>
    <row r="7220" ht="15.75" customHeight="1">
      <c r="A7220" s="2">
        <v>1.0407791E7</v>
      </c>
      <c r="B7220" s="2" t="s">
        <v>5</v>
      </c>
      <c r="C7220" s="2">
        <v>1.0</v>
      </c>
      <c r="D7220" s="3">
        <v>43842.0</v>
      </c>
      <c r="E7220" s="2">
        <v>1.0</v>
      </c>
    </row>
    <row r="7221" ht="15.75" customHeight="1">
      <c r="A7221" s="2">
        <v>1.0407792E7</v>
      </c>
      <c r="B7221" s="2" t="s">
        <v>5</v>
      </c>
      <c r="C7221" s="2">
        <v>1.0</v>
      </c>
      <c r="D7221" s="3">
        <v>43842.0</v>
      </c>
      <c r="E7221" s="2">
        <v>1.0</v>
      </c>
    </row>
    <row r="7222" ht="15.75" customHeight="1">
      <c r="A7222" s="2">
        <v>1.0407794E7</v>
      </c>
      <c r="B7222" s="2" t="s">
        <v>5</v>
      </c>
      <c r="C7222" s="2">
        <v>1.0</v>
      </c>
      <c r="D7222" s="3">
        <v>43842.0</v>
      </c>
      <c r="E7222" s="2">
        <v>3.0</v>
      </c>
    </row>
    <row r="7223" ht="15.75" customHeight="1">
      <c r="A7223" s="2">
        <v>1.0407795E7</v>
      </c>
      <c r="B7223" s="2" t="s">
        <v>5</v>
      </c>
      <c r="C7223" s="2">
        <v>1.0</v>
      </c>
      <c r="D7223" s="3">
        <v>43842.0</v>
      </c>
      <c r="E7223" s="2"/>
    </row>
    <row r="7224" ht="15.75" customHeight="1">
      <c r="A7224" s="2">
        <v>1.0407797E7</v>
      </c>
      <c r="B7224" s="2" t="s">
        <v>5</v>
      </c>
      <c r="C7224" s="2">
        <v>1.0</v>
      </c>
      <c r="D7224" s="3">
        <v>43842.0</v>
      </c>
      <c r="E7224" s="2">
        <v>3.0</v>
      </c>
    </row>
    <row r="7225" ht="15.75" customHeight="1">
      <c r="A7225" s="2">
        <v>1.0407798E7</v>
      </c>
      <c r="B7225" s="2" t="s">
        <v>5</v>
      </c>
      <c r="C7225" s="2">
        <v>1.0</v>
      </c>
      <c r="D7225" s="3">
        <v>43842.0</v>
      </c>
      <c r="E7225" s="2">
        <v>3.0</v>
      </c>
    </row>
    <row r="7226" ht="15.75" customHeight="1">
      <c r="A7226" s="2">
        <v>1.0407799E7</v>
      </c>
      <c r="B7226" s="2" t="s">
        <v>5</v>
      </c>
      <c r="C7226" s="2">
        <v>1.0</v>
      </c>
      <c r="D7226" s="3">
        <v>43842.0</v>
      </c>
      <c r="E7226" s="2"/>
    </row>
    <row r="7227" ht="15.75" customHeight="1">
      <c r="A7227" s="2">
        <v>1.04078E7</v>
      </c>
      <c r="B7227" s="2" t="s">
        <v>5</v>
      </c>
      <c r="C7227" s="2">
        <v>1.0</v>
      </c>
      <c r="D7227" s="3">
        <v>43842.0</v>
      </c>
      <c r="E7227" s="2"/>
    </row>
    <row r="7228" ht="15.75" customHeight="1">
      <c r="A7228" s="2">
        <v>1.0407803E7</v>
      </c>
      <c r="B7228" s="2" t="s">
        <v>5</v>
      </c>
      <c r="C7228" s="2">
        <v>1.0</v>
      </c>
      <c r="D7228" s="3">
        <v>43842.0</v>
      </c>
      <c r="E7228" s="2">
        <v>1.0</v>
      </c>
    </row>
    <row r="7229" ht="15.75" customHeight="1">
      <c r="A7229" s="2">
        <v>1.0407805E7</v>
      </c>
      <c r="B7229" s="2" t="s">
        <v>5</v>
      </c>
      <c r="C7229" s="2">
        <v>1.0</v>
      </c>
      <c r="D7229" s="3">
        <v>43842.0</v>
      </c>
      <c r="E7229" s="2"/>
    </row>
    <row r="7230" ht="15.75" customHeight="1">
      <c r="A7230" s="2">
        <v>1.0407807E7</v>
      </c>
      <c r="B7230" s="2" t="s">
        <v>5</v>
      </c>
      <c r="C7230" s="2">
        <v>1.0</v>
      </c>
      <c r="D7230" s="3">
        <v>43842.0</v>
      </c>
      <c r="E7230" s="2"/>
    </row>
    <row r="7231" ht="15.75" customHeight="1">
      <c r="A7231" s="2">
        <v>1.0407808E7</v>
      </c>
      <c r="B7231" s="2" t="s">
        <v>5</v>
      </c>
      <c r="C7231" s="2">
        <v>1.0</v>
      </c>
      <c r="D7231" s="3">
        <v>43842.0</v>
      </c>
      <c r="E7231" s="2"/>
    </row>
    <row r="7232" ht="15.75" customHeight="1">
      <c r="A7232" s="2">
        <v>1.0407813E7</v>
      </c>
      <c r="B7232" s="2" t="s">
        <v>5</v>
      </c>
      <c r="C7232" s="2">
        <v>1.0</v>
      </c>
      <c r="D7232" s="3">
        <v>43842.0</v>
      </c>
      <c r="E7232" s="2">
        <v>3.0</v>
      </c>
    </row>
    <row r="7233" ht="15.75" customHeight="1">
      <c r="A7233" s="2">
        <v>1.0407814E7</v>
      </c>
      <c r="B7233" s="2" t="s">
        <v>5</v>
      </c>
      <c r="C7233" s="2">
        <v>1.0</v>
      </c>
      <c r="D7233" s="3">
        <v>43842.0</v>
      </c>
      <c r="E7233" s="2">
        <v>1.0</v>
      </c>
    </row>
    <row r="7234" ht="15.75" customHeight="1">
      <c r="A7234" s="2">
        <v>1.0407815E7</v>
      </c>
      <c r="B7234" s="2" t="s">
        <v>5</v>
      </c>
      <c r="C7234" s="2">
        <v>1.0</v>
      </c>
      <c r="D7234" s="3">
        <v>43842.0</v>
      </c>
      <c r="E7234" s="2"/>
    </row>
    <row r="7235" ht="15.75" customHeight="1">
      <c r="A7235" s="2">
        <v>1.0407816E7</v>
      </c>
      <c r="B7235" s="2" t="s">
        <v>5</v>
      </c>
      <c r="C7235" s="2">
        <v>1.0</v>
      </c>
      <c r="D7235" s="3">
        <v>43842.0</v>
      </c>
      <c r="E7235" s="2">
        <v>1.0</v>
      </c>
    </row>
    <row r="7236" ht="15.75" customHeight="1">
      <c r="A7236" s="2">
        <v>1.0407817E7</v>
      </c>
      <c r="B7236" s="2" t="s">
        <v>5</v>
      </c>
      <c r="C7236" s="2">
        <v>1.0</v>
      </c>
      <c r="D7236" s="3">
        <v>43842.0</v>
      </c>
      <c r="E7236" s="2"/>
    </row>
    <row r="7237" ht="15.75" customHeight="1">
      <c r="A7237" s="2">
        <v>1.0407818E7</v>
      </c>
      <c r="B7237" s="2" t="s">
        <v>5</v>
      </c>
      <c r="C7237" s="2">
        <v>1.0</v>
      </c>
      <c r="D7237" s="3">
        <v>43842.0</v>
      </c>
      <c r="E7237" s="2">
        <v>3.0</v>
      </c>
    </row>
    <row r="7238" ht="15.75" customHeight="1">
      <c r="A7238" s="2">
        <v>1.0407819E7</v>
      </c>
      <c r="B7238" s="2" t="s">
        <v>5</v>
      </c>
      <c r="C7238" s="2">
        <v>1.0</v>
      </c>
      <c r="D7238" s="3">
        <v>43842.0</v>
      </c>
      <c r="E7238" s="2"/>
    </row>
    <row r="7239" ht="15.75" customHeight="1">
      <c r="A7239" s="2">
        <v>1.0407821E7</v>
      </c>
      <c r="B7239" s="2" t="s">
        <v>5</v>
      </c>
      <c r="C7239" s="2">
        <v>1.0</v>
      </c>
      <c r="D7239" s="3">
        <v>43842.0</v>
      </c>
      <c r="E7239" s="2">
        <v>3.0</v>
      </c>
    </row>
    <row r="7240" ht="15.75" customHeight="1">
      <c r="A7240" s="2">
        <v>1.0407822E7</v>
      </c>
      <c r="B7240" s="2" t="s">
        <v>5</v>
      </c>
      <c r="C7240" s="2">
        <v>1.0</v>
      </c>
      <c r="D7240" s="3">
        <v>43842.0</v>
      </c>
      <c r="E7240" s="2">
        <v>3.0</v>
      </c>
    </row>
    <row r="7241" ht="15.75" customHeight="1">
      <c r="A7241" s="2">
        <v>1.0407823E7</v>
      </c>
      <c r="B7241" s="2" t="s">
        <v>5</v>
      </c>
      <c r="C7241" s="2">
        <v>1.0</v>
      </c>
      <c r="D7241" s="3">
        <v>43842.0</v>
      </c>
      <c r="E7241" s="2"/>
    </row>
    <row r="7242" ht="15.75" customHeight="1">
      <c r="A7242" s="2">
        <v>1.0407824E7</v>
      </c>
      <c r="B7242" s="2" t="s">
        <v>5</v>
      </c>
      <c r="C7242" s="2">
        <v>1.0</v>
      </c>
      <c r="D7242" s="3">
        <v>43842.0</v>
      </c>
      <c r="E7242" s="2"/>
    </row>
    <row r="7243" ht="15.75" customHeight="1">
      <c r="A7243" s="2">
        <v>1.0407826E7</v>
      </c>
      <c r="B7243" s="2" t="s">
        <v>5</v>
      </c>
      <c r="C7243" s="2">
        <v>1.0</v>
      </c>
      <c r="D7243" s="3">
        <v>43842.0</v>
      </c>
      <c r="E7243" s="2">
        <v>1.0</v>
      </c>
    </row>
    <row r="7244" ht="15.75" customHeight="1">
      <c r="A7244" s="2">
        <v>1.0407827E7</v>
      </c>
      <c r="B7244" s="2" t="s">
        <v>5</v>
      </c>
      <c r="C7244" s="2">
        <v>1.0</v>
      </c>
      <c r="D7244" s="3">
        <v>43842.0</v>
      </c>
      <c r="E7244" s="2"/>
    </row>
    <row r="7245" ht="15.75" customHeight="1">
      <c r="A7245" s="2">
        <v>1.0407828E7</v>
      </c>
      <c r="B7245" s="2" t="s">
        <v>5</v>
      </c>
      <c r="C7245" s="2">
        <v>1.0</v>
      </c>
      <c r="D7245" s="3">
        <v>43842.0</v>
      </c>
      <c r="E7245" s="2">
        <v>1.0</v>
      </c>
    </row>
    <row r="7246" ht="15.75" customHeight="1">
      <c r="A7246" s="2">
        <v>1.0407829E7</v>
      </c>
      <c r="B7246" s="2" t="s">
        <v>5</v>
      </c>
      <c r="C7246" s="2">
        <v>1.0</v>
      </c>
      <c r="D7246" s="3">
        <v>43842.0</v>
      </c>
      <c r="E7246" s="2"/>
    </row>
    <row r="7247" ht="15.75" customHeight="1">
      <c r="A7247" s="2">
        <v>1.040783E7</v>
      </c>
      <c r="B7247" s="2" t="s">
        <v>5</v>
      </c>
      <c r="C7247" s="2">
        <v>1.0</v>
      </c>
      <c r="D7247" s="3">
        <v>43842.0</v>
      </c>
      <c r="E7247" s="2"/>
    </row>
    <row r="7248" ht="15.75" customHeight="1">
      <c r="A7248" s="2">
        <v>1.0407831E7</v>
      </c>
      <c r="B7248" s="2" t="s">
        <v>5</v>
      </c>
      <c r="C7248" s="2">
        <v>1.0</v>
      </c>
      <c r="D7248" s="3">
        <v>43842.0</v>
      </c>
      <c r="E7248" s="2">
        <v>1.0</v>
      </c>
    </row>
    <row r="7249" ht="15.75" customHeight="1">
      <c r="A7249" s="2">
        <v>1.0407832E7</v>
      </c>
      <c r="B7249" s="2" t="s">
        <v>5</v>
      </c>
      <c r="C7249" s="2">
        <v>1.0</v>
      </c>
      <c r="D7249" s="3">
        <v>43842.0</v>
      </c>
      <c r="E7249" s="2"/>
    </row>
    <row r="7250" ht="15.75" customHeight="1">
      <c r="A7250" s="2">
        <v>1.0407833E7</v>
      </c>
      <c r="B7250" s="2" t="s">
        <v>5</v>
      </c>
      <c r="C7250" s="2">
        <v>1.0</v>
      </c>
      <c r="D7250" s="3">
        <v>43842.0</v>
      </c>
      <c r="E7250" s="2"/>
    </row>
    <row r="7251" ht="15.75" customHeight="1">
      <c r="A7251" s="2">
        <v>1.0407834E7</v>
      </c>
      <c r="B7251" s="2" t="s">
        <v>5</v>
      </c>
      <c r="C7251" s="2">
        <v>1.0</v>
      </c>
      <c r="D7251" s="3">
        <v>43842.0</v>
      </c>
      <c r="E7251" s="2">
        <v>1.0</v>
      </c>
    </row>
    <row r="7252" ht="15.75" customHeight="1">
      <c r="A7252" s="2">
        <v>1.0407835E7</v>
      </c>
      <c r="B7252" s="2" t="s">
        <v>5</v>
      </c>
      <c r="C7252" s="2">
        <v>1.0</v>
      </c>
      <c r="D7252" s="3">
        <v>43842.0</v>
      </c>
      <c r="E7252" s="2">
        <v>4.0</v>
      </c>
    </row>
    <row r="7253" ht="15.75" customHeight="1">
      <c r="A7253" s="2">
        <v>1.0407836E7</v>
      </c>
      <c r="B7253" s="2" t="s">
        <v>5</v>
      </c>
      <c r="C7253" s="2">
        <v>1.0</v>
      </c>
      <c r="D7253" s="3">
        <v>43842.0</v>
      </c>
      <c r="E7253" s="2">
        <v>1.0</v>
      </c>
    </row>
    <row r="7254" ht="15.75" customHeight="1">
      <c r="A7254" s="2">
        <v>1.0407837E7</v>
      </c>
      <c r="B7254" s="2" t="s">
        <v>5</v>
      </c>
      <c r="C7254" s="2">
        <v>1.0</v>
      </c>
      <c r="D7254" s="3">
        <v>43842.0</v>
      </c>
      <c r="E7254" s="2">
        <v>1.0</v>
      </c>
    </row>
    <row r="7255" ht="15.75" customHeight="1">
      <c r="A7255" s="2">
        <v>1.0407838E7</v>
      </c>
      <c r="B7255" s="2" t="s">
        <v>5</v>
      </c>
      <c r="C7255" s="2">
        <v>1.0</v>
      </c>
      <c r="D7255" s="3">
        <v>43842.0</v>
      </c>
      <c r="E7255" s="2">
        <v>1.0</v>
      </c>
    </row>
    <row r="7256" ht="15.75" customHeight="1">
      <c r="A7256" s="2">
        <v>1.0407839E7</v>
      </c>
      <c r="B7256" s="2" t="s">
        <v>5</v>
      </c>
      <c r="C7256" s="2">
        <v>1.0</v>
      </c>
      <c r="D7256" s="3">
        <v>43842.0</v>
      </c>
      <c r="E7256" s="2"/>
    </row>
    <row r="7257" ht="15.75" customHeight="1">
      <c r="A7257" s="2">
        <v>1.040784E7</v>
      </c>
      <c r="B7257" s="2" t="s">
        <v>5</v>
      </c>
      <c r="C7257" s="2">
        <v>1.0</v>
      </c>
      <c r="D7257" s="3">
        <v>43842.0</v>
      </c>
      <c r="E7257" s="2"/>
    </row>
    <row r="7258" ht="15.75" customHeight="1">
      <c r="A7258" s="2">
        <v>1.0407841E7</v>
      </c>
      <c r="B7258" s="2" t="s">
        <v>5</v>
      </c>
      <c r="C7258" s="2">
        <v>1.0</v>
      </c>
      <c r="D7258" s="3">
        <v>43842.0</v>
      </c>
      <c r="E7258" s="2"/>
    </row>
    <row r="7259" ht="15.75" customHeight="1">
      <c r="A7259" s="2">
        <v>1.0407842E7</v>
      </c>
      <c r="B7259" s="2" t="s">
        <v>5</v>
      </c>
      <c r="C7259" s="2">
        <v>1.0</v>
      </c>
      <c r="D7259" s="3">
        <v>43842.0</v>
      </c>
      <c r="E7259" s="2"/>
    </row>
    <row r="7260" ht="15.75" customHeight="1">
      <c r="A7260" s="2">
        <v>1.0407843E7</v>
      </c>
      <c r="B7260" s="2" t="s">
        <v>5</v>
      </c>
      <c r="C7260" s="2">
        <v>1.0</v>
      </c>
      <c r="D7260" s="3">
        <v>43842.0</v>
      </c>
      <c r="E7260" s="2">
        <v>1.0</v>
      </c>
    </row>
    <row r="7261" ht="15.75" customHeight="1">
      <c r="A7261" s="2">
        <v>1.0407844E7</v>
      </c>
      <c r="B7261" s="2" t="s">
        <v>5</v>
      </c>
      <c r="C7261" s="2">
        <v>1.0</v>
      </c>
      <c r="D7261" s="3">
        <v>43842.0</v>
      </c>
      <c r="E7261" s="2"/>
    </row>
    <row r="7262" ht="15.75" customHeight="1">
      <c r="A7262" s="2">
        <v>1.0407845E7</v>
      </c>
      <c r="B7262" s="2" t="s">
        <v>5</v>
      </c>
      <c r="C7262" s="2">
        <v>1.0</v>
      </c>
      <c r="D7262" s="3">
        <v>43842.0</v>
      </c>
      <c r="E7262" s="2">
        <v>3.0</v>
      </c>
    </row>
    <row r="7263" ht="15.75" customHeight="1">
      <c r="A7263" s="2">
        <v>1.0407846E7</v>
      </c>
      <c r="B7263" s="2" t="s">
        <v>5</v>
      </c>
      <c r="C7263" s="2">
        <v>1.0</v>
      </c>
      <c r="D7263" s="3">
        <v>43842.0</v>
      </c>
      <c r="E7263" s="2">
        <v>1.0</v>
      </c>
    </row>
    <row r="7264" ht="15.75" customHeight="1">
      <c r="A7264" s="2">
        <v>1.0407847E7</v>
      </c>
      <c r="B7264" s="2" t="s">
        <v>5</v>
      </c>
      <c r="C7264" s="2">
        <v>1.0</v>
      </c>
      <c r="D7264" s="3">
        <v>43842.0</v>
      </c>
      <c r="E7264" s="2"/>
    </row>
    <row r="7265" ht="15.75" customHeight="1">
      <c r="A7265" s="2">
        <v>1.0407848E7</v>
      </c>
      <c r="B7265" s="2" t="s">
        <v>5</v>
      </c>
      <c r="C7265" s="2">
        <v>1.0</v>
      </c>
      <c r="D7265" s="3">
        <v>43842.0</v>
      </c>
      <c r="E7265" s="2"/>
    </row>
    <row r="7266" ht="15.75" customHeight="1">
      <c r="A7266" s="2">
        <v>1.0407849E7</v>
      </c>
      <c r="B7266" s="2" t="s">
        <v>5</v>
      </c>
      <c r="C7266" s="2">
        <v>1.0</v>
      </c>
      <c r="D7266" s="3">
        <v>43842.0</v>
      </c>
      <c r="E7266" s="2"/>
    </row>
    <row r="7267" ht="15.75" customHeight="1">
      <c r="A7267" s="2">
        <v>1.040785E7</v>
      </c>
      <c r="B7267" s="2" t="s">
        <v>5</v>
      </c>
      <c r="C7267" s="2">
        <v>1.0</v>
      </c>
      <c r="D7267" s="3">
        <v>43842.0</v>
      </c>
      <c r="E7267" s="2">
        <v>3.0</v>
      </c>
    </row>
    <row r="7268" ht="15.75" customHeight="1">
      <c r="A7268" s="2">
        <v>1.0407852E7</v>
      </c>
      <c r="B7268" s="2" t="s">
        <v>5</v>
      </c>
      <c r="C7268" s="2">
        <v>1.0</v>
      </c>
      <c r="D7268" s="3">
        <v>43842.0</v>
      </c>
      <c r="E7268" s="2">
        <v>3.0</v>
      </c>
    </row>
    <row r="7269" ht="15.75" customHeight="1">
      <c r="A7269" s="2">
        <v>1.0407853E7</v>
      </c>
      <c r="B7269" s="2" t="s">
        <v>5</v>
      </c>
      <c r="C7269" s="2">
        <v>1.0</v>
      </c>
      <c r="D7269" s="3">
        <v>43842.0</v>
      </c>
      <c r="E7269" s="2"/>
    </row>
    <row r="7270" ht="15.75" customHeight="1">
      <c r="A7270" s="2">
        <v>1.0407854E7</v>
      </c>
      <c r="B7270" s="2" t="s">
        <v>5</v>
      </c>
      <c r="C7270" s="2">
        <v>1.0</v>
      </c>
      <c r="D7270" s="3">
        <v>43842.0</v>
      </c>
      <c r="E7270" s="2">
        <v>3.0</v>
      </c>
    </row>
    <row r="7271" ht="15.75" customHeight="1">
      <c r="A7271" s="2">
        <v>1.0407855E7</v>
      </c>
      <c r="B7271" s="2" t="s">
        <v>5</v>
      </c>
      <c r="C7271" s="2">
        <v>1.0</v>
      </c>
      <c r="D7271" s="3">
        <v>43842.0</v>
      </c>
      <c r="E7271" s="2">
        <v>4.0</v>
      </c>
    </row>
    <row r="7272" ht="15.75" customHeight="1">
      <c r="A7272" s="2">
        <v>1.0407856E7</v>
      </c>
      <c r="B7272" s="2" t="s">
        <v>5</v>
      </c>
      <c r="C7272" s="2">
        <v>1.0</v>
      </c>
      <c r="D7272" s="3">
        <v>43842.0</v>
      </c>
      <c r="E7272" s="2">
        <v>1.0</v>
      </c>
    </row>
    <row r="7273" ht="15.75" customHeight="1">
      <c r="A7273" s="2">
        <v>1.0407857E7</v>
      </c>
      <c r="B7273" s="2" t="s">
        <v>5</v>
      </c>
      <c r="C7273" s="2">
        <v>1.0</v>
      </c>
      <c r="D7273" s="3">
        <v>43842.0</v>
      </c>
      <c r="E7273" s="2"/>
    </row>
    <row r="7274" ht="15.75" customHeight="1">
      <c r="A7274" s="2">
        <v>1.0407858E7</v>
      </c>
      <c r="B7274" s="2" t="s">
        <v>5</v>
      </c>
      <c r="C7274" s="2">
        <v>1.0</v>
      </c>
      <c r="D7274" s="3">
        <v>43842.0</v>
      </c>
      <c r="E7274" s="2">
        <v>1.0</v>
      </c>
    </row>
    <row r="7275" ht="15.75" customHeight="1">
      <c r="A7275" s="2">
        <v>1.0407859E7</v>
      </c>
      <c r="B7275" s="2" t="s">
        <v>5</v>
      </c>
      <c r="C7275" s="2">
        <v>1.0</v>
      </c>
      <c r="D7275" s="3">
        <v>43842.0</v>
      </c>
      <c r="E7275" s="2"/>
    </row>
    <row r="7276" ht="15.75" customHeight="1">
      <c r="A7276" s="2">
        <v>1.040786E7</v>
      </c>
      <c r="B7276" s="2" t="s">
        <v>5</v>
      </c>
      <c r="C7276" s="2">
        <v>1.0</v>
      </c>
      <c r="D7276" s="3">
        <v>43842.0</v>
      </c>
      <c r="E7276" s="2">
        <v>1.0</v>
      </c>
    </row>
    <row r="7277" ht="15.75" customHeight="1">
      <c r="A7277" s="2">
        <v>1.0407861E7</v>
      </c>
      <c r="B7277" s="2" t="s">
        <v>5</v>
      </c>
      <c r="C7277" s="2">
        <v>1.0</v>
      </c>
      <c r="D7277" s="3">
        <v>43842.0</v>
      </c>
      <c r="E7277" s="2"/>
    </row>
    <row r="7278" ht="15.75" customHeight="1">
      <c r="A7278" s="2">
        <v>1.0407862E7</v>
      </c>
      <c r="B7278" s="2" t="s">
        <v>5</v>
      </c>
      <c r="C7278" s="2">
        <v>1.0</v>
      </c>
      <c r="D7278" s="3">
        <v>43842.0</v>
      </c>
      <c r="E7278" s="2">
        <v>1.0</v>
      </c>
    </row>
    <row r="7279" ht="15.75" customHeight="1">
      <c r="A7279" s="2">
        <v>1.0407863E7</v>
      </c>
      <c r="B7279" s="2" t="s">
        <v>5</v>
      </c>
      <c r="C7279" s="2">
        <v>1.0</v>
      </c>
      <c r="D7279" s="3">
        <v>43842.0</v>
      </c>
      <c r="E7279" s="2">
        <v>1.0</v>
      </c>
    </row>
    <row r="7280" ht="15.75" customHeight="1">
      <c r="A7280" s="2">
        <v>1.0407864E7</v>
      </c>
      <c r="B7280" s="2" t="s">
        <v>5</v>
      </c>
      <c r="C7280" s="2">
        <v>1.0</v>
      </c>
      <c r="D7280" s="3">
        <v>43842.0</v>
      </c>
      <c r="E7280" s="2">
        <v>1.0</v>
      </c>
    </row>
    <row r="7281" ht="15.75" customHeight="1">
      <c r="A7281" s="2">
        <v>1.0407865E7</v>
      </c>
      <c r="B7281" s="2" t="s">
        <v>5</v>
      </c>
      <c r="C7281" s="2">
        <v>1.0</v>
      </c>
      <c r="D7281" s="3">
        <v>43842.0</v>
      </c>
      <c r="E7281" s="2">
        <v>3.0</v>
      </c>
    </row>
    <row r="7282" ht="15.75" customHeight="1">
      <c r="A7282" s="2">
        <v>1.0407866E7</v>
      </c>
      <c r="B7282" s="2" t="s">
        <v>5</v>
      </c>
      <c r="C7282" s="2">
        <v>1.0</v>
      </c>
      <c r="D7282" s="3">
        <v>43842.0</v>
      </c>
      <c r="E7282" s="2">
        <v>1.0</v>
      </c>
    </row>
    <row r="7283" ht="15.75" customHeight="1">
      <c r="A7283" s="2">
        <v>1.0407868E7</v>
      </c>
      <c r="B7283" s="2" t="s">
        <v>5</v>
      </c>
      <c r="C7283" s="2">
        <v>1.0</v>
      </c>
      <c r="D7283" s="3">
        <v>43842.0</v>
      </c>
      <c r="E7283" s="2"/>
    </row>
    <row r="7284" ht="15.75" customHeight="1">
      <c r="A7284" s="2">
        <v>1.0407869E7</v>
      </c>
      <c r="B7284" s="2" t="s">
        <v>5</v>
      </c>
      <c r="C7284" s="2">
        <v>1.0</v>
      </c>
      <c r="D7284" s="3">
        <v>43842.0</v>
      </c>
      <c r="E7284" s="2">
        <v>1.0</v>
      </c>
    </row>
    <row r="7285" ht="15.75" customHeight="1">
      <c r="A7285" s="2">
        <v>1.040787E7</v>
      </c>
      <c r="B7285" s="2" t="s">
        <v>5</v>
      </c>
      <c r="C7285" s="2">
        <v>1.0</v>
      </c>
      <c r="D7285" s="3">
        <v>43842.0</v>
      </c>
      <c r="E7285" s="2"/>
    </row>
    <row r="7286" ht="15.75" customHeight="1">
      <c r="A7286" s="2">
        <v>1.0407871E7</v>
      </c>
      <c r="B7286" s="2" t="s">
        <v>5</v>
      </c>
      <c r="C7286" s="2">
        <v>1.0</v>
      </c>
      <c r="D7286" s="3">
        <v>43842.0</v>
      </c>
      <c r="E7286" s="2"/>
    </row>
    <row r="7287" ht="15.75" customHeight="1">
      <c r="A7287" s="2">
        <v>1.0407872E7</v>
      </c>
      <c r="B7287" s="2" t="s">
        <v>5</v>
      </c>
      <c r="C7287" s="2">
        <v>1.0</v>
      </c>
      <c r="D7287" s="3">
        <v>43842.0</v>
      </c>
      <c r="E7287" s="2"/>
    </row>
    <row r="7288" ht="15.75" customHeight="1">
      <c r="A7288" s="2">
        <v>1.0407873E7</v>
      </c>
      <c r="B7288" s="2" t="s">
        <v>5</v>
      </c>
      <c r="C7288" s="2">
        <v>1.0</v>
      </c>
      <c r="D7288" s="3">
        <v>43842.0</v>
      </c>
      <c r="E7288" s="2"/>
    </row>
    <row r="7289" ht="15.75" customHeight="1">
      <c r="A7289" s="2">
        <v>1.0407874E7</v>
      </c>
      <c r="B7289" s="2" t="s">
        <v>5</v>
      </c>
      <c r="C7289" s="2">
        <v>1.0</v>
      </c>
      <c r="D7289" s="3">
        <v>43842.0</v>
      </c>
      <c r="E7289" s="2">
        <v>1.0</v>
      </c>
    </row>
    <row r="7290" ht="15.75" customHeight="1">
      <c r="A7290" s="2">
        <v>1.0407875E7</v>
      </c>
      <c r="B7290" s="2" t="s">
        <v>5</v>
      </c>
      <c r="C7290" s="2">
        <v>1.0</v>
      </c>
      <c r="D7290" s="3">
        <v>43842.0</v>
      </c>
      <c r="E7290" s="2">
        <v>3.0</v>
      </c>
    </row>
    <row r="7291" ht="15.75" customHeight="1">
      <c r="A7291" s="2">
        <v>1.0407876E7</v>
      </c>
      <c r="B7291" s="2" t="s">
        <v>5</v>
      </c>
      <c r="C7291" s="2">
        <v>1.0</v>
      </c>
      <c r="D7291" s="3">
        <v>43842.0</v>
      </c>
      <c r="E7291" s="2">
        <v>1.0</v>
      </c>
    </row>
    <row r="7292" ht="15.75" customHeight="1">
      <c r="A7292" s="2">
        <v>1.0407877E7</v>
      </c>
      <c r="B7292" s="2" t="s">
        <v>5</v>
      </c>
      <c r="C7292" s="2">
        <v>1.0</v>
      </c>
      <c r="D7292" s="3">
        <v>43842.0</v>
      </c>
      <c r="E7292" s="2">
        <v>3.0</v>
      </c>
    </row>
    <row r="7293" ht="15.75" customHeight="1">
      <c r="A7293" s="2">
        <v>1.0407878E7</v>
      </c>
      <c r="B7293" s="2" t="s">
        <v>5</v>
      </c>
      <c r="C7293" s="2">
        <v>1.0</v>
      </c>
      <c r="D7293" s="3">
        <v>43842.0</v>
      </c>
      <c r="E7293" s="2">
        <v>4.0</v>
      </c>
    </row>
    <row r="7294" ht="15.75" customHeight="1">
      <c r="A7294" s="2">
        <v>1.0407879E7</v>
      </c>
      <c r="B7294" s="2" t="s">
        <v>5</v>
      </c>
      <c r="C7294" s="2">
        <v>1.0</v>
      </c>
      <c r="D7294" s="3">
        <v>43842.0</v>
      </c>
      <c r="E7294" s="2">
        <v>4.0</v>
      </c>
    </row>
    <row r="7295" ht="15.75" customHeight="1">
      <c r="A7295" s="2">
        <v>1.040788E7</v>
      </c>
      <c r="B7295" s="2" t="s">
        <v>5</v>
      </c>
      <c r="C7295" s="2">
        <v>1.0</v>
      </c>
      <c r="D7295" s="3">
        <v>43842.0</v>
      </c>
      <c r="E7295" s="2">
        <v>3.0</v>
      </c>
    </row>
    <row r="7296" ht="15.75" customHeight="1">
      <c r="A7296" s="2">
        <v>1.0407881E7</v>
      </c>
      <c r="B7296" s="2" t="s">
        <v>5</v>
      </c>
      <c r="C7296" s="2">
        <v>1.0</v>
      </c>
      <c r="D7296" s="3">
        <v>43842.0</v>
      </c>
      <c r="E7296" s="2">
        <v>2.0</v>
      </c>
    </row>
    <row r="7297" ht="15.75" customHeight="1">
      <c r="A7297" s="2">
        <v>1.0407882E7</v>
      </c>
      <c r="B7297" s="2" t="s">
        <v>5</v>
      </c>
      <c r="C7297" s="2">
        <v>1.0</v>
      </c>
      <c r="D7297" s="3">
        <v>43842.0</v>
      </c>
      <c r="E7297" s="2">
        <v>1.0</v>
      </c>
    </row>
    <row r="7298" ht="15.75" customHeight="1">
      <c r="A7298" s="2">
        <v>1.0407883E7</v>
      </c>
      <c r="B7298" s="2" t="s">
        <v>5</v>
      </c>
      <c r="C7298" s="2">
        <v>1.0</v>
      </c>
      <c r="D7298" s="3">
        <v>43842.0</v>
      </c>
      <c r="E7298" s="2"/>
    </row>
    <row r="7299" ht="15.75" customHeight="1">
      <c r="A7299" s="2">
        <v>1.0407884E7</v>
      </c>
      <c r="B7299" s="2" t="s">
        <v>5</v>
      </c>
      <c r="C7299" s="2">
        <v>1.0</v>
      </c>
      <c r="D7299" s="3">
        <v>43842.0</v>
      </c>
      <c r="E7299" s="2">
        <v>1.0</v>
      </c>
    </row>
    <row r="7300" ht="15.75" customHeight="1">
      <c r="A7300" s="2">
        <v>1.0407885E7</v>
      </c>
      <c r="B7300" s="2" t="s">
        <v>5</v>
      </c>
      <c r="C7300" s="2">
        <v>1.0</v>
      </c>
      <c r="D7300" s="3">
        <v>43842.0</v>
      </c>
      <c r="E7300" s="2">
        <v>1.0</v>
      </c>
    </row>
    <row r="7301" ht="15.75" customHeight="1">
      <c r="A7301" s="2">
        <v>1.0407886E7</v>
      </c>
      <c r="B7301" s="2" t="s">
        <v>5</v>
      </c>
      <c r="C7301" s="2">
        <v>1.0</v>
      </c>
      <c r="D7301" s="3">
        <v>43842.0</v>
      </c>
      <c r="E7301" s="2">
        <v>3.0</v>
      </c>
    </row>
    <row r="7302" ht="15.75" customHeight="1">
      <c r="A7302" s="2">
        <v>1.0407887E7</v>
      </c>
      <c r="B7302" s="2" t="s">
        <v>5</v>
      </c>
      <c r="C7302" s="2">
        <v>1.0</v>
      </c>
      <c r="D7302" s="3">
        <v>43842.0</v>
      </c>
      <c r="E7302" s="2"/>
    </row>
    <row r="7303" ht="15.75" customHeight="1">
      <c r="A7303" s="2">
        <v>1.0407888E7</v>
      </c>
      <c r="B7303" s="2" t="s">
        <v>5</v>
      </c>
      <c r="C7303" s="2">
        <v>1.0</v>
      </c>
      <c r="D7303" s="3">
        <v>43842.0</v>
      </c>
      <c r="E7303" s="2">
        <v>1.0</v>
      </c>
    </row>
    <row r="7304" ht="15.75" customHeight="1">
      <c r="A7304" s="2">
        <v>1.0407889E7</v>
      </c>
      <c r="B7304" s="2" t="s">
        <v>5</v>
      </c>
      <c r="C7304" s="2">
        <v>1.0</v>
      </c>
      <c r="D7304" s="3">
        <v>43842.0</v>
      </c>
      <c r="E7304" s="2">
        <v>1.0</v>
      </c>
    </row>
    <row r="7305" ht="15.75" customHeight="1">
      <c r="A7305" s="2">
        <v>1.040789E7</v>
      </c>
      <c r="B7305" s="2" t="s">
        <v>5</v>
      </c>
      <c r="C7305" s="2">
        <v>1.0</v>
      </c>
      <c r="D7305" s="3">
        <v>43842.0</v>
      </c>
      <c r="E7305" s="2"/>
    </row>
    <row r="7306" ht="15.75" customHeight="1">
      <c r="A7306" s="2">
        <v>1.0407891E7</v>
      </c>
      <c r="B7306" s="2" t="s">
        <v>5</v>
      </c>
      <c r="C7306" s="2">
        <v>1.0</v>
      </c>
      <c r="D7306" s="3">
        <v>43842.0</v>
      </c>
      <c r="E7306" s="2">
        <v>1.0</v>
      </c>
    </row>
    <row r="7307" ht="15.75" customHeight="1">
      <c r="A7307" s="2">
        <v>1.0407892E7</v>
      </c>
      <c r="B7307" s="2" t="s">
        <v>5</v>
      </c>
      <c r="C7307" s="2">
        <v>1.0</v>
      </c>
      <c r="D7307" s="3">
        <v>43842.0</v>
      </c>
      <c r="E7307" s="2">
        <v>3.0</v>
      </c>
    </row>
    <row r="7308" ht="15.75" customHeight="1">
      <c r="A7308" s="2">
        <v>1.0407893E7</v>
      </c>
      <c r="B7308" s="2" t="s">
        <v>5</v>
      </c>
      <c r="C7308" s="2">
        <v>1.0</v>
      </c>
      <c r="D7308" s="3">
        <v>43842.0</v>
      </c>
      <c r="E7308" s="2">
        <v>3.0</v>
      </c>
    </row>
    <row r="7309" ht="15.75" customHeight="1">
      <c r="A7309" s="2">
        <v>1.0407894E7</v>
      </c>
      <c r="B7309" s="2" t="s">
        <v>5</v>
      </c>
      <c r="C7309" s="2">
        <v>1.0</v>
      </c>
      <c r="D7309" s="3">
        <v>43842.0</v>
      </c>
      <c r="E7309" s="2">
        <v>1.0</v>
      </c>
    </row>
    <row r="7310" ht="15.75" customHeight="1">
      <c r="A7310" s="2">
        <v>1.0407895E7</v>
      </c>
      <c r="B7310" s="2" t="s">
        <v>5</v>
      </c>
      <c r="C7310" s="2">
        <v>1.0</v>
      </c>
      <c r="D7310" s="3">
        <v>43842.0</v>
      </c>
      <c r="E7310" s="2"/>
    </row>
    <row r="7311" ht="15.75" customHeight="1">
      <c r="A7311" s="2">
        <v>1.0407896E7</v>
      </c>
      <c r="B7311" s="2" t="s">
        <v>5</v>
      </c>
      <c r="C7311" s="2">
        <v>1.0</v>
      </c>
      <c r="D7311" s="3">
        <v>43842.0</v>
      </c>
      <c r="E7311" s="2">
        <v>1.0</v>
      </c>
    </row>
    <row r="7312" ht="15.75" customHeight="1">
      <c r="A7312" s="2">
        <v>1.0407897E7</v>
      </c>
      <c r="B7312" s="2" t="s">
        <v>5</v>
      </c>
      <c r="C7312" s="2">
        <v>1.0</v>
      </c>
      <c r="D7312" s="3">
        <v>43842.0</v>
      </c>
      <c r="E7312" s="2"/>
    </row>
    <row r="7313" ht="15.75" customHeight="1">
      <c r="A7313" s="2">
        <v>1.0407898E7</v>
      </c>
      <c r="B7313" s="2" t="s">
        <v>5</v>
      </c>
      <c r="C7313" s="2">
        <v>1.0</v>
      </c>
      <c r="D7313" s="3">
        <v>43842.0</v>
      </c>
      <c r="E7313" s="2">
        <v>3.0</v>
      </c>
    </row>
    <row r="7314" ht="15.75" customHeight="1">
      <c r="A7314" s="2">
        <v>1.0407899E7</v>
      </c>
      <c r="B7314" s="2" t="s">
        <v>5</v>
      </c>
      <c r="C7314" s="2">
        <v>1.0</v>
      </c>
      <c r="D7314" s="3">
        <v>43842.0</v>
      </c>
      <c r="E7314" s="2">
        <v>1.0</v>
      </c>
    </row>
    <row r="7315" ht="15.75" customHeight="1">
      <c r="A7315" s="2">
        <v>1.04079E7</v>
      </c>
      <c r="B7315" s="2" t="s">
        <v>5</v>
      </c>
      <c r="C7315" s="2">
        <v>1.0</v>
      </c>
      <c r="D7315" s="3">
        <v>43842.0</v>
      </c>
      <c r="E7315" s="2"/>
    </row>
    <row r="7316" ht="15.75" customHeight="1">
      <c r="A7316" s="2">
        <v>1.0407901E7</v>
      </c>
      <c r="B7316" s="2" t="s">
        <v>5</v>
      </c>
      <c r="C7316" s="2">
        <v>1.0</v>
      </c>
      <c r="D7316" s="3">
        <v>43842.0</v>
      </c>
      <c r="E7316" s="2">
        <v>1.0</v>
      </c>
    </row>
    <row r="7317" ht="15.75" customHeight="1">
      <c r="A7317" s="2">
        <v>1.0407902E7</v>
      </c>
      <c r="B7317" s="2" t="s">
        <v>5</v>
      </c>
      <c r="C7317" s="2">
        <v>1.0</v>
      </c>
      <c r="D7317" s="3">
        <v>43842.0</v>
      </c>
      <c r="E7317" s="2">
        <v>3.0</v>
      </c>
    </row>
    <row r="7318" ht="15.75" customHeight="1">
      <c r="A7318" s="2">
        <v>1.0407903E7</v>
      </c>
      <c r="B7318" s="2" t="s">
        <v>5</v>
      </c>
      <c r="C7318" s="2">
        <v>1.0</v>
      </c>
      <c r="D7318" s="3">
        <v>43842.0</v>
      </c>
      <c r="E7318" s="2">
        <v>2.0</v>
      </c>
    </row>
    <row r="7319" ht="15.75" customHeight="1">
      <c r="A7319" s="2">
        <v>1.0407904E7</v>
      </c>
      <c r="B7319" s="2" t="s">
        <v>5</v>
      </c>
      <c r="C7319" s="2">
        <v>1.0</v>
      </c>
      <c r="D7319" s="3">
        <v>43842.0</v>
      </c>
      <c r="E7319" s="2">
        <v>3.5</v>
      </c>
    </row>
    <row r="7320" ht="15.75" customHeight="1">
      <c r="A7320" s="2">
        <v>1.0407905E7</v>
      </c>
      <c r="B7320" s="2" t="s">
        <v>5</v>
      </c>
      <c r="C7320" s="2">
        <v>1.0</v>
      </c>
      <c r="D7320" s="3">
        <v>43842.0</v>
      </c>
      <c r="E7320" s="2"/>
    </row>
    <row r="7321" ht="15.75" customHeight="1">
      <c r="A7321" s="2">
        <v>1.0407906E7</v>
      </c>
      <c r="B7321" s="2" t="s">
        <v>5</v>
      </c>
      <c r="C7321" s="2">
        <v>1.0</v>
      </c>
      <c r="D7321" s="3">
        <v>43842.0</v>
      </c>
      <c r="E7321" s="2">
        <v>1.0</v>
      </c>
    </row>
    <row r="7322" ht="15.75" customHeight="1">
      <c r="A7322" s="2">
        <v>1.0407907E7</v>
      </c>
      <c r="B7322" s="2" t="s">
        <v>5</v>
      </c>
      <c r="C7322" s="2">
        <v>1.0</v>
      </c>
      <c r="D7322" s="3">
        <v>43842.0</v>
      </c>
      <c r="E7322" s="2"/>
    </row>
    <row r="7323" ht="15.75" customHeight="1">
      <c r="A7323" s="2">
        <v>1.0407908E7</v>
      </c>
      <c r="B7323" s="2" t="s">
        <v>5</v>
      </c>
      <c r="C7323" s="2">
        <v>1.0</v>
      </c>
      <c r="D7323" s="3">
        <v>43842.0</v>
      </c>
      <c r="E7323" s="2">
        <v>1.0</v>
      </c>
    </row>
    <row r="7324" ht="15.75" customHeight="1">
      <c r="A7324" s="2">
        <v>1.0407909E7</v>
      </c>
      <c r="B7324" s="2" t="s">
        <v>5</v>
      </c>
      <c r="C7324" s="2">
        <v>1.0</v>
      </c>
      <c r="D7324" s="3">
        <v>43842.0</v>
      </c>
      <c r="E7324" s="2">
        <v>3.0</v>
      </c>
    </row>
    <row r="7325" ht="15.75" customHeight="1">
      <c r="A7325" s="2">
        <v>1.040791E7</v>
      </c>
      <c r="B7325" s="2" t="s">
        <v>5</v>
      </c>
      <c r="C7325" s="2">
        <v>1.0</v>
      </c>
      <c r="D7325" s="3">
        <v>43842.0</v>
      </c>
      <c r="E7325" s="2">
        <v>2.0</v>
      </c>
    </row>
    <row r="7326" ht="15.75" customHeight="1">
      <c r="A7326" s="2">
        <v>1.0407911E7</v>
      </c>
      <c r="B7326" s="2" t="s">
        <v>5</v>
      </c>
      <c r="C7326" s="2">
        <v>1.0</v>
      </c>
      <c r="D7326" s="3">
        <v>43842.0</v>
      </c>
      <c r="E7326" s="2">
        <v>4.0</v>
      </c>
    </row>
    <row r="7327" ht="15.75" customHeight="1">
      <c r="A7327" s="2">
        <v>1.0407912E7</v>
      </c>
      <c r="B7327" s="2" t="s">
        <v>5</v>
      </c>
      <c r="C7327" s="2">
        <v>1.0</v>
      </c>
      <c r="D7327" s="3">
        <v>43842.0</v>
      </c>
      <c r="E7327" s="2"/>
    </row>
    <row r="7328" ht="15.75" customHeight="1">
      <c r="A7328" s="2">
        <v>1.0407913E7</v>
      </c>
      <c r="B7328" s="2" t="s">
        <v>5</v>
      </c>
      <c r="C7328" s="2">
        <v>1.0</v>
      </c>
      <c r="D7328" s="3">
        <v>43842.0</v>
      </c>
      <c r="E7328" s="2">
        <v>1.0</v>
      </c>
    </row>
    <row r="7329" ht="15.75" customHeight="1">
      <c r="A7329" s="2">
        <v>1.0407914E7</v>
      </c>
      <c r="B7329" s="2" t="s">
        <v>5</v>
      </c>
      <c r="C7329" s="2">
        <v>1.0</v>
      </c>
      <c r="D7329" s="3">
        <v>43842.0</v>
      </c>
      <c r="E7329" s="2">
        <v>4.0</v>
      </c>
    </row>
    <row r="7330" ht="15.75" customHeight="1">
      <c r="A7330" s="2">
        <v>1.0407915E7</v>
      </c>
      <c r="B7330" s="2" t="s">
        <v>5</v>
      </c>
      <c r="C7330" s="2">
        <v>1.0</v>
      </c>
      <c r="D7330" s="3">
        <v>43842.0</v>
      </c>
      <c r="E7330" s="2"/>
    </row>
    <row r="7331" ht="15.75" customHeight="1">
      <c r="A7331" s="2">
        <v>1.0407916E7</v>
      </c>
      <c r="B7331" s="2" t="s">
        <v>5</v>
      </c>
      <c r="C7331" s="2">
        <v>1.0</v>
      </c>
      <c r="D7331" s="3">
        <v>43842.0</v>
      </c>
      <c r="E7331" s="2">
        <v>1.0</v>
      </c>
    </row>
    <row r="7332" ht="15.75" customHeight="1">
      <c r="A7332" s="2">
        <v>1.0407917E7</v>
      </c>
      <c r="B7332" s="2" t="s">
        <v>5</v>
      </c>
      <c r="C7332" s="2">
        <v>1.0</v>
      </c>
      <c r="D7332" s="3">
        <v>43842.0</v>
      </c>
      <c r="E7332" s="2"/>
    </row>
    <row r="7333" ht="15.75" customHeight="1">
      <c r="A7333" s="2">
        <v>1.0407919E7</v>
      </c>
      <c r="B7333" s="2" t="s">
        <v>5</v>
      </c>
      <c r="C7333" s="2">
        <v>1.0</v>
      </c>
      <c r="D7333" s="3">
        <v>43842.0</v>
      </c>
      <c r="E7333" s="2">
        <v>1.0</v>
      </c>
    </row>
    <row r="7334" ht="15.75" customHeight="1">
      <c r="A7334" s="2">
        <v>1.040792E7</v>
      </c>
      <c r="B7334" s="2" t="s">
        <v>5</v>
      </c>
      <c r="C7334" s="2">
        <v>1.0</v>
      </c>
      <c r="D7334" s="3">
        <v>43842.0</v>
      </c>
      <c r="E7334" s="2"/>
    </row>
    <row r="7335" ht="15.75" customHeight="1">
      <c r="A7335" s="2">
        <v>1.0407921E7</v>
      </c>
      <c r="B7335" s="2" t="s">
        <v>5</v>
      </c>
      <c r="C7335" s="2">
        <v>1.0</v>
      </c>
      <c r="D7335" s="3">
        <v>43842.0</v>
      </c>
      <c r="E7335" s="2"/>
    </row>
    <row r="7336" ht="15.75" customHeight="1">
      <c r="A7336" s="2">
        <v>1.0407922E7</v>
      </c>
      <c r="B7336" s="2" t="s">
        <v>5</v>
      </c>
      <c r="C7336" s="2">
        <v>1.0</v>
      </c>
      <c r="D7336" s="3">
        <v>43842.0</v>
      </c>
      <c r="E7336" s="2"/>
    </row>
    <row r="7337" ht="15.75" customHeight="1">
      <c r="A7337" s="2">
        <v>1.0407924E7</v>
      </c>
      <c r="B7337" s="2" t="s">
        <v>5</v>
      </c>
      <c r="C7337" s="2">
        <v>1.0</v>
      </c>
      <c r="D7337" s="3">
        <v>43842.0</v>
      </c>
      <c r="E7337" s="2">
        <v>1.0</v>
      </c>
    </row>
    <row r="7338" ht="15.75" customHeight="1">
      <c r="A7338" s="2">
        <v>1.0407925E7</v>
      </c>
      <c r="B7338" s="2" t="s">
        <v>5</v>
      </c>
      <c r="C7338" s="2">
        <v>1.0</v>
      </c>
      <c r="D7338" s="3">
        <v>43842.0</v>
      </c>
      <c r="E7338" s="2">
        <v>1.0</v>
      </c>
    </row>
    <row r="7339" ht="15.75" customHeight="1">
      <c r="A7339" s="2">
        <v>1.0407926E7</v>
      </c>
      <c r="B7339" s="2" t="s">
        <v>5</v>
      </c>
      <c r="C7339" s="2">
        <v>1.0</v>
      </c>
      <c r="D7339" s="3">
        <v>43842.0</v>
      </c>
      <c r="E7339" s="2"/>
    </row>
    <row r="7340" ht="15.75" customHeight="1">
      <c r="A7340" s="2">
        <v>1.0407927E7</v>
      </c>
      <c r="B7340" s="2" t="s">
        <v>5</v>
      </c>
      <c r="C7340" s="2">
        <v>1.0</v>
      </c>
      <c r="D7340" s="3">
        <v>43842.0</v>
      </c>
      <c r="E7340" s="2"/>
    </row>
    <row r="7341" ht="15.75" customHeight="1">
      <c r="A7341" s="2">
        <v>1.0407928E7</v>
      </c>
      <c r="B7341" s="2" t="s">
        <v>5</v>
      </c>
      <c r="C7341" s="2">
        <v>1.0</v>
      </c>
      <c r="D7341" s="3">
        <v>43842.0</v>
      </c>
      <c r="E7341" s="2">
        <v>1.0</v>
      </c>
    </row>
    <row r="7342" ht="15.75" customHeight="1">
      <c r="A7342" s="2">
        <v>1.0407929E7</v>
      </c>
      <c r="B7342" s="2" t="s">
        <v>5</v>
      </c>
      <c r="C7342" s="2">
        <v>1.0</v>
      </c>
      <c r="D7342" s="3">
        <v>43842.0</v>
      </c>
      <c r="E7342" s="2">
        <v>3.0</v>
      </c>
    </row>
    <row r="7343" ht="15.75" customHeight="1">
      <c r="A7343" s="2">
        <v>1.040793E7</v>
      </c>
      <c r="B7343" s="2" t="s">
        <v>5</v>
      </c>
      <c r="C7343" s="2">
        <v>1.0</v>
      </c>
      <c r="D7343" s="3">
        <v>43842.0</v>
      </c>
      <c r="E7343" s="2"/>
    </row>
    <row r="7344" ht="15.75" customHeight="1">
      <c r="A7344" s="2">
        <v>1.0407931E7</v>
      </c>
      <c r="B7344" s="2" t="s">
        <v>5</v>
      </c>
      <c r="C7344" s="2">
        <v>1.0</v>
      </c>
      <c r="D7344" s="3">
        <v>43842.0</v>
      </c>
      <c r="E7344" s="2"/>
    </row>
    <row r="7345" ht="15.75" customHeight="1">
      <c r="A7345" s="2">
        <v>1.0407932E7</v>
      </c>
      <c r="B7345" s="2" t="s">
        <v>5</v>
      </c>
      <c r="C7345" s="2">
        <v>1.0</v>
      </c>
      <c r="D7345" s="3">
        <v>43842.0</v>
      </c>
      <c r="E7345" s="2"/>
    </row>
    <row r="7346" ht="15.75" customHeight="1">
      <c r="A7346" s="2">
        <v>1.0407933E7</v>
      </c>
      <c r="B7346" s="2" t="s">
        <v>5</v>
      </c>
      <c r="C7346" s="2">
        <v>1.0</v>
      </c>
      <c r="D7346" s="3">
        <v>43842.0</v>
      </c>
      <c r="E7346" s="2">
        <v>3.0</v>
      </c>
    </row>
    <row r="7347" ht="15.75" customHeight="1">
      <c r="A7347" s="2">
        <v>1.0407934E7</v>
      </c>
      <c r="B7347" s="2" t="s">
        <v>5</v>
      </c>
      <c r="C7347" s="2">
        <v>1.0</v>
      </c>
      <c r="D7347" s="3">
        <v>43842.0</v>
      </c>
      <c r="E7347" s="2"/>
    </row>
    <row r="7348" ht="15.75" customHeight="1">
      <c r="A7348" s="2">
        <v>1.0407935E7</v>
      </c>
      <c r="B7348" s="2" t="s">
        <v>5</v>
      </c>
      <c r="C7348" s="2">
        <v>1.0</v>
      </c>
      <c r="D7348" s="3">
        <v>43842.0</v>
      </c>
      <c r="E7348" s="2">
        <v>1.0</v>
      </c>
    </row>
    <row r="7349" ht="15.75" customHeight="1">
      <c r="A7349" s="2">
        <v>1.0407936E7</v>
      </c>
      <c r="B7349" s="2" t="s">
        <v>5</v>
      </c>
      <c r="C7349" s="2">
        <v>1.0</v>
      </c>
      <c r="D7349" s="3">
        <v>43842.0</v>
      </c>
      <c r="E7349" s="2"/>
    </row>
    <row r="7350" ht="15.75" customHeight="1">
      <c r="A7350" s="2">
        <v>1.0407937E7</v>
      </c>
      <c r="B7350" s="2" t="s">
        <v>5</v>
      </c>
      <c r="C7350" s="2">
        <v>1.0</v>
      </c>
      <c r="D7350" s="3">
        <v>43842.0</v>
      </c>
      <c r="E7350" s="2"/>
    </row>
    <row r="7351" ht="15.75" customHeight="1">
      <c r="A7351" s="2">
        <v>1.0407938E7</v>
      </c>
      <c r="B7351" s="2" t="s">
        <v>5</v>
      </c>
      <c r="C7351" s="2">
        <v>1.0</v>
      </c>
      <c r="D7351" s="3">
        <v>43842.0</v>
      </c>
      <c r="E7351" s="2">
        <v>1.0</v>
      </c>
    </row>
    <row r="7352" ht="15.75" customHeight="1">
      <c r="A7352" s="2">
        <v>1.0407939E7</v>
      </c>
      <c r="B7352" s="2" t="s">
        <v>5</v>
      </c>
      <c r="C7352" s="2">
        <v>1.0</v>
      </c>
      <c r="D7352" s="3">
        <v>43842.0</v>
      </c>
      <c r="E7352" s="2"/>
    </row>
    <row r="7353" ht="15.75" customHeight="1">
      <c r="A7353" s="2">
        <v>1.040794E7</v>
      </c>
      <c r="B7353" s="2" t="s">
        <v>5</v>
      </c>
      <c r="C7353" s="2">
        <v>1.0</v>
      </c>
      <c r="D7353" s="3">
        <v>43842.0</v>
      </c>
      <c r="E7353" s="2"/>
    </row>
    <row r="7354" ht="15.75" customHeight="1">
      <c r="A7354" s="2">
        <v>1.0407941E7</v>
      </c>
      <c r="B7354" s="2" t="s">
        <v>5</v>
      </c>
      <c r="C7354" s="2">
        <v>1.0</v>
      </c>
      <c r="D7354" s="3">
        <v>43842.0</v>
      </c>
      <c r="E7354" s="2">
        <v>1.0</v>
      </c>
    </row>
    <row r="7355" ht="15.75" customHeight="1">
      <c r="A7355" s="2">
        <v>1.0407942E7</v>
      </c>
      <c r="B7355" s="2" t="s">
        <v>5</v>
      </c>
      <c r="C7355" s="2">
        <v>1.0</v>
      </c>
      <c r="D7355" s="3">
        <v>43842.0</v>
      </c>
      <c r="E7355" s="2">
        <v>3.0</v>
      </c>
    </row>
    <row r="7356" ht="15.75" customHeight="1">
      <c r="A7356" s="2">
        <v>1.0407943E7</v>
      </c>
      <c r="B7356" s="2" t="s">
        <v>5</v>
      </c>
      <c r="C7356" s="2">
        <v>1.0</v>
      </c>
      <c r="D7356" s="3">
        <v>43842.0</v>
      </c>
      <c r="E7356" s="2">
        <v>4.0</v>
      </c>
    </row>
    <row r="7357" ht="15.75" customHeight="1">
      <c r="A7357" s="2">
        <v>1.0407944E7</v>
      </c>
      <c r="B7357" s="2" t="s">
        <v>5</v>
      </c>
      <c r="C7357" s="2">
        <v>1.0</v>
      </c>
      <c r="D7357" s="3">
        <v>43842.0</v>
      </c>
      <c r="E7357" s="2">
        <v>2.0</v>
      </c>
    </row>
    <row r="7358" ht="15.75" customHeight="1">
      <c r="A7358" s="2">
        <v>1.0407945E7</v>
      </c>
      <c r="B7358" s="2" t="s">
        <v>5</v>
      </c>
      <c r="C7358" s="2">
        <v>1.0</v>
      </c>
      <c r="D7358" s="3">
        <v>43842.0</v>
      </c>
      <c r="E7358" s="2">
        <v>1.0</v>
      </c>
    </row>
    <row r="7359" ht="15.75" customHeight="1">
      <c r="A7359" s="2">
        <v>1.0407946E7</v>
      </c>
      <c r="B7359" s="2" t="s">
        <v>5</v>
      </c>
      <c r="C7359" s="2">
        <v>1.0</v>
      </c>
      <c r="D7359" s="3">
        <v>43842.0</v>
      </c>
      <c r="E7359" s="2"/>
    </row>
    <row r="7360" ht="15.75" customHeight="1">
      <c r="A7360" s="2">
        <v>1.0407947E7</v>
      </c>
      <c r="B7360" s="2" t="s">
        <v>5</v>
      </c>
      <c r="C7360" s="2">
        <v>1.0</v>
      </c>
      <c r="D7360" s="3">
        <v>43842.0</v>
      </c>
      <c r="E7360" s="2"/>
    </row>
    <row r="7361" ht="15.75" customHeight="1">
      <c r="A7361" s="2">
        <v>1.0407948E7</v>
      </c>
      <c r="B7361" s="2" t="s">
        <v>5</v>
      </c>
      <c r="C7361" s="2">
        <v>1.0</v>
      </c>
      <c r="D7361" s="3">
        <v>43842.0</v>
      </c>
      <c r="E7361" s="2"/>
    </row>
    <row r="7362" ht="15.75" customHeight="1">
      <c r="A7362" s="2">
        <v>1.0407949E7</v>
      </c>
      <c r="B7362" s="2" t="s">
        <v>5</v>
      </c>
      <c r="C7362" s="2">
        <v>1.0</v>
      </c>
      <c r="D7362" s="3">
        <v>43842.0</v>
      </c>
      <c r="E7362" s="2"/>
    </row>
    <row r="7363" ht="15.75" customHeight="1">
      <c r="A7363" s="2">
        <v>1.040795E7</v>
      </c>
      <c r="B7363" s="2" t="s">
        <v>5</v>
      </c>
      <c r="C7363" s="2">
        <v>1.0</v>
      </c>
      <c r="D7363" s="3">
        <v>43842.0</v>
      </c>
      <c r="E7363" s="2">
        <v>1.0</v>
      </c>
    </row>
    <row r="7364" ht="15.75" customHeight="1">
      <c r="A7364" s="2">
        <v>1.0407951E7</v>
      </c>
      <c r="B7364" s="2" t="s">
        <v>5</v>
      </c>
      <c r="C7364" s="2">
        <v>1.0</v>
      </c>
      <c r="D7364" s="3">
        <v>43842.0</v>
      </c>
      <c r="E7364" s="2"/>
    </row>
    <row r="7365" ht="15.75" customHeight="1">
      <c r="A7365" s="2">
        <v>1.0407952E7</v>
      </c>
      <c r="B7365" s="2" t="s">
        <v>5</v>
      </c>
      <c r="C7365" s="2">
        <v>1.0</v>
      </c>
      <c r="D7365" s="3">
        <v>43842.0</v>
      </c>
      <c r="E7365" s="2">
        <v>3.0</v>
      </c>
    </row>
    <row r="7366" ht="15.75" customHeight="1">
      <c r="A7366" s="2">
        <v>1.0407953E7</v>
      </c>
      <c r="B7366" s="2" t="s">
        <v>5</v>
      </c>
      <c r="C7366" s="2">
        <v>1.0</v>
      </c>
      <c r="D7366" s="3">
        <v>43842.0</v>
      </c>
      <c r="E7366" s="2"/>
    </row>
    <row r="7367" ht="15.75" customHeight="1">
      <c r="A7367" s="2">
        <v>1.0407954E7</v>
      </c>
      <c r="B7367" s="2" t="s">
        <v>5</v>
      </c>
      <c r="C7367" s="2">
        <v>1.0</v>
      </c>
      <c r="D7367" s="3">
        <v>43842.0</v>
      </c>
      <c r="E7367" s="2">
        <v>1.0</v>
      </c>
    </row>
    <row r="7368" ht="15.75" customHeight="1">
      <c r="A7368" s="2">
        <v>1.0407955E7</v>
      </c>
      <c r="B7368" s="2" t="s">
        <v>5</v>
      </c>
      <c r="C7368" s="2">
        <v>1.0</v>
      </c>
      <c r="D7368" s="3">
        <v>43842.0</v>
      </c>
      <c r="E7368" s="2"/>
    </row>
    <row r="7369" ht="15.75" customHeight="1">
      <c r="A7369" s="2">
        <v>1.0407956E7</v>
      </c>
      <c r="B7369" s="2" t="s">
        <v>5</v>
      </c>
      <c r="C7369" s="2">
        <v>1.0</v>
      </c>
      <c r="D7369" s="3">
        <v>43842.0</v>
      </c>
      <c r="E7369" s="2"/>
    </row>
    <row r="7370" ht="15.75" customHeight="1">
      <c r="A7370" s="2">
        <v>1.0407957E7</v>
      </c>
      <c r="B7370" s="2" t="s">
        <v>5</v>
      </c>
      <c r="C7370" s="2">
        <v>1.0</v>
      </c>
      <c r="D7370" s="3">
        <v>43842.0</v>
      </c>
      <c r="E7370" s="2"/>
    </row>
    <row r="7371" ht="15.75" customHeight="1">
      <c r="A7371" s="2">
        <v>1.0407958E7</v>
      </c>
      <c r="B7371" s="2" t="s">
        <v>5</v>
      </c>
      <c r="C7371" s="2">
        <v>1.0</v>
      </c>
      <c r="D7371" s="3">
        <v>43842.0</v>
      </c>
      <c r="E7371" s="2"/>
    </row>
    <row r="7372" ht="15.75" customHeight="1">
      <c r="A7372" s="2">
        <v>1.0407959E7</v>
      </c>
      <c r="B7372" s="2" t="s">
        <v>5</v>
      </c>
      <c r="C7372" s="2">
        <v>1.0</v>
      </c>
      <c r="D7372" s="3">
        <v>43842.0</v>
      </c>
      <c r="E7372" s="2">
        <v>1.0</v>
      </c>
    </row>
    <row r="7373" ht="15.75" customHeight="1">
      <c r="A7373" s="2">
        <v>1.040796E7</v>
      </c>
      <c r="B7373" s="2" t="s">
        <v>5</v>
      </c>
      <c r="C7373" s="2">
        <v>1.0</v>
      </c>
      <c r="D7373" s="3">
        <v>43842.0</v>
      </c>
      <c r="E7373" s="2"/>
    </row>
    <row r="7374" ht="15.75" customHeight="1">
      <c r="A7374" s="2">
        <v>1.0407961E7</v>
      </c>
      <c r="B7374" s="2" t="s">
        <v>5</v>
      </c>
      <c r="C7374" s="2">
        <v>1.0</v>
      </c>
      <c r="D7374" s="3">
        <v>43842.0</v>
      </c>
      <c r="E7374" s="2">
        <v>4.0</v>
      </c>
    </row>
    <row r="7375" ht="15.75" customHeight="1">
      <c r="A7375" s="2">
        <v>1.0407962E7</v>
      </c>
      <c r="B7375" s="2" t="s">
        <v>5</v>
      </c>
      <c r="C7375" s="2">
        <v>1.0</v>
      </c>
      <c r="D7375" s="3">
        <v>43842.0</v>
      </c>
      <c r="E7375" s="2"/>
    </row>
    <row r="7376" ht="15.75" customHeight="1">
      <c r="A7376" s="2">
        <v>1.0407963E7</v>
      </c>
      <c r="B7376" s="2" t="s">
        <v>5</v>
      </c>
      <c r="C7376" s="2">
        <v>1.0</v>
      </c>
      <c r="D7376" s="3">
        <v>43842.0</v>
      </c>
      <c r="E7376" s="2">
        <v>1.0</v>
      </c>
    </row>
    <row r="7377" ht="15.75" customHeight="1">
      <c r="A7377" s="2">
        <v>1.0407964E7</v>
      </c>
      <c r="B7377" s="2" t="s">
        <v>5</v>
      </c>
      <c r="C7377" s="2">
        <v>1.0</v>
      </c>
      <c r="D7377" s="3">
        <v>43842.0</v>
      </c>
      <c r="E7377" s="2"/>
    </row>
    <row r="7378" ht="15.75" customHeight="1">
      <c r="A7378" s="2">
        <v>1.0407965E7</v>
      </c>
      <c r="B7378" s="2" t="s">
        <v>5</v>
      </c>
      <c r="C7378" s="2">
        <v>1.0</v>
      </c>
      <c r="D7378" s="3">
        <v>43842.0</v>
      </c>
      <c r="E7378" s="2">
        <v>3.0</v>
      </c>
    </row>
    <row r="7379" ht="15.75" customHeight="1">
      <c r="A7379" s="2">
        <v>1.0407966E7</v>
      </c>
      <c r="B7379" s="2" t="s">
        <v>5</v>
      </c>
      <c r="C7379" s="2">
        <v>1.0</v>
      </c>
      <c r="D7379" s="3">
        <v>43842.0</v>
      </c>
      <c r="E7379" s="2">
        <v>1.0</v>
      </c>
    </row>
    <row r="7380" ht="15.75" customHeight="1">
      <c r="A7380" s="2">
        <v>1.0407967E7</v>
      </c>
      <c r="B7380" s="2" t="s">
        <v>5</v>
      </c>
      <c r="C7380" s="2">
        <v>1.0</v>
      </c>
      <c r="D7380" s="3">
        <v>43842.0</v>
      </c>
      <c r="E7380" s="2"/>
    </row>
    <row r="7381" ht="15.75" customHeight="1">
      <c r="A7381" s="2">
        <v>1.0407968E7</v>
      </c>
      <c r="B7381" s="2" t="s">
        <v>5</v>
      </c>
      <c r="C7381" s="2">
        <v>1.0</v>
      </c>
      <c r="D7381" s="3">
        <v>43842.0</v>
      </c>
      <c r="E7381" s="2">
        <v>1.0</v>
      </c>
    </row>
    <row r="7382" ht="15.75" customHeight="1">
      <c r="A7382" s="2">
        <v>1.0407969E7</v>
      </c>
      <c r="B7382" s="2" t="s">
        <v>5</v>
      </c>
      <c r="C7382" s="2">
        <v>1.0</v>
      </c>
      <c r="D7382" s="3">
        <v>43842.0</v>
      </c>
      <c r="E7382" s="2">
        <v>3.5</v>
      </c>
    </row>
    <row r="7383" ht="15.75" customHeight="1">
      <c r="A7383" s="2">
        <v>1.040797E7</v>
      </c>
      <c r="B7383" s="2" t="s">
        <v>5</v>
      </c>
      <c r="C7383" s="2">
        <v>1.0</v>
      </c>
      <c r="D7383" s="3">
        <v>43842.0</v>
      </c>
      <c r="E7383" s="2"/>
    </row>
    <row r="7384" ht="15.75" customHeight="1">
      <c r="A7384" s="2">
        <v>1.0407971E7</v>
      </c>
      <c r="B7384" s="2" t="s">
        <v>5</v>
      </c>
      <c r="C7384" s="2">
        <v>1.0</v>
      </c>
      <c r="D7384" s="3">
        <v>43842.0</v>
      </c>
      <c r="E7384" s="2">
        <v>4.0</v>
      </c>
    </row>
    <row r="7385" ht="15.75" customHeight="1">
      <c r="A7385" s="2">
        <v>1.0407972E7</v>
      </c>
      <c r="B7385" s="2" t="s">
        <v>5</v>
      </c>
      <c r="C7385" s="2">
        <v>1.0</v>
      </c>
      <c r="D7385" s="3">
        <v>43842.0</v>
      </c>
      <c r="E7385" s="2">
        <v>3.0</v>
      </c>
    </row>
    <row r="7386" ht="15.75" customHeight="1">
      <c r="A7386" s="2">
        <v>1.0407973E7</v>
      </c>
      <c r="B7386" s="2" t="s">
        <v>5</v>
      </c>
      <c r="C7386" s="2">
        <v>1.0</v>
      </c>
      <c r="D7386" s="3">
        <v>43842.0</v>
      </c>
      <c r="E7386" s="2"/>
    </row>
    <row r="7387" ht="15.75" customHeight="1">
      <c r="A7387" s="2">
        <v>1.0407974E7</v>
      </c>
      <c r="B7387" s="2" t="s">
        <v>5</v>
      </c>
      <c r="C7387" s="2">
        <v>1.0</v>
      </c>
      <c r="D7387" s="3">
        <v>43842.0</v>
      </c>
      <c r="E7387" s="2">
        <v>1.0</v>
      </c>
    </row>
    <row r="7388" ht="15.75" customHeight="1">
      <c r="A7388" s="2">
        <v>1.0407975E7</v>
      </c>
      <c r="B7388" s="2" t="s">
        <v>5</v>
      </c>
      <c r="C7388" s="2">
        <v>1.0</v>
      </c>
      <c r="D7388" s="3">
        <v>43842.0</v>
      </c>
      <c r="E7388" s="2"/>
    </row>
    <row r="7389" ht="15.75" customHeight="1">
      <c r="A7389" s="2">
        <v>1.0407976E7</v>
      </c>
      <c r="B7389" s="2" t="s">
        <v>5</v>
      </c>
      <c r="C7389" s="2">
        <v>1.0</v>
      </c>
      <c r="D7389" s="3">
        <v>43842.0</v>
      </c>
      <c r="E7389" s="2">
        <v>3.0</v>
      </c>
    </row>
    <row r="7390" ht="15.75" customHeight="1">
      <c r="A7390" s="2">
        <v>1.0407977E7</v>
      </c>
      <c r="B7390" s="2" t="s">
        <v>5</v>
      </c>
      <c r="C7390" s="2">
        <v>1.0</v>
      </c>
      <c r="D7390" s="3">
        <v>43842.0</v>
      </c>
      <c r="E7390" s="2"/>
    </row>
    <row r="7391" ht="15.75" customHeight="1">
      <c r="A7391" s="2">
        <v>1.0407978E7</v>
      </c>
      <c r="B7391" s="2" t="s">
        <v>5</v>
      </c>
      <c r="C7391" s="2">
        <v>1.0</v>
      </c>
      <c r="D7391" s="3">
        <v>43842.0</v>
      </c>
      <c r="E7391" s="2"/>
    </row>
    <row r="7392" ht="15.75" customHeight="1">
      <c r="A7392" s="2">
        <v>1.0407979E7</v>
      </c>
      <c r="B7392" s="2" t="s">
        <v>5</v>
      </c>
      <c r="C7392" s="2">
        <v>1.0</v>
      </c>
      <c r="D7392" s="3">
        <v>43842.0</v>
      </c>
      <c r="E7392" s="2">
        <v>3.0</v>
      </c>
    </row>
    <row r="7393" ht="15.75" customHeight="1">
      <c r="A7393" s="2">
        <v>1.040798E7</v>
      </c>
      <c r="B7393" s="2" t="s">
        <v>5</v>
      </c>
      <c r="C7393" s="2">
        <v>1.0</v>
      </c>
      <c r="D7393" s="3">
        <v>43842.0</v>
      </c>
      <c r="E7393" s="2">
        <v>3.0</v>
      </c>
    </row>
    <row r="7394" ht="15.75" customHeight="1">
      <c r="A7394" s="2">
        <v>1.0407981E7</v>
      </c>
      <c r="B7394" s="2" t="s">
        <v>5</v>
      </c>
      <c r="C7394" s="2">
        <v>1.0</v>
      </c>
      <c r="D7394" s="3">
        <v>43842.0</v>
      </c>
      <c r="E7394" s="2"/>
    </row>
    <row r="7395" ht="15.75" customHeight="1">
      <c r="A7395" s="2">
        <v>1.0407982E7</v>
      </c>
      <c r="B7395" s="2" t="s">
        <v>5</v>
      </c>
      <c r="C7395" s="2">
        <v>1.0</v>
      </c>
      <c r="D7395" s="3">
        <v>43842.0</v>
      </c>
      <c r="E7395" s="2"/>
    </row>
    <row r="7396" ht="15.75" customHeight="1">
      <c r="A7396" s="2">
        <v>1.0407983E7</v>
      </c>
      <c r="B7396" s="2" t="s">
        <v>5</v>
      </c>
      <c r="C7396" s="2">
        <v>1.0</v>
      </c>
      <c r="D7396" s="3">
        <v>43842.0</v>
      </c>
      <c r="E7396" s="2"/>
    </row>
    <row r="7397" ht="15.75" customHeight="1">
      <c r="A7397" s="2">
        <v>1.0407984E7</v>
      </c>
      <c r="B7397" s="2" t="s">
        <v>5</v>
      </c>
      <c r="C7397" s="2">
        <v>1.0</v>
      </c>
      <c r="D7397" s="3">
        <v>43842.0</v>
      </c>
      <c r="E7397" s="2">
        <v>1.0</v>
      </c>
    </row>
    <row r="7398" ht="15.75" customHeight="1">
      <c r="A7398" s="2">
        <v>1.0407985E7</v>
      </c>
      <c r="B7398" s="2" t="s">
        <v>5</v>
      </c>
      <c r="C7398" s="2">
        <v>1.0</v>
      </c>
      <c r="D7398" s="3">
        <v>43842.0</v>
      </c>
      <c r="E7398" s="2">
        <v>3.0</v>
      </c>
    </row>
    <row r="7399" ht="15.75" customHeight="1">
      <c r="A7399" s="2">
        <v>1.0407986E7</v>
      </c>
      <c r="B7399" s="2" t="s">
        <v>5</v>
      </c>
      <c r="C7399" s="2">
        <v>1.0</v>
      </c>
      <c r="D7399" s="3">
        <v>43842.0</v>
      </c>
      <c r="E7399" s="2">
        <v>3.0</v>
      </c>
    </row>
    <row r="7400" ht="15.75" customHeight="1">
      <c r="A7400" s="2">
        <v>1.0407987E7</v>
      </c>
      <c r="B7400" s="2" t="s">
        <v>5</v>
      </c>
      <c r="C7400" s="2">
        <v>1.0</v>
      </c>
      <c r="D7400" s="3">
        <v>43842.0</v>
      </c>
      <c r="E7400" s="2">
        <v>1.0</v>
      </c>
    </row>
    <row r="7401" ht="15.75" customHeight="1">
      <c r="A7401" s="2">
        <v>1.0407988E7</v>
      </c>
      <c r="B7401" s="2" t="s">
        <v>5</v>
      </c>
      <c r="C7401" s="2">
        <v>1.0</v>
      </c>
      <c r="D7401" s="3">
        <v>43842.0</v>
      </c>
      <c r="E7401" s="2"/>
    </row>
    <row r="7402" ht="15.75" customHeight="1">
      <c r="A7402" s="2">
        <v>1.0407989E7</v>
      </c>
      <c r="B7402" s="2" t="s">
        <v>5</v>
      </c>
      <c r="C7402" s="2">
        <v>1.0</v>
      </c>
      <c r="D7402" s="3">
        <v>43842.0</v>
      </c>
      <c r="E7402" s="2">
        <v>1.0</v>
      </c>
    </row>
    <row r="7403" ht="15.75" customHeight="1">
      <c r="A7403" s="2">
        <v>1.0407991E7</v>
      </c>
      <c r="B7403" s="2" t="s">
        <v>5</v>
      </c>
      <c r="C7403" s="2">
        <v>1.0</v>
      </c>
      <c r="D7403" s="3">
        <v>43842.0</v>
      </c>
      <c r="E7403" s="2"/>
    </row>
    <row r="7404" ht="15.75" customHeight="1">
      <c r="A7404" s="2">
        <v>1.0407992E7</v>
      </c>
      <c r="B7404" s="2" t="s">
        <v>5</v>
      </c>
      <c r="C7404" s="2">
        <v>1.0</v>
      </c>
      <c r="D7404" s="3">
        <v>43842.0</v>
      </c>
      <c r="E7404" s="2">
        <v>1.0</v>
      </c>
    </row>
    <row r="7405" ht="15.75" customHeight="1">
      <c r="A7405" s="2">
        <v>1.0407993E7</v>
      </c>
      <c r="B7405" s="2" t="s">
        <v>5</v>
      </c>
      <c r="C7405" s="2">
        <v>1.0</v>
      </c>
      <c r="D7405" s="3">
        <v>43842.0</v>
      </c>
      <c r="E7405" s="2">
        <v>4.0</v>
      </c>
    </row>
    <row r="7406" ht="15.75" customHeight="1">
      <c r="A7406" s="2">
        <v>1.0407994E7</v>
      </c>
      <c r="B7406" s="2" t="s">
        <v>5</v>
      </c>
      <c r="C7406" s="2">
        <v>1.0</v>
      </c>
      <c r="D7406" s="3">
        <v>43842.0</v>
      </c>
      <c r="E7406" s="2">
        <v>3.0</v>
      </c>
    </row>
    <row r="7407" ht="15.75" customHeight="1">
      <c r="A7407" s="2">
        <v>1.0407995E7</v>
      </c>
      <c r="B7407" s="2" t="s">
        <v>5</v>
      </c>
      <c r="C7407" s="2">
        <v>1.0</v>
      </c>
      <c r="D7407" s="3">
        <v>43842.0</v>
      </c>
      <c r="E7407" s="2"/>
    </row>
    <row r="7408" ht="15.75" customHeight="1">
      <c r="A7408" s="2">
        <v>1.0407996E7</v>
      </c>
      <c r="B7408" s="2" t="s">
        <v>5</v>
      </c>
      <c r="C7408" s="2">
        <v>1.0</v>
      </c>
      <c r="D7408" s="3">
        <v>43842.0</v>
      </c>
      <c r="E7408" s="2">
        <v>3.0</v>
      </c>
    </row>
    <row r="7409" ht="15.75" customHeight="1">
      <c r="A7409" s="2">
        <v>1.0407997E7</v>
      </c>
      <c r="B7409" s="2" t="s">
        <v>5</v>
      </c>
      <c r="C7409" s="2">
        <v>1.0</v>
      </c>
      <c r="D7409" s="3">
        <v>43842.0</v>
      </c>
      <c r="E7409" s="2">
        <v>2.0</v>
      </c>
    </row>
    <row r="7410" ht="15.75" customHeight="1">
      <c r="A7410" s="2">
        <v>1.0407998E7</v>
      </c>
      <c r="B7410" s="2" t="s">
        <v>5</v>
      </c>
      <c r="C7410" s="2">
        <v>1.0</v>
      </c>
      <c r="D7410" s="3">
        <v>43842.0</v>
      </c>
      <c r="E7410" s="2"/>
    </row>
    <row r="7411" ht="15.75" customHeight="1">
      <c r="A7411" s="2">
        <v>1.0407999E7</v>
      </c>
      <c r="B7411" s="2" t="s">
        <v>5</v>
      </c>
      <c r="C7411" s="2">
        <v>1.0</v>
      </c>
      <c r="D7411" s="3">
        <v>43842.0</v>
      </c>
      <c r="E7411" s="2">
        <v>1.0</v>
      </c>
    </row>
    <row r="7412" ht="15.75" customHeight="1">
      <c r="A7412" s="2">
        <v>1.0408E7</v>
      </c>
      <c r="B7412" s="2" t="s">
        <v>5</v>
      </c>
      <c r="C7412" s="2">
        <v>1.0</v>
      </c>
      <c r="D7412" s="3">
        <v>43842.0</v>
      </c>
      <c r="E7412" s="2"/>
    </row>
    <row r="7413" ht="15.75" customHeight="1">
      <c r="A7413" s="2">
        <v>1.0408001E7</v>
      </c>
      <c r="B7413" s="2" t="s">
        <v>5</v>
      </c>
      <c r="C7413" s="2">
        <v>1.0</v>
      </c>
      <c r="D7413" s="3">
        <v>43842.0</v>
      </c>
      <c r="E7413" s="2"/>
    </row>
    <row r="7414" ht="15.75" customHeight="1">
      <c r="A7414" s="2">
        <v>1.0408002E7</v>
      </c>
      <c r="B7414" s="2" t="s">
        <v>5</v>
      </c>
      <c r="C7414" s="2">
        <v>1.0</v>
      </c>
      <c r="D7414" s="3">
        <v>43842.0</v>
      </c>
      <c r="E7414" s="2">
        <v>1.0</v>
      </c>
    </row>
    <row r="7415" ht="15.75" customHeight="1">
      <c r="A7415" s="2">
        <v>1.0408003E7</v>
      </c>
      <c r="B7415" s="2" t="s">
        <v>5</v>
      </c>
      <c r="C7415" s="2">
        <v>1.0</v>
      </c>
      <c r="D7415" s="3">
        <v>43842.0</v>
      </c>
      <c r="E7415" s="2">
        <v>3.0</v>
      </c>
    </row>
    <row r="7416" ht="15.75" customHeight="1">
      <c r="A7416" s="2">
        <v>1.0408004E7</v>
      </c>
      <c r="B7416" s="2" t="s">
        <v>5</v>
      </c>
      <c r="C7416" s="2">
        <v>1.0</v>
      </c>
      <c r="D7416" s="3">
        <v>43842.0</v>
      </c>
      <c r="E7416" s="2">
        <v>3.5</v>
      </c>
    </row>
    <row r="7417" ht="15.75" customHeight="1">
      <c r="A7417" s="2">
        <v>1.0408006E7</v>
      </c>
      <c r="B7417" s="2" t="s">
        <v>5</v>
      </c>
      <c r="C7417" s="2">
        <v>1.0</v>
      </c>
      <c r="D7417" s="3">
        <v>43842.0</v>
      </c>
      <c r="E7417" s="2">
        <v>1.0</v>
      </c>
    </row>
    <row r="7418" ht="15.75" customHeight="1">
      <c r="A7418" s="2">
        <v>1.0408009E7</v>
      </c>
      <c r="B7418" s="2" t="s">
        <v>5</v>
      </c>
      <c r="C7418" s="2">
        <v>1.0</v>
      </c>
      <c r="D7418" s="3">
        <v>43842.0</v>
      </c>
      <c r="E7418" s="2">
        <v>1.0</v>
      </c>
    </row>
    <row r="7419" ht="15.75" customHeight="1">
      <c r="A7419" s="2">
        <v>1.0408011E7</v>
      </c>
      <c r="B7419" s="2" t="s">
        <v>5</v>
      </c>
      <c r="C7419" s="2">
        <v>1.0</v>
      </c>
      <c r="D7419" s="3">
        <v>43842.0</v>
      </c>
      <c r="E7419" s="2">
        <v>3.5</v>
      </c>
    </row>
    <row r="7420" ht="15.75" customHeight="1">
      <c r="A7420" s="2">
        <v>1.0408012E7</v>
      </c>
      <c r="B7420" s="2" t="s">
        <v>5</v>
      </c>
      <c r="C7420" s="2">
        <v>1.0</v>
      </c>
      <c r="D7420" s="3">
        <v>43842.0</v>
      </c>
      <c r="E7420" s="2">
        <v>3.0</v>
      </c>
    </row>
    <row r="7421" ht="15.75" customHeight="1">
      <c r="A7421" s="2">
        <v>1.0408013E7</v>
      </c>
      <c r="B7421" s="2" t="s">
        <v>5</v>
      </c>
      <c r="C7421" s="2">
        <v>1.0</v>
      </c>
      <c r="D7421" s="3">
        <v>43842.0</v>
      </c>
      <c r="E7421" s="2">
        <v>1.0</v>
      </c>
    </row>
    <row r="7422" ht="15.75" customHeight="1">
      <c r="A7422" s="2">
        <v>1.0408014E7</v>
      </c>
      <c r="B7422" s="2" t="s">
        <v>5</v>
      </c>
      <c r="C7422" s="2">
        <v>1.0</v>
      </c>
      <c r="D7422" s="3">
        <v>43842.0</v>
      </c>
      <c r="E7422" s="2">
        <v>1.0</v>
      </c>
    </row>
    <row r="7423" ht="15.75" customHeight="1">
      <c r="A7423" s="2">
        <v>1.0408016E7</v>
      </c>
      <c r="B7423" s="2" t="s">
        <v>5</v>
      </c>
      <c r="C7423" s="2">
        <v>1.0</v>
      </c>
      <c r="D7423" s="3">
        <v>43842.0</v>
      </c>
      <c r="E7423" s="2">
        <v>1.0</v>
      </c>
    </row>
    <row r="7424" ht="15.75" customHeight="1">
      <c r="A7424" s="2">
        <v>1.0408017E7</v>
      </c>
      <c r="B7424" s="2" t="s">
        <v>5</v>
      </c>
      <c r="C7424" s="2">
        <v>1.0</v>
      </c>
      <c r="D7424" s="3">
        <v>43842.0</v>
      </c>
      <c r="E7424" s="2"/>
    </row>
    <row r="7425" ht="15.75" customHeight="1">
      <c r="A7425" s="2">
        <v>1.040802E7</v>
      </c>
      <c r="B7425" s="2" t="s">
        <v>5</v>
      </c>
      <c r="C7425" s="2">
        <v>1.0</v>
      </c>
      <c r="D7425" s="3">
        <v>43842.0</v>
      </c>
      <c r="E7425" s="2">
        <v>1.0</v>
      </c>
    </row>
    <row r="7426" ht="15.75" customHeight="1">
      <c r="A7426" s="2">
        <v>1.0408021E7</v>
      </c>
      <c r="B7426" s="2" t="s">
        <v>5</v>
      </c>
      <c r="C7426" s="2">
        <v>1.0</v>
      </c>
      <c r="D7426" s="3">
        <v>43842.0</v>
      </c>
      <c r="E7426" s="2"/>
    </row>
    <row r="7427" ht="15.75" customHeight="1">
      <c r="A7427" s="2">
        <v>1.0408023E7</v>
      </c>
      <c r="B7427" s="2" t="s">
        <v>5</v>
      </c>
      <c r="C7427" s="2">
        <v>1.0</v>
      </c>
      <c r="D7427" s="3">
        <v>43842.0</v>
      </c>
      <c r="E7427" s="2"/>
    </row>
    <row r="7428" ht="15.75" customHeight="1">
      <c r="A7428" s="2">
        <v>1.0408024E7</v>
      </c>
      <c r="B7428" s="2" t="s">
        <v>5</v>
      </c>
      <c r="C7428" s="2">
        <v>1.0</v>
      </c>
      <c r="D7428" s="3">
        <v>43842.0</v>
      </c>
      <c r="E7428" s="2"/>
    </row>
    <row r="7429" ht="15.75" customHeight="1">
      <c r="A7429" s="2">
        <v>1.0408027E7</v>
      </c>
      <c r="B7429" s="2" t="s">
        <v>5</v>
      </c>
      <c r="C7429" s="2">
        <v>1.0</v>
      </c>
      <c r="D7429" s="3">
        <v>43842.0</v>
      </c>
      <c r="E7429" s="2"/>
    </row>
    <row r="7430" ht="15.75" customHeight="1">
      <c r="A7430" s="2">
        <v>1.0408029E7</v>
      </c>
      <c r="B7430" s="2" t="s">
        <v>5</v>
      </c>
      <c r="C7430" s="2">
        <v>1.0</v>
      </c>
      <c r="D7430" s="3">
        <v>43842.0</v>
      </c>
      <c r="E7430" s="2"/>
    </row>
    <row r="7431" ht="15.75" customHeight="1">
      <c r="A7431" s="2">
        <v>1.040803E7</v>
      </c>
      <c r="B7431" s="2" t="s">
        <v>5</v>
      </c>
      <c r="C7431" s="2">
        <v>1.0</v>
      </c>
      <c r="D7431" s="3">
        <v>43842.0</v>
      </c>
      <c r="E7431" s="2">
        <v>1.0</v>
      </c>
    </row>
    <row r="7432" ht="15.75" customHeight="1">
      <c r="A7432" s="2">
        <v>1.0408031E7</v>
      </c>
      <c r="B7432" s="2" t="s">
        <v>5</v>
      </c>
      <c r="C7432" s="2">
        <v>1.0</v>
      </c>
      <c r="D7432" s="3">
        <v>43842.0</v>
      </c>
      <c r="E7432" s="2">
        <v>3.0</v>
      </c>
    </row>
    <row r="7433" ht="15.75" customHeight="1">
      <c r="A7433" s="2">
        <v>1.0408032E7</v>
      </c>
      <c r="B7433" s="2" t="s">
        <v>5</v>
      </c>
      <c r="C7433" s="2">
        <v>1.0</v>
      </c>
      <c r="D7433" s="3">
        <v>43842.0</v>
      </c>
      <c r="E7433" s="2"/>
    </row>
    <row r="7434" ht="15.75" customHeight="1">
      <c r="A7434" s="2">
        <v>1.0408033E7</v>
      </c>
      <c r="B7434" s="2" t="s">
        <v>5</v>
      </c>
      <c r="C7434" s="2">
        <v>1.0</v>
      </c>
      <c r="D7434" s="3">
        <v>43842.0</v>
      </c>
      <c r="E7434" s="2">
        <v>1.0</v>
      </c>
    </row>
    <row r="7435" ht="15.75" customHeight="1">
      <c r="A7435" s="2">
        <v>1.0408035E7</v>
      </c>
      <c r="B7435" s="2" t="s">
        <v>5</v>
      </c>
      <c r="C7435" s="2">
        <v>1.0</v>
      </c>
      <c r="D7435" s="3">
        <v>43842.0</v>
      </c>
      <c r="E7435" s="2">
        <v>1.0</v>
      </c>
    </row>
    <row r="7436" ht="15.75" customHeight="1">
      <c r="A7436" s="2">
        <v>1.0408036E7</v>
      </c>
      <c r="B7436" s="2" t="s">
        <v>5</v>
      </c>
      <c r="C7436" s="2">
        <v>1.0</v>
      </c>
      <c r="D7436" s="3">
        <v>43842.0</v>
      </c>
      <c r="E7436" s="2">
        <v>1.0</v>
      </c>
    </row>
    <row r="7437" ht="15.75" customHeight="1">
      <c r="A7437" s="2">
        <v>1.0408037E7</v>
      </c>
      <c r="B7437" s="2" t="s">
        <v>5</v>
      </c>
      <c r="C7437" s="2">
        <v>1.0</v>
      </c>
      <c r="D7437" s="3">
        <v>43842.0</v>
      </c>
      <c r="E7437" s="2">
        <v>1.0</v>
      </c>
    </row>
    <row r="7438" ht="15.75" customHeight="1">
      <c r="A7438" s="2">
        <v>1.0408038E7</v>
      </c>
      <c r="B7438" s="2" t="s">
        <v>5</v>
      </c>
      <c r="C7438" s="2">
        <v>1.0</v>
      </c>
      <c r="D7438" s="3">
        <v>43842.0</v>
      </c>
      <c r="E7438" s="2"/>
    </row>
    <row r="7439" ht="15.75" customHeight="1">
      <c r="A7439" s="2">
        <v>1.0408039E7</v>
      </c>
      <c r="B7439" s="2" t="s">
        <v>5</v>
      </c>
      <c r="C7439" s="2">
        <v>1.0</v>
      </c>
      <c r="D7439" s="3">
        <v>43842.0</v>
      </c>
      <c r="E7439" s="2"/>
    </row>
    <row r="7440" ht="15.75" customHeight="1">
      <c r="A7440" s="2">
        <v>1.040804E7</v>
      </c>
      <c r="B7440" s="2" t="s">
        <v>5</v>
      </c>
      <c r="C7440" s="2">
        <v>1.0</v>
      </c>
      <c r="D7440" s="3">
        <v>43842.0</v>
      </c>
      <c r="E7440" s="2">
        <v>3.0</v>
      </c>
    </row>
    <row r="7441" ht="15.75" customHeight="1">
      <c r="A7441" s="2">
        <v>1.0408041E7</v>
      </c>
      <c r="B7441" s="2" t="s">
        <v>5</v>
      </c>
      <c r="C7441" s="2">
        <v>1.0</v>
      </c>
      <c r="D7441" s="3">
        <v>43842.0</v>
      </c>
      <c r="E7441" s="2">
        <v>4.0</v>
      </c>
    </row>
    <row r="7442" ht="15.75" customHeight="1">
      <c r="A7442" s="2">
        <v>1.0408042E7</v>
      </c>
      <c r="B7442" s="2" t="s">
        <v>5</v>
      </c>
      <c r="C7442" s="2">
        <v>1.0</v>
      </c>
      <c r="D7442" s="3">
        <v>43842.0</v>
      </c>
      <c r="E7442" s="2"/>
    </row>
    <row r="7443" ht="15.75" customHeight="1">
      <c r="A7443" s="2">
        <v>1.0408043E7</v>
      </c>
      <c r="B7443" s="2" t="s">
        <v>5</v>
      </c>
      <c r="C7443" s="2">
        <v>1.0</v>
      </c>
      <c r="D7443" s="3">
        <v>43842.0</v>
      </c>
      <c r="E7443" s="2"/>
    </row>
    <row r="7444" ht="15.75" customHeight="1">
      <c r="A7444" s="2">
        <v>1.0408044E7</v>
      </c>
      <c r="B7444" s="2" t="s">
        <v>5</v>
      </c>
      <c r="C7444" s="2">
        <v>1.0</v>
      </c>
      <c r="D7444" s="3">
        <v>43842.0</v>
      </c>
      <c r="E7444" s="2"/>
    </row>
    <row r="7445" ht="15.75" customHeight="1">
      <c r="A7445" s="2">
        <v>1.0408045E7</v>
      </c>
      <c r="B7445" s="2" t="s">
        <v>5</v>
      </c>
      <c r="C7445" s="2">
        <v>1.0</v>
      </c>
      <c r="D7445" s="3">
        <v>43842.0</v>
      </c>
      <c r="E7445" s="2"/>
    </row>
    <row r="7446" ht="15.75" customHeight="1">
      <c r="A7446" s="2">
        <v>1.0408046E7</v>
      </c>
      <c r="B7446" s="2" t="s">
        <v>5</v>
      </c>
      <c r="C7446" s="2">
        <v>1.0</v>
      </c>
      <c r="D7446" s="3">
        <v>43842.0</v>
      </c>
      <c r="E7446" s="2">
        <v>1.0</v>
      </c>
    </row>
    <row r="7447" ht="15.75" customHeight="1">
      <c r="A7447" s="2">
        <v>1.0408047E7</v>
      </c>
      <c r="B7447" s="2" t="s">
        <v>5</v>
      </c>
      <c r="C7447" s="2">
        <v>1.0</v>
      </c>
      <c r="D7447" s="3">
        <v>43842.0</v>
      </c>
      <c r="E7447" s="2">
        <v>1.0</v>
      </c>
    </row>
    <row r="7448" ht="15.75" customHeight="1">
      <c r="A7448" s="2">
        <v>1.0408049E7</v>
      </c>
      <c r="B7448" s="2" t="s">
        <v>5</v>
      </c>
      <c r="C7448" s="2">
        <v>1.0</v>
      </c>
      <c r="D7448" s="3">
        <v>43842.0</v>
      </c>
      <c r="E7448" s="2">
        <v>1.0</v>
      </c>
    </row>
    <row r="7449" ht="15.75" customHeight="1">
      <c r="A7449" s="2">
        <v>1.040805E7</v>
      </c>
      <c r="B7449" s="2" t="s">
        <v>5</v>
      </c>
      <c r="C7449" s="2">
        <v>1.0</v>
      </c>
      <c r="D7449" s="3">
        <v>43842.0</v>
      </c>
      <c r="E7449" s="2">
        <v>4.0</v>
      </c>
    </row>
    <row r="7450" ht="15.75" customHeight="1">
      <c r="A7450" s="2">
        <v>1.0408051E7</v>
      </c>
      <c r="B7450" s="2" t="s">
        <v>5</v>
      </c>
      <c r="C7450" s="2">
        <v>1.0</v>
      </c>
      <c r="D7450" s="3">
        <v>43842.0</v>
      </c>
      <c r="E7450" s="2"/>
    </row>
    <row r="7451" ht="15.75" customHeight="1">
      <c r="A7451" s="2">
        <v>1.0408052E7</v>
      </c>
      <c r="B7451" s="2" t="s">
        <v>5</v>
      </c>
      <c r="C7451" s="2">
        <v>1.0</v>
      </c>
      <c r="D7451" s="3">
        <v>43842.0</v>
      </c>
      <c r="E7451" s="2">
        <v>4.0</v>
      </c>
    </row>
    <row r="7452" ht="15.75" customHeight="1">
      <c r="A7452" s="2">
        <v>1.0408053E7</v>
      </c>
      <c r="B7452" s="2" t="s">
        <v>5</v>
      </c>
      <c r="C7452" s="2">
        <v>1.0</v>
      </c>
      <c r="D7452" s="3">
        <v>43842.0</v>
      </c>
      <c r="E7452" s="2"/>
    </row>
    <row r="7453" ht="15.75" customHeight="1">
      <c r="A7453" s="2">
        <v>1.0408054E7</v>
      </c>
      <c r="B7453" s="2" t="s">
        <v>5</v>
      </c>
      <c r="C7453" s="2">
        <v>1.0</v>
      </c>
      <c r="D7453" s="3">
        <v>43842.0</v>
      </c>
      <c r="E7453" s="2">
        <v>1.0</v>
      </c>
    </row>
    <row r="7454" ht="15.75" customHeight="1">
      <c r="A7454" s="2">
        <v>1.0408055E7</v>
      </c>
      <c r="B7454" s="2" t="s">
        <v>5</v>
      </c>
      <c r="C7454" s="2">
        <v>1.0</v>
      </c>
      <c r="D7454" s="3">
        <v>43842.0</v>
      </c>
      <c r="E7454" s="2"/>
    </row>
    <row r="7455" ht="15.75" customHeight="1">
      <c r="A7455" s="2">
        <v>1.0408056E7</v>
      </c>
      <c r="B7455" s="2" t="s">
        <v>5</v>
      </c>
      <c r="C7455" s="2">
        <v>1.0</v>
      </c>
      <c r="D7455" s="3">
        <v>43842.0</v>
      </c>
      <c r="E7455" s="2">
        <v>1.0</v>
      </c>
    </row>
    <row r="7456" ht="15.75" customHeight="1">
      <c r="A7456" s="2">
        <v>1.0408057E7</v>
      </c>
      <c r="B7456" s="2" t="s">
        <v>5</v>
      </c>
      <c r="C7456" s="2">
        <v>1.0</v>
      </c>
      <c r="D7456" s="3">
        <v>43842.0</v>
      </c>
      <c r="E7456" s="2"/>
    </row>
    <row r="7457" ht="15.75" customHeight="1">
      <c r="A7457" s="2">
        <v>1.0408058E7</v>
      </c>
      <c r="B7457" s="2" t="s">
        <v>5</v>
      </c>
      <c r="C7457" s="2">
        <v>1.0</v>
      </c>
      <c r="D7457" s="3">
        <v>43842.0</v>
      </c>
      <c r="E7457" s="2"/>
    </row>
    <row r="7458" ht="15.75" customHeight="1">
      <c r="A7458" s="2">
        <v>1.0408059E7</v>
      </c>
      <c r="B7458" s="2" t="s">
        <v>5</v>
      </c>
      <c r="C7458" s="2">
        <v>1.0</v>
      </c>
      <c r="D7458" s="3">
        <v>43842.0</v>
      </c>
      <c r="E7458" s="2">
        <v>1.0</v>
      </c>
    </row>
    <row r="7459" ht="15.75" customHeight="1">
      <c r="A7459" s="2">
        <v>1.040806E7</v>
      </c>
      <c r="B7459" s="2" t="s">
        <v>5</v>
      </c>
      <c r="C7459" s="2">
        <v>1.0</v>
      </c>
      <c r="D7459" s="3">
        <v>43842.0</v>
      </c>
      <c r="E7459" s="2">
        <v>4.0</v>
      </c>
    </row>
    <row r="7460" ht="15.75" customHeight="1">
      <c r="A7460" s="2">
        <v>1.0408061E7</v>
      </c>
      <c r="B7460" s="2" t="s">
        <v>5</v>
      </c>
      <c r="C7460" s="2">
        <v>1.0</v>
      </c>
      <c r="D7460" s="3">
        <v>43842.0</v>
      </c>
      <c r="E7460" s="2">
        <v>1.0</v>
      </c>
    </row>
    <row r="7461" ht="15.75" customHeight="1">
      <c r="A7461" s="2">
        <v>1.0408062E7</v>
      </c>
      <c r="B7461" s="2" t="s">
        <v>5</v>
      </c>
      <c r="C7461" s="2">
        <v>1.0</v>
      </c>
      <c r="D7461" s="3">
        <v>43843.0</v>
      </c>
      <c r="E7461" s="2"/>
    </row>
    <row r="7462" ht="15.75" customHeight="1">
      <c r="A7462" s="2">
        <v>1.0408063E7</v>
      </c>
      <c r="B7462" s="2" t="s">
        <v>5</v>
      </c>
      <c r="C7462" s="2">
        <v>1.0</v>
      </c>
      <c r="D7462" s="3">
        <v>43843.0</v>
      </c>
      <c r="E7462" s="2">
        <v>1.0</v>
      </c>
    </row>
    <row r="7463" ht="15.75" customHeight="1">
      <c r="A7463" s="2">
        <v>1.0408065E7</v>
      </c>
      <c r="B7463" s="2" t="s">
        <v>5</v>
      </c>
      <c r="C7463" s="2">
        <v>1.0</v>
      </c>
      <c r="D7463" s="3">
        <v>43843.0</v>
      </c>
      <c r="E7463" s="2">
        <v>1.0</v>
      </c>
    </row>
    <row r="7464" ht="15.75" customHeight="1">
      <c r="A7464" s="2">
        <v>1.0408066E7</v>
      </c>
      <c r="B7464" s="2" t="s">
        <v>5</v>
      </c>
      <c r="C7464" s="2">
        <v>1.0</v>
      </c>
      <c r="D7464" s="3">
        <v>43843.0</v>
      </c>
      <c r="E7464" s="2">
        <v>1.0</v>
      </c>
    </row>
    <row r="7465" ht="15.75" customHeight="1">
      <c r="A7465" s="2">
        <v>1.0408068E7</v>
      </c>
      <c r="B7465" s="2" t="s">
        <v>5</v>
      </c>
      <c r="C7465" s="2">
        <v>1.0</v>
      </c>
      <c r="D7465" s="3">
        <v>43843.0</v>
      </c>
      <c r="E7465" s="2"/>
    </row>
    <row r="7466" ht="15.75" customHeight="1">
      <c r="A7466" s="2">
        <v>1.0408069E7</v>
      </c>
      <c r="B7466" s="2" t="s">
        <v>5</v>
      </c>
      <c r="C7466" s="2">
        <v>1.0</v>
      </c>
      <c r="D7466" s="3">
        <v>43843.0</v>
      </c>
      <c r="E7466" s="2">
        <v>1.0</v>
      </c>
    </row>
    <row r="7467" ht="15.75" customHeight="1">
      <c r="A7467" s="2">
        <v>1.040807E7</v>
      </c>
      <c r="B7467" s="2" t="s">
        <v>7</v>
      </c>
      <c r="C7467" s="2">
        <v>1.0</v>
      </c>
      <c r="D7467" s="3">
        <v>43843.0</v>
      </c>
      <c r="E7467" s="2">
        <v>1.0</v>
      </c>
    </row>
    <row r="7468" ht="15.75" customHeight="1">
      <c r="A7468" s="2">
        <v>1.0408071E7</v>
      </c>
      <c r="B7468" s="2" t="s">
        <v>5</v>
      </c>
      <c r="C7468" s="2">
        <v>1.0</v>
      </c>
      <c r="D7468" s="3">
        <v>43843.0</v>
      </c>
      <c r="E7468" s="2"/>
    </row>
    <row r="7469" ht="15.75" customHeight="1">
      <c r="A7469" s="2">
        <v>1.0408074E7</v>
      </c>
      <c r="B7469" s="2" t="s">
        <v>5</v>
      </c>
      <c r="C7469" s="2">
        <v>1.0</v>
      </c>
      <c r="D7469" s="3">
        <v>43843.0</v>
      </c>
      <c r="E7469" s="2">
        <v>3.0</v>
      </c>
    </row>
    <row r="7470" ht="15.75" customHeight="1">
      <c r="A7470" s="2">
        <v>1.0408075E7</v>
      </c>
      <c r="B7470" s="2" t="s">
        <v>5</v>
      </c>
      <c r="C7470" s="2">
        <v>1.0</v>
      </c>
      <c r="D7470" s="3">
        <v>43843.0</v>
      </c>
      <c r="E7470" s="2"/>
    </row>
    <row r="7471" ht="15.75" customHeight="1">
      <c r="A7471" s="2">
        <v>1.0408077E7</v>
      </c>
      <c r="B7471" s="2" t="s">
        <v>5</v>
      </c>
      <c r="C7471" s="2">
        <v>1.0</v>
      </c>
      <c r="D7471" s="3">
        <v>43843.0</v>
      </c>
      <c r="E7471" s="2"/>
    </row>
    <row r="7472" ht="15.75" customHeight="1">
      <c r="A7472" s="2">
        <v>1.0408078E7</v>
      </c>
      <c r="B7472" s="2" t="s">
        <v>5</v>
      </c>
      <c r="C7472" s="2">
        <v>1.0</v>
      </c>
      <c r="D7472" s="3">
        <v>43843.0</v>
      </c>
      <c r="E7472" s="2">
        <v>3.0</v>
      </c>
    </row>
    <row r="7473" ht="15.75" customHeight="1">
      <c r="A7473" s="2">
        <v>1.0408079E7</v>
      </c>
      <c r="B7473" s="2" t="s">
        <v>5</v>
      </c>
      <c r="C7473" s="2">
        <v>1.0</v>
      </c>
      <c r="D7473" s="3">
        <v>43843.0</v>
      </c>
      <c r="E7473" s="2"/>
    </row>
    <row r="7474" ht="15.75" customHeight="1">
      <c r="A7474" s="2">
        <v>1.040808E7</v>
      </c>
      <c r="B7474" s="2" t="s">
        <v>5</v>
      </c>
      <c r="C7474" s="2">
        <v>1.0</v>
      </c>
      <c r="D7474" s="3">
        <v>43843.0</v>
      </c>
      <c r="E7474" s="2">
        <v>4.0</v>
      </c>
    </row>
    <row r="7475" ht="15.75" customHeight="1">
      <c r="A7475" s="2">
        <v>1.0408081E7</v>
      </c>
      <c r="B7475" s="2" t="s">
        <v>5</v>
      </c>
      <c r="C7475" s="2">
        <v>1.0</v>
      </c>
      <c r="D7475" s="3">
        <v>43843.0</v>
      </c>
      <c r="E7475" s="2">
        <v>1.0</v>
      </c>
    </row>
    <row r="7476" ht="15.75" customHeight="1">
      <c r="A7476" s="2">
        <v>1.0408082E7</v>
      </c>
      <c r="B7476" s="2" t="s">
        <v>5</v>
      </c>
      <c r="C7476" s="2">
        <v>1.0</v>
      </c>
      <c r="D7476" s="3">
        <v>43843.0</v>
      </c>
      <c r="E7476" s="2">
        <v>3.5</v>
      </c>
    </row>
    <row r="7477" ht="15.75" customHeight="1">
      <c r="A7477" s="2">
        <v>1.0408083E7</v>
      </c>
      <c r="B7477" s="2" t="s">
        <v>5</v>
      </c>
      <c r="C7477" s="2">
        <v>1.0</v>
      </c>
      <c r="D7477" s="3">
        <v>43843.0</v>
      </c>
      <c r="E7477" s="2">
        <v>3.0</v>
      </c>
    </row>
    <row r="7478" ht="15.75" customHeight="1">
      <c r="A7478" s="2">
        <v>1.0408084E7</v>
      </c>
      <c r="B7478" s="2" t="s">
        <v>5</v>
      </c>
      <c r="C7478" s="2">
        <v>1.0</v>
      </c>
      <c r="D7478" s="3">
        <v>43843.0</v>
      </c>
      <c r="E7478" s="2"/>
    </row>
    <row r="7479" ht="15.75" customHeight="1">
      <c r="A7479" s="2">
        <v>1.0408085E7</v>
      </c>
      <c r="B7479" s="2" t="s">
        <v>5</v>
      </c>
      <c r="C7479" s="2">
        <v>1.0</v>
      </c>
      <c r="D7479" s="3">
        <v>43843.0</v>
      </c>
      <c r="E7479" s="2">
        <v>3.0</v>
      </c>
    </row>
    <row r="7480" ht="15.75" customHeight="1">
      <c r="A7480" s="2">
        <v>1.0408086E7</v>
      </c>
      <c r="B7480" s="2" t="s">
        <v>5</v>
      </c>
      <c r="C7480" s="2">
        <v>1.0</v>
      </c>
      <c r="D7480" s="3">
        <v>43843.0</v>
      </c>
      <c r="E7480" s="2">
        <v>3.0</v>
      </c>
    </row>
    <row r="7481" ht="15.75" customHeight="1">
      <c r="A7481" s="2">
        <v>1.0408088E7</v>
      </c>
      <c r="B7481" s="2" t="s">
        <v>5</v>
      </c>
      <c r="C7481" s="2">
        <v>1.0</v>
      </c>
      <c r="D7481" s="3">
        <v>43843.0</v>
      </c>
      <c r="E7481" s="2">
        <v>1.0</v>
      </c>
    </row>
    <row r="7482" ht="15.75" customHeight="1">
      <c r="A7482" s="2">
        <v>1.040809E7</v>
      </c>
      <c r="B7482" s="2" t="s">
        <v>5</v>
      </c>
      <c r="C7482" s="2">
        <v>1.0</v>
      </c>
      <c r="D7482" s="3">
        <v>43843.0</v>
      </c>
      <c r="E7482" s="2">
        <v>1.0</v>
      </c>
    </row>
    <row r="7483" ht="15.75" customHeight="1">
      <c r="A7483" s="2">
        <v>1.0408093E7</v>
      </c>
      <c r="B7483" s="2" t="s">
        <v>6</v>
      </c>
      <c r="C7483" s="2">
        <v>1.0</v>
      </c>
      <c r="D7483" s="3">
        <v>43843.0</v>
      </c>
      <c r="E7483" s="2"/>
    </row>
    <row r="7484" ht="15.75" customHeight="1">
      <c r="A7484" s="2">
        <v>1.0408094E7</v>
      </c>
      <c r="B7484" s="2" t="s">
        <v>5</v>
      </c>
      <c r="C7484" s="2">
        <v>1.0</v>
      </c>
      <c r="D7484" s="3">
        <v>43843.0</v>
      </c>
      <c r="E7484" s="2"/>
    </row>
    <row r="7485" ht="15.75" customHeight="1">
      <c r="A7485" s="2">
        <v>1.0408096E7</v>
      </c>
      <c r="B7485" s="2" t="s">
        <v>6</v>
      </c>
      <c r="C7485" s="2">
        <v>1.0</v>
      </c>
      <c r="D7485" s="3">
        <v>43843.0</v>
      </c>
      <c r="E7485" s="2">
        <v>1.0</v>
      </c>
    </row>
    <row r="7486" ht="15.75" customHeight="1">
      <c r="A7486" s="2">
        <v>1.0408098E7</v>
      </c>
      <c r="B7486" s="2" t="s">
        <v>6</v>
      </c>
      <c r="C7486" s="2">
        <v>1.0</v>
      </c>
      <c r="D7486" s="3">
        <v>43843.0</v>
      </c>
      <c r="E7486" s="2">
        <v>1.0</v>
      </c>
    </row>
    <row r="7487" ht="15.75" customHeight="1">
      <c r="A7487" s="2">
        <v>1.0408099E7</v>
      </c>
      <c r="B7487" s="2" t="s">
        <v>5</v>
      </c>
      <c r="C7487" s="2">
        <v>1.0</v>
      </c>
      <c r="D7487" s="3">
        <v>43843.0</v>
      </c>
      <c r="E7487" s="2">
        <v>1.0</v>
      </c>
    </row>
    <row r="7488" ht="15.75" customHeight="1">
      <c r="A7488" s="2">
        <v>1.04081E7</v>
      </c>
      <c r="B7488" s="2" t="s">
        <v>5</v>
      </c>
      <c r="C7488" s="2">
        <v>1.0</v>
      </c>
      <c r="D7488" s="3">
        <v>43843.0</v>
      </c>
      <c r="E7488" s="2"/>
    </row>
    <row r="7489" ht="15.75" customHeight="1">
      <c r="A7489" s="2">
        <v>1.0393357E7</v>
      </c>
      <c r="B7489" s="2" t="s">
        <v>8</v>
      </c>
      <c r="C7489" s="2">
        <v>1.0</v>
      </c>
      <c r="D7489" s="3">
        <v>43380.0</v>
      </c>
      <c r="E7489" s="2">
        <v>4.0</v>
      </c>
    </row>
    <row r="7490" ht="15.75" customHeight="1">
      <c r="A7490" s="2">
        <v>1.0393359E7</v>
      </c>
      <c r="B7490" s="2" t="s">
        <v>8</v>
      </c>
      <c r="C7490" s="2">
        <v>1.0</v>
      </c>
      <c r="D7490" s="3">
        <v>43326.0</v>
      </c>
      <c r="E7490" s="2">
        <v>4.0</v>
      </c>
    </row>
    <row r="7491" ht="15.75" customHeight="1">
      <c r="A7491" s="2">
        <v>1.0393361E7</v>
      </c>
      <c r="B7491" s="2" t="s">
        <v>8</v>
      </c>
      <c r="C7491" s="2">
        <v>1.0</v>
      </c>
      <c r="D7491" s="3">
        <v>43555.0</v>
      </c>
      <c r="E7491" s="2">
        <v>3.0</v>
      </c>
    </row>
    <row r="7492" ht="15.75" customHeight="1">
      <c r="A7492" s="2">
        <v>1.0393883E7</v>
      </c>
      <c r="B7492" s="2" t="s">
        <v>8</v>
      </c>
      <c r="C7492" s="2">
        <v>1.0</v>
      </c>
      <c r="D7492" s="3">
        <v>43367.0</v>
      </c>
      <c r="E7492" s="2">
        <v>4.0</v>
      </c>
    </row>
    <row r="7493" ht="15.75" customHeight="1">
      <c r="A7493" s="2">
        <v>1.0393905E7</v>
      </c>
      <c r="B7493" s="2" t="s">
        <v>8</v>
      </c>
      <c r="C7493" s="2">
        <v>1.0</v>
      </c>
      <c r="D7493" s="3">
        <v>43583.0</v>
      </c>
      <c r="E7493" s="2">
        <v>4.0</v>
      </c>
    </row>
    <row r="7494" ht="15.75" customHeight="1">
      <c r="A7494" s="2">
        <v>1.0393932E7</v>
      </c>
      <c r="B7494" s="2" t="s">
        <v>8</v>
      </c>
      <c r="C7494" s="2">
        <v>1.0</v>
      </c>
      <c r="D7494" s="3">
        <v>43573.0</v>
      </c>
      <c r="E7494" s="2">
        <v>4.0</v>
      </c>
    </row>
    <row r="7495" ht="15.75" customHeight="1">
      <c r="A7495" s="2">
        <v>1.0393934E7</v>
      </c>
      <c r="B7495" s="2" t="s">
        <v>8</v>
      </c>
      <c r="C7495" s="2">
        <v>1.0</v>
      </c>
      <c r="D7495" s="3">
        <v>43391.0</v>
      </c>
      <c r="E7495" s="2">
        <v>4.0</v>
      </c>
    </row>
    <row r="7496" ht="15.75" customHeight="1">
      <c r="A7496" s="2">
        <v>1.0393953E7</v>
      </c>
      <c r="B7496" s="2" t="s">
        <v>8</v>
      </c>
      <c r="C7496" s="2">
        <v>1.0</v>
      </c>
      <c r="D7496" s="3">
        <v>43612.0</v>
      </c>
      <c r="E7496" s="2">
        <v>3.0</v>
      </c>
    </row>
    <row r="7497" ht="15.75" customHeight="1">
      <c r="A7497" s="2">
        <v>1.0393959E7</v>
      </c>
      <c r="B7497" s="2" t="s">
        <v>8</v>
      </c>
      <c r="C7497" s="2">
        <v>1.0</v>
      </c>
      <c r="D7497" s="3">
        <v>43555.0</v>
      </c>
      <c r="E7497" s="2">
        <v>4.0</v>
      </c>
    </row>
    <row r="7498" ht="15.75" customHeight="1">
      <c r="A7498" s="2">
        <v>1.0393966E7</v>
      </c>
      <c r="B7498" s="2" t="s">
        <v>8</v>
      </c>
      <c r="C7498" s="2">
        <v>1.0</v>
      </c>
      <c r="D7498" s="3">
        <v>43634.0</v>
      </c>
      <c r="E7498" s="2">
        <v>4.0</v>
      </c>
    </row>
    <row r="7499" ht="15.75" customHeight="1">
      <c r="A7499" s="2">
        <v>1.0393998E7</v>
      </c>
      <c r="B7499" s="2" t="s">
        <v>8</v>
      </c>
      <c r="C7499" s="2">
        <v>1.0</v>
      </c>
      <c r="D7499" s="3">
        <v>43596.0</v>
      </c>
      <c r="E7499" s="2">
        <v>2.0</v>
      </c>
    </row>
    <row r="7500" ht="15.75" customHeight="1">
      <c r="A7500" s="2">
        <v>1.0394009E7</v>
      </c>
      <c r="B7500" s="2" t="s">
        <v>8</v>
      </c>
      <c r="C7500" s="2">
        <v>1.0</v>
      </c>
      <c r="D7500" s="3">
        <v>43759.0</v>
      </c>
      <c r="E7500" s="2">
        <v>3.0</v>
      </c>
    </row>
    <row r="7501" ht="15.75" customHeight="1">
      <c r="A7501" s="2">
        <v>1.0394033E7</v>
      </c>
      <c r="B7501" s="2" t="s">
        <v>8</v>
      </c>
      <c r="C7501" s="2">
        <v>1.0</v>
      </c>
      <c r="D7501" s="3">
        <v>43391.0</v>
      </c>
      <c r="E7501" s="2">
        <v>4.0</v>
      </c>
    </row>
    <row r="7502" ht="15.75" customHeight="1">
      <c r="A7502" s="2">
        <v>1.039405E7</v>
      </c>
      <c r="B7502" s="2" t="s">
        <v>8</v>
      </c>
      <c r="C7502" s="2">
        <v>1.0</v>
      </c>
      <c r="D7502" s="3">
        <v>43582.0</v>
      </c>
      <c r="E7502" s="2">
        <v>4.0</v>
      </c>
    </row>
    <row r="7503" ht="15.75" customHeight="1">
      <c r="A7503" s="2">
        <v>1.0394062E7</v>
      </c>
      <c r="B7503" s="2" t="s">
        <v>8</v>
      </c>
      <c r="C7503" s="2">
        <v>1.0</v>
      </c>
      <c r="D7503" s="3">
        <v>43391.0</v>
      </c>
      <c r="E7503" s="2">
        <v>4.0</v>
      </c>
    </row>
    <row r="7504" ht="15.75" customHeight="1">
      <c r="A7504" s="2">
        <v>1.0394087E7</v>
      </c>
      <c r="B7504" s="2" t="s">
        <v>8</v>
      </c>
      <c r="C7504" s="2">
        <v>1.0</v>
      </c>
      <c r="D7504" s="3">
        <v>43576.0</v>
      </c>
      <c r="E7504" s="2">
        <v>4.0</v>
      </c>
    </row>
    <row r="7505" ht="15.75" customHeight="1">
      <c r="A7505" s="2">
        <v>1.0394092E7</v>
      </c>
      <c r="B7505" s="2" t="s">
        <v>8</v>
      </c>
      <c r="C7505" s="2">
        <v>0.0</v>
      </c>
      <c r="D7505" s="2"/>
      <c r="E7505" s="2"/>
    </row>
    <row r="7506" ht="15.75" customHeight="1">
      <c r="A7506" s="2">
        <v>1.0394154E7</v>
      </c>
      <c r="B7506" s="2" t="s">
        <v>8</v>
      </c>
      <c r="C7506" s="2">
        <v>1.0</v>
      </c>
      <c r="D7506" s="3">
        <v>43577.0</v>
      </c>
      <c r="E7506" s="2">
        <v>4.0</v>
      </c>
    </row>
    <row r="7507" ht="15.75" customHeight="1">
      <c r="A7507" s="2">
        <v>1.0394155E7</v>
      </c>
      <c r="B7507" s="2" t="s">
        <v>8</v>
      </c>
      <c r="C7507" s="2">
        <v>1.0</v>
      </c>
      <c r="D7507" s="3">
        <v>43393.0</v>
      </c>
      <c r="E7507" s="2">
        <v>4.0</v>
      </c>
    </row>
    <row r="7508" ht="15.75" customHeight="1">
      <c r="A7508" s="2">
        <v>1.0394157E7</v>
      </c>
      <c r="B7508" s="2" t="s">
        <v>8</v>
      </c>
      <c r="C7508" s="2">
        <v>1.0</v>
      </c>
      <c r="D7508" s="3">
        <v>43576.0</v>
      </c>
      <c r="E7508" s="2">
        <v>4.0</v>
      </c>
    </row>
    <row r="7509" ht="15.75" customHeight="1">
      <c r="A7509" s="2">
        <v>1.0394158E7</v>
      </c>
      <c r="B7509" s="2" t="s">
        <v>8</v>
      </c>
      <c r="C7509" s="2">
        <v>1.0</v>
      </c>
      <c r="D7509" s="3">
        <v>43577.0</v>
      </c>
      <c r="E7509" s="2">
        <v>4.0</v>
      </c>
    </row>
    <row r="7510" ht="15.75" customHeight="1">
      <c r="A7510" s="2">
        <v>1.039416E7</v>
      </c>
      <c r="B7510" s="2" t="s">
        <v>8</v>
      </c>
      <c r="C7510" s="2">
        <v>1.0</v>
      </c>
      <c r="D7510" s="3">
        <v>43391.0</v>
      </c>
      <c r="E7510" s="2">
        <v>4.0</v>
      </c>
    </row>
    <row r="7511" ht="15.75" customHeight="1">
      <c r="A7511" s="2">
        <v>1.0394248E7</v>
      </c>
      <c r="B7511" s="2" t="s">
        <v>8</v>
      </c>
      <c r="C7511" s="2">
        <v>1.0</v>
      </c>
      <c r="D7511" s="3">
        <v>43576.0</v>
      </c>
      <c r="E7511" s="2">
        <v>4.0</v>
      </c>
    </row>
    <row r="7512" ht="15.75" customHeight="1">
      <c r="A7512" s="2">
        <v>1.039427E7</v>
      </c>
      <c r="B7512" s="2" t="s">
        <v>8</v>
      </c>
      <c r="C7512" s="2">
        <v>1.0</v>
      </c>
      <c r="D7512" s="3">
        <v>43394.0</v>
      </c>
      <c r="E7512" s="2">
        <v>4.0</v>
      </c>
    </row>
    <row r="7513" ht="15.75" customHeight="1">
      <c r="A7513" s="2">
        <v>1.0394291E7</v>
      </c>
      <c r="B7513" s="2" t="s">
        <v>8</v>
      </c>
      <c r="C7513" s="2">
        <v>1.0</v>
      </c>
      <c r="D7513" s="3">
        <v>43720.0</v>
      </c>
      <c r="E7513" s="2">
        <v>4.0</v>
      </c>
    </row>
    <row r="7514" ht="15.75" customHeight="1">
      <c r="A7514" s="2">
        <v>1.0394311E7</v>
      </c>
      <c r="B7514" s="2" t="s">
        <v>8</v>
      </c>
      <c r="C7514" s="2">
        <v>1.0</v>
      </c>
      <c r="D7514" s="3">
        <v>43600.0</v>
      </c>
      <c r="E7514" s="2">
        <v>2.0</v>
      </c>
    </row>
    <row r="7515" ht="15.75" customHeight="1">
      <c r="A7515" s="2">
        <v>1.0394398E7</v>
      </c>
      <c r="B7515" s="2" t="s">
        <v>8</v>
      </c>
      <c r="C7515" s="2">
        <v>1.0</v>
      </c>
      <c r="D7515" s="3">
        <v>43576.0</v>
      </c>
      <c r="E7515" s="2">
        <v>4.0</v>
      </c>
    </row>
    <row r="7516" ht="15.75" customHeight="1">
      <c r="A7516" s="2">
        <v>1.0394457E7</v>
      </c>
      <c r="B7516" s="2" t="s">
        <v>8</v>
      </c>
      <c r="C7516" s="2">
        <v>1.0</v>
      </c>
      <c r="D7516" s="3">
        <v>43559.0</v>
      </c>
      <c r="E7516" s="2">
        <v>4.0</v>
      </c>
    </row>
    <row r="7517" ht="15.75" customHeight="1">
      <c r="A7517" s="2">
        <v>1.0394458E7</v>
      </c>
      <c r="B7517" s="2" t="s">
        <v>8</v>
      </c>
      <c r="C7517" s="2">
        <v>1.0</v>
      </c>
      <c r="D7517" s="3">
        <v>43725.0</v>
      </c>
      <c r="E7517" s="2">
        <v>4.0</v>
      </c>
    </row>
    <row r="7518" ht="15.75" customHeight="1">
      <c r="A7518" s="2">
        <v>1.0394491E7</v>
      </c>
      <c r="B7518" s="2" t="s">
        <v>8</v>
      </c>
      <c r="C7518" s="2">
        <v>1.0</v>
      </c>
      <c r="D7518" s="3">
        <v>43590.0</v>
      </c>
      <c r="E7518" s="2">
        <v>1.0</v>
      </c>
    </row>
    <row r="7519" ht="15.75" customHeight="1">
      <c r="A7519" s="2">
        <v>1.0394514E7</v>
      </c>
      <c r="B7519" s="2" t="s">
        <v>8</v>
      </c>
      <c r="C7519" s="2">
        <v>1.0</v>
      </c>
      <c r="D7519" s="3">
        <v>43394.0</v>
      </c>
      <c r="E7519" s="2">
        <v>3.0</v>
      </c>
    </row>
    <row r="7520" ht="15.75" customHeight="1">
      <c r="A7520" s="2">
        <v>1.0394537E7</v>
      </c>
      <c r="B7520" s="2" t="s">
        <v>8</v>
      </c>
      <c r="C7520" s="2">
        <v>1.0</v>
      </c>
      <c r="D7520" s="3">
        <v>43394.0</v>
      </c>
      <c r="E7520" s="2">
        <v>4.0</v>
      </c>
    </row>
    <row r="7521" ht="15.75" customHeight="1">
      <c r="A7521" s="2">
        <v>1.0394587E7</v>
      </c>
      <c r="B7521" s="2" t="s">
        <v>8</v>
      </c>
      <c r="C7521" s="2">
        <v>1.0</v>
      </c>
      <c r="D7521" s="3">
        <v>43394.0</v>
      </c>
      <c r="E7521" s="2">
        <v>4.0</v>
      </c>
    </row>
    <row r="7522" ht="15.75" customHeight="1">
      <c r="A7522" s="2">
        <v>1.0394682E7</v>
      </c>
      <c r="B7522" s="2" t="s">
        <v>8</v>
      </c>
      <c r="C7522" s="2">
        <v>1.0</v>
      </c>
      <c r="D7522" s="3">
        <v>43625.0</v>
      </c>
      <c r="E7522" s="2">
        <v>4.0</v>
      </c>
    </row>
    <row r="7523" ht="15.75" customHeight="1">
      <c r="A7523" s="2">
        <v>1.0394725E7</v>
      </c>
      <c r="B7523" s="2" t="s">
        <v>8</v>
      </c>
      <c r="C7523" s="2">
        <v>1.0</v>
      </c>
      <c r="D7523" s="3">
        <v>43605.0</v>
      </c>
      <c r="E7523" s="2">
        <v>1.0</v>
      </c>
    </row>
    <row r="7524" ht="15.75" customHeight="1">
      <c r="A7524" s="2">
        <v>1.0394771E7</v>
      </c>
      <c r="B7524" s="2" t="s">
        <v>8</v>
      </c>
      <c r="C7524" s="2">
        <v>1.0</v>
      </c>
      <c r="D7524" s="3">
        <v>43758.0</v>
      </c>
      <c r="E7524" s="2">
        <v>4.0</v>
      </c>
    </row>
    <row r="7525" ht="15.75" customHeight="1">
      <c r="A7525" s="2">
        <v>1.0394776E7</v>
      </c>
      <c r="B7525" s="2" t="s">
        <v>8</v>
      </c>
      <c r="C7525" s="2">
        <v>1.0</v>
      </c>
      <c r="D7525" s="3">
        <v>43732.0</v>
      </c>
      <c r="E7525" s="2">
        <v>3.0</v>
      </c>
    </row>
    <row r="7526" ht="15.75" customHeight="1">
      <c r="A7526" s="2">
        <v>1.039478E7</v>
      </c>
      <c r="B7526" s="2" t="s">
        <v>8</v>
      </c>
      <c r="C7526" s="2">
        <v>1.0</v>
      </c>
      <c r="D7526" s="3">
        <v>43614.0</v>
      </c>
      <c r="E7526" s="2">
        <v>4.0</v>
      </c>
    </row>
    <row r="7527" ht="15.75" customHeight="1">
      <c r="A7527" s="2">
        <v>1.0394785E7</v>
      </c>
      <c r="B7527" s="2" t="s">
        <v>8</v>
      </c>
      <c r="C7527" s="2">
        <v>1.0</v>
      </c>
      <c r="D7527" s="3">
        <v>43570.0</v>
      </c>
      <c r="E7527" s="2">
        <v>4.0</v>
      </c>
    </row>
    <row r="7528" ht="15.75" customHeight="1">
      <c r="A7528" s="2">
        <v>1.0394786E7</v>
      </c>
      <c r="B7528" s="2" t="s">
        <v>8</v>
      </c>
      <c r="C7528" s="2">
        <v>1.0</v>
      </c>
      <c r="D7528" s="3">
        <v>43681.0</v>
      </c>
      <c r="E7528" s="2">
        <v>4.0</v>
      </c>
    </row>
    <row r="7529" ht="15.75" customHeight="1">
      <c r="A7529" s="2">
        <v>1.0394792E7</v>
      </c>
      <c r="B7529" s="2" t="s">
        <v>8</v>
      </c>
      <c r="C7529" s="2">
        <v>1.0</v>
      </c>
      <c r="D7529" s="3">
        <v>43578.0</v>
      </c>
      <c r="E7529" s="2">
        <v>3.0</v>
      </c>
    </row>
    <row r="7530" ht="15.75" customHeight="1">
      <c r="A7530" s="2">
        <v>1.0394799E7</v>
      </c>
      <c r="B7530" s="2" t="s">
        <v>8</v>
      </c>
      <c r="C7530" s="2">
        <v>1.0</v>
      </c>
      <c r="D7530" s="3">
        <v>43822.0</v>
      </c>
      <c r="E7530" s="2">
        <v>4.0</v>
      </c>
    </row>
    <row r="7531" ht="15.75" customHeight="1">
      <c r="A7531" s="2">
        <v>1.0394802E7</v>
      </c>
      <c r="B7531" s="2" t="s">
        <v>8</v>
      </c>
      <c r="C7531" s="2">
        <v>1.0</v>
      </c>
      <c r="D7531" s="3">
        <v>43394.0</v>
      </c>
      <c r="E7531" s="2">
        <v>4.0</v>
      </c>
    </row>
    <row r="7532" ht="15.75" customHeight="1">
      <c r="A7532" s="2">
        <v>1.0394804E7</v>
      </c>
      <c r="B7532" s="2" t="s">
        <v>8</v>
      </c>
      <c r="C7532" s="2">
        <v>1.0</v>
      </c>
      <c r="D7532" s="3">
        <v>43394.0</v>
      </c>
      <c r="E7532" s="2">
        <v>4.0</v>
      </c>
    </row>
    <row r="7533" ht="15.75" customHeight="1">
      <c r="A7533" s="2">
        <v>1.0394807E7</v>
      </c>
      <c r="B7533" s="2" t="s">
        <v>8</v>
      </c>
      <c r="C7533" s="2">
        <v>1.0</v>
      </c>
      <c r="D7533" s="3">
        <v>43587.0</v>
      </c>
      <c r="E7533" s="2">
        <v>4.0</v>
      </c>
    </row>
    <row r="7534" ht="15.75" customHeight="1">
      <c r="A7534" s="2">
        <v>1.0394811E7</v>
      </c>
      <c r="B7534" s="2" t="s">
        <v>8</v>
      </c>
      <c r="C7534" s="2">
        <v>1.0</v>
      </c>
      <c r="D7534" s="3">
        <v>43394.0</v>
      </c>
      <c r="E7534" s="2">
        <v>4.0</v>
      </c>
    </row>
    <row r="7535" ht="15.75" customHeight="1">
      <c r="A7535" s="2">
        <v>1.0394816E7</v>
      </c>
      <c r="B7535" s="2" t="s">
        <v>8</v>
      </c>
      <c r="C7535" s="2">
        <v>1.0</v>
      </c>
      <c r="D7535" s="3">
        <v>43572.0</v>
      </c>
      <c r="E7535" s="2">
        <v>3.0</v>
      </c>
    </row>
    <row r="7536" ht="15.75" customHeight="1">
      <c r="A7536" s="2">
        <v>1.039482E7</v>
      </c>
      <c r="B7536" s="2" t="s">
        <v>8</v>
      </c>
      <c r="C7536" s="2">
        <v>1.0</v>
      </c>
      <c r="D7536" s="3">
        <v>43576.0</v>
      </c>
      <c r="E7536" s="2">
        <v>1.0</v>
      </c>
    </row>
    <row r="7537" ht="15.75" customHeight="1">
      <c r="A7537" s="2">
        <v>1.0394824E7</v>
      </c>
      <c r="B7537" s="2" t="s">
        <v>8</v>
      </c>
      <c r="C7537" s="2">
        <v>1.0</v>
      </c>
      <c r="D7537" s="3">
        <v>43395.0</v>
      </c>
      <c r="E7537" s="2">
        <v>4.0</v>
      </c>
    </row>
    <row r="7538" ht="15.75" customHeight="1">
      <c r="A7538" s="2">
        <v>1.0394846E7</v>
      </c>
      <c r="B7538" s="2" t="s">
        <v>8</v>
      </c>
      <c r="C7538" s="2">
        <v>1.0</v>
      </c>
      <c r="D7538" s="3">
        <v>43395.0</v>
      </c>
      <c r="E7538" s="2">
        <v>4.0</v>
      </c>
    </row>
    <row r="7539" ht="15.75" customHeight="1">
      <c r="A7539" s="2">
        <v>1.0394852E7</v>
      </c>
      <c r="B7539" s="2" t="s">
        <v>8</v>
      </c>
      <c r="C7539" s="2">
        <v>1.0</v>
      </c>
      <c r="D7539" s="3">
        <v>43395.0</v>
      </c>
      <c r="E7539" s="2">
        <v>4.0</v>
      </c>
    </row>
    <row r="7540" ht="15.75" customHeight="1">
      <c r="A7540" s="2">
        <v>1.0394854E7</v>
      </c>
      <c r="B7540" s="2" t="s">
        <v>8</v>
      </c>
      <c r="C7540" s="2">
        <v>0.0</v>
      </c>
      <c r="D7540" s="2"/>
      <c r="E7540" s="2"/>
    </row>
    <row r="7541" ht="15.75" customHeight="1">
      <c r="A7541" s="2">
        <v>1.0394861E7</v>
      </c>
      <c r="B7541" s="2" t="s">
        <v>8</v>
      </c>
      <c r="C7541" s="2">
        <v>1.0</v>
      </c>
      <c r="D7541" s="3">
        <v>43396.0</v>
      </c>
      <c r="E7541" s="2">
        <v>4.0</v>
      </c>
    </row>
    <row r="7542" ht="15.75" customHeight="1">
      <c r="A7542" s="2">
        <v>1.0394868E7</v>
      </c>
      <c r="B7542" s="2" t="s">
        <v>8</v>
      </c>
      <c r="C7542" s="2">
        <v>1.0</v>
      </c>
      <c r="D7542" s="3">
        <v>43594.0</v>
      </c>
      <c r="E7542" s="2">
        <v>4.0</v>
      </c>
    </row>
    <row r="7543" ht="15.75" customHeight="1">
      <c r="A7543" s="2">
        <v>1.0394876E7</v>
      </c>
      <c r="B7543" s="2" t="s">
        <v>8</v>
      </c>
      <c r="C7543" s="2">
        <v>1.0</v>
      </c>
      <c r="D7543" s="3">
        <v>43396.0</v>
      </c>
      <c r="E7543" s="2">
        <v>4.0</v>
      </c>
    </row>
    <row r="7544" ht="15.75" customHeight="1">
      <c r="A7544" s="2">
        <v>1.0394877E7</v>
      </c>
      <c r="B7544" s="2" t="s">
        <v>8</v>
      </c>
      <c r="C7544" s="2">
        <v>1.0</v>
      </c>
      <c r="D7544" s="3">
        <v>43599.0</v>
      </c>
      <c r="E7544" s="2">
        <v>3.0</v>
      </c>
    </row>
    <row r="7545" ht="15.75" customHeight="1">
      <c r="A7545" s="2">
        <v>1.0394901E7</v>
      </c>
      <c r="B7545" s="2" t="s">
        <v>8</v>
      </c>
      <c r="C7545" s="2">
        <v>1.0</v>
      </c>
      <c r="D7545" s="3">
        <v>43796.0</v>
      </c>
      <c r="E7545" s="2">
        <v>4.0</v>
      </c>
    </row>
    <row r="7546" ht="15.75" customHeight="1">
      <c r="A7546" s="2">
        <v>1.0394903E7</v>
      </c>
      <c r="B7546" s="2" t="s">
        <v>8</v>
      </c>
      <c r="C7546" s="2">
        <v>1.0</v>
      </c>
      <c r="D7546" s="3">
        <v>43398.0</v>
      </c>
      <c r="E7546" s="2">
        <v>4.0</v>
      </c>
    </row>
    <row r="7547" ht="15.75" customHeight="1">
      <c r="A7547" s="2">
        <v>1.0394904E7</v>
      </c>
      <c r="B7547" s="2" t="s">
        <v>8</v>
      </c>
      <c r="C7547" s="2">
        <v>1.0</v>
      </c>
      <c r="D7547" s="3">
        <v>43594.0</v>
      </c>
      <c r="E7547" s="2">
        <v>4.0</v>
      </c>
    </row>
    <row r="7548" ht="15.75" customHeight="1">
      <c r="A7548" s="2">
        <v>1.0394923E7</v>
      </c>
      <c r="B7548" s="2" t="s">
        <v>8</v>
      </c>
      <c r="C7548" s="2">
        <v>1.0</v>
      </c>
      <c r="D7548" s="3">
        <v>43647.0</v>
      </c>
      <c r="E7548" s="2">
        <v>3.0</v>
      </c>
    </row>
    <row r="7549" ht="15.75" customHeight="1">
      <c r="A7549" s="2">
        <v>1.0394927E7</v>
      </c>
      <c r="B7549" s="2" t="s">
        <v>8</v>
      </c>
      <c r="C7549" s="2">
        <v>1.0</v>
      </c>
      <c r="D7549" s="3">
        <v>43583.0</v>
      </c>
      <c r="E7549" s="2">
        <v>3.0</v>
      </c>
    </row>
    <row r="7550" ht="15.75" customHeight="1">
      <c r="A7550" s="2">
        <v>1.0394949E7</v>
      </c>
      <c r="B7550" s="2" t="s">
        <v>8</v>
      </c>
      <c r="C7550" s="2">
        <v>1.0</v>
      </c>
      <c r="D7550" s="3">
        <v>43576.0</v>
      </c>
      <c r="E7550" s="2">
        <v>4.0</v>
      </c>
    </row>
    <row r="7551" ht="15.75" customHeight="1">
      <c r="A7551" s="2">
        <v>1.039495E7</v>
      </c>
      <c r="B7551" s="2" t="s">
        <v>8</v>
      </c>
      <c r="C7551" s="2">
        <v>1.0</v>
      </c>
      <c r="D7551" s="3">
        <v>43578.0</v>
      </c>
      <c r="E7551" s="2">
        <v>4.0</v>
      </c>
    </row>
    <row r="7552" ht="15.75" customHeight="1">
      <c r="A7552" s="2">
        <v>1.0394952E7</v>
      </c>
      <c r="B7552" s="2" t="s">
        <v>8</v>
      </c>
      <c r="C7552" s="2">
        <v>1.0</v>
      </c>
      <c r="D7552" s="3">
        <v>43403.0</v>
      </c>
      <c r="E7552" s="2">
        <v>3.0</v>
      </c>
    </row>
    <row r="7553" ht="15.75" customHeight="1">
      <c r="A7553" s="2">
        <v>1.0394959E7</v>
      </c>
      <c r="B7553" s="2" t="s">
        <v>8</v>
      </c>
      <c r="C7553" s="2">
        <v>1.0</v>
      </c>
      <c r="D7553" s="3">
        <v>43613.0</v>
      </c>
      <c r="E7553" s="2">
        <v>4.0</v>
      </c>
    </row>
    <row r="7554" ht="15.75" customHeight="1">
      <c r="A7554" s="2">
        <v>1.0394962E7</v>
      </c>
      <c r="B7554" s="2" t="s">
        <v>8</v>
      </c>
      <c r="C7554" s="2">
        <v>1.0</v>
      </c>
      <c r="D7554" s="3">
        <v>43576.0</v>
      </c>
      <c r="E7554" s="2">
        <v>3.0</v>
      </c>
    </row>
    <row r="7555" ht="15.75" customHeight="1">
      <c r="A7555" s="2">
        <v>1.0394985E7</v>
      </c>
      <c r="B7555" s="2" t="s">
        <v>8</v>
      </c>
      <c r="C7555" s="2">
        <v>1.0</v>
      </c>
      <c r="D7555" s="3">
        <v>43584.0</v>
      </c>
      <c r="E7555" s="2">
        <v>4.0</v>
      </c>
    </row>
    <row r="7556" ht="15.75" customHeight="1">
      <c r="A7556" s="2">
        <v>1.0395016E7</v>
      </c>
      <c r="B7556" s="2" t="s">
        <v>8</v>
      </c>
      <c r="C7556" s="2">
        <v>1.0</v>
      </c>
      <c r="D7556" s="3">
        <v>43405.0</v>
      </c>
      <c r="E7556" s="2">
        <v>3.0</v>
      </c>
    </row>
    <row r="7557" ht="15.75" customHeight="1">
      <c r="A7557" s="2">
        <v>1.0395043E7</v>
      </c>
      <c r="B7557" s="2" t="s">
        <v>8</v>
      </c>
      <c r="C7557" s="2">
        <v>1.0</v>
      </c>
      <c r="D7557" s="3">
        <v>43576.0</v>
      </c>
      <c r="E7557" s="2">
        <v>4.0</v>
      </c>
    </row>
    <row r="7558" ht="15.75" customHeight="1">
      <c r="A7558" s="2">
        <v>1.0395057E7</v>
      </c>
      <c r="B7558" s="2" t="s">
        <v>8</v>
      </c>
      <c r="C7558" s="2">
        <v>1.0</v>
      </c>
      <c r="D7558" s="3">
        <v>43583.0</v>
      </c>
      <c r="E7558" s="2">
        <v>4.0</v>
      </c>
    </row>
    <row r="7559" ht="15.75" customHeight="1">
      <c r="A7559" s="2">
        <v>1.0395092E7</v>
      </c>
      <c r="B7559" s="2" t="s">
        <v>8</v>
      </c>
      <c r="C7559" s="2">
        <v>1.0</v>
      </c>
      <c r="D7559" s="3">
        <v>43613.0</v>
      </c>
      <c r="E7559" s="2">
        <v>4.0</v>
      </c>
    </row>
    <row r="7560" ht="15.75" customHeight="1">
      <c r="A7560" s="2">
        <v>1.0395099E7</v>
      </c>
      <c r="B7560" s="2" t="s">
        <v>8</v>
      </c>
      <c r="C7560" s="2">
        <v>0.0</v>
      </c>
      <c r="D7560" s="2"/>
      <c r="E7560" s="2"/>
    </row>
    <row r="7561" ht="15.75" customHeight="1">
      <c r="A7561" s="2">
        <v>1.0395106E7</v>
      </c>
      <c r="B7561" s="2" t="s">
        <v>8</v>
      </c>
      <c r="C7561" s="2">
        <v>0.0</v>
      </c>
      <c r="D7561" s="2"/>
      <c r="E7561" s="2"/>
    </row>
    <row r="7562" ht="15.75" customHeight="1">
      <c r="A7562" s="2">
        <v>1.0395117E7</v>
      </c>
      <c r="B7562" s="2" t="s">
        <v>8</v>
      </c>
      <c r="C7562" s="2">
        <v>1.0</v>
      </c>
      <c r="D7562" s="3">
        <v>43779.0</v>
      </c>
      <c r="E7562" s="2">
        <v>4.0</v>
      </c>
    </row>
    <row r="7563" ht="15.75" customHeight="1">
      <c r="A7563" s="2">
        <v>1.0395135E7</v>
      </c>
      <c r="B7563" s="2" t="s">
        <v>8</v>
      </c>
      <c r="C7563" s="2">
        <v>0.0</v>
      </c>
      <c r="D7563" s="2"/>
      <c r="E7563" s="2"/>
    </row>
    <row r="7564" ht="15.75" customHeight="1">
      <c r="A7564" s="2">
        <v>1.0395153E7</v>
      </c>
      <c r="B7564" s="2" t="s">
        <v>8</v>
      </c>
      <c r="C7564" s="2">
        <v>1.0</v>
      </c>
      <c r="D7564" s="3">
        <v>43591.0</v>
      </c>
      <c r="E7564" s="2">
        <v>4.0</v>
      </c>
    </row>
    <row r="7565" ht="15.75" customHeight="1">
      <c r="A7565" s="2">
        <v>1.0395192E7</v>
      </c>
      <c r="B7565" s="2" t="s">
        <v>8</v>
      </c>
      <c r="C7565" s="2">
        <v>1.0</v>
      </c>
      <c r="D7565" s="3">
        <v>43555.0</v>
      </c>
      <c r="E7565" s="2">
        <v>4.0</v>
      </c>
    </row>
    <row r="7566" ht="15.75" customHeight="1">
      <c r="A7566" s="2">
        <v>1.0395193E7</v>
      </c>
      <c r="B7566" s="2" t="s">
        <v>8</v>
      </c>
      <c r="C7566" s="2">
        <v>1.0</v>
      </c>
      <c r="D7566" s="3">
        <v>43555.0</v>
      </c>
      <c r="E7566" s="2">
        <v>4.0</v>
      </c>
    </row>
    <row r="7567" ht="15.75" customHeight="1">
      <c r="A7567" s="2">
        <v>1.0395194E7</v>
      </c>
      <c r="B7567" s="2" t="s">
        <v>8</v>
      </c>
      <c r="C7567" s="2">
        <v>1.0</v>
      </c>
      <c r="D7567" s="3">
        <v>43555.0</v>
      </c>
      <c r="E7567" s="2">
        <v>3.0</v>
      </c>
    </row>
    <row r="7568" ht="15.75" customHeight="1">
      <c r="A7568" s="2">
        <v>1.0395195E7</v>
      </c>
      <c r="B7568" s="2" t="s">
        <v>8</v>
      </c>
      <c r="C7568" s="2">
        <v>1.0</v>
      </c>
      <c r="D7568" s="3">
        <v>43597.0</v>
      </c>
      <c r="E7568" s="2">
        <v>3.0</v>
      </c>
    </row>
    <row r="7569" ht="15.75" customHeight="1">
      <c r="A7569" s="2">
        <v>1.0395196E7</v>
      </c>
      <c r="B7569" s="2" t="s">
        <v>8</v>
      </c>
      <c r="C7569" s="2">
        <v>1.0</v>
      </c>
      <c r="D7569" s="3">
        <v>43555.0</v>
      </c>
      <c r="E7569" s="2">
        <v>4.0</v>
      </c>
    </row>
    <row r="7570" ht="15.75" customHeight="1">
      <c r="A7570" s="2">
        <v>1.0395197E7</v>
      </c>
      <c r="B7570" s="2" t="s">
        <v>8</v>
      </c>
      <c r="C7570" s="2">
        <v>1.0</v>
      </c>
      <c r="D7570" s="3">
        <v>43555.0</v>
      </c>
      <c r="E7570" s="2">
        <v>4.0</v>
      </c>
    </row>
    <row r="7571" ht="15.75" customHeight="1">
      <c r="A7571" s="2">
        <v>1.0395198E7</v>
      </c>
      <c r="B7571" s="2" t="s">
        <v>8</v>
      </c>
      <c r="C7571" s="2">
        <v>1.0</v>
      </c>
      <c r="D7571" s="3">
        <v>43555.0</v>
      </c>
      <c r="E7571" s="2">
        <v>4.0</v>
      </c>
    </row>
    <row r="7572" ht="15.75" customHeight="1">
      <c r="A7572" s="2">
        <v>1.0395199E7</v>
      </c>
      <c r="B7572" s="2" t="s">
        <v>8</v>
      </c>
      <c r="C7572" s="2">
        <v>1.0</v>
      </c>
      <c r="D7572" s="3">
        <v>43555.0</v>
      </c>
      <c r="E7572" s="2">
        <v>4.0</v>
      </c>
    </row>
    <row r="7573" ht="15.75" customHeight="1">
      <c r="A7573" s="2">
        <v>1.03952E7</v>
      </c>
      <c r="B7573" s="2" t="s">
        <v>8</v>
      </c>
      <c r="C7573" s="2">
        <v>1.0</v>
      </c>
      <c r="D7573" s="3">
        <v>43555.0</v>
      </c>
      <c r="E7573" s="2">
        <v>4.0</v>
      </c>
    </row>
    <row r="7574" ht="15.75" customHeight="1">
      <c r="A7574" s="2">
        <v>1.0395201E7</v>
      </c>
      <c r="B7574" s="2" t="s">
        <v>8</v>
      </c>
      <c r="C7574" s="2">
        <v>1.0</v>
      </c>
      <c r="D7574" s="3">
        <v>43555.0</v>
      </c>
      <c r="E7574" s="2">
        <v>3.0</v>
      </c>
    </row>
    <row r="7575" ht="15.75" customHeight="1">
      <c r="A7575" s="2">
        <v>1.0395202E7</v>
      </c>
      <c r="B7575" s="2" t="s">
        <v>8</v>
      </c>
      <c r="C7575" s="2">
        <v>1.0</v>
      </c>
      <c r="D7575" s="3">
        <v>43559.0</v>
      </c>
      <c r="E7575" s="2">
        <v>4.0</v>
      </c>
    </row>
    <row r="7576" ht="15.75" customHeight="1">
      <c r="A7576" s="2">
        <v>1.0395203E7</v>
      </c>
      <c r="B7576" s="2" t="s">
        <v>8</v>
      </c>
      <c r="C7576" s="2">
        <v>1.0</v>
      </c>
      <c r="D7576" s="3">
        <v>43555.0</v>
      </c>
      <c r="E7576" s="2">
        <v>4.0</v>
      </c>
    </row>
    <row r="7577" ht="15.75" customHeight="1">
      <c r="A7577" s="2">
        <v>1.0395204E7</v>
      </c>
      <c r="B7577" s="2" t="s">
        <v>8</v>
      </c>
      <c r="C7577" s="2">
        <v>1.0</v>
      </c>
      <c r="D7577" s="3">
        <v>43555.0</v>
      </c>
      <c r="E7577" s="2">
        <v>4.0</v>
      </c>
    </row>
    <row r="7578" ht="15.75" customHeight="1">
      <c r="A7578" s="2">
        <v>1.0395205E7</v>
      </c>
      <c r="B7578" s="2" t="s">
        <v>8</v>
      </c>
      <c r="C7578" s="2">
        <v>1.0</v>
      </c>
      <c r="D7578" s="3">
        <v>43537.0</v>
      </c>
      <c r="E7578" s="2">
        <v>4.0</v>
      </c>
    </row>
    <row r="7579" ht="15.75" customHeight="1">
      <c r="A7579" s="2">
        <v>1.0395206E7</v>
      </c>
      <c r="B7579" s="2" t="s">
        <v>8</v>
      </c>
      <c r="C7579" s="2">
        <v>1.0</v>
      </c>
      <c r="D7579" s="3">
        <v>43555.0</v>
      </c>
      <c r="E7579" s="2">
        <v>4.0</v>
      </c>
    </row>
    <row r="7580" ht="15.75" customHeight="1">
      <c r="A7580" s="2">
        <v>1.0395207E7</v>
      </c>
      <c r="B7580" s="2" t="s">
        <v>8</v>
      </c>
      <c r="C7580" s="2">
        <v>1.0</v>
      </c>
      <c r="D7580" s="3">
        <v>43555.0</v>
      </c>
      <c r="E7580" s="2">
        <v>4.0</v>
      </c>
    </row>
    <row r="7581" ht="15.75" customHeight="1">
      <c r="A7581" s="2">
        <v>1.0395208E7</v>
      </c>
      <c r="B7581" s="2" t="s">
        <v>8</v>
      </c>
      <c r="C7581" s="2">
        <v>1.0</v>
      </c>
      <c r="D7581" s="3">
        <v>43555.0</v>
      </c>
      <c r="E7581" s="2">
        <v>3.0</v>
      </c>
    </row>
    <row r="7582" ht="15.75" customHeight="1">
      <c r="A7582" s="2">
        <v>1.0395209E7</v>
      </c>
      <c r="B7582" s="2" t="s">
        <v>8</v>
      </c>
      <c r="C7582" s="2">
        <v>0.0</v>
      </c>
      <c r="D7582" s="2"/>
      <c r="E7582" s="2"/>
    </row>
    <row r="7583" ht="15.75" customHeight="1">
      <c r="A7583" s="2">
        <v>1.039521E7</v>
      </c>
      <c r="B7583" s="2" t="s">
        <v>8</v>
      </c>
      <c r="C7583" s="2">
        <v>1.0</v>
      </c>
      <c r="D7583" s="3">
        <v>43555.0</v>
      </c>
      <c r="E7583" s="2">
        <v>4.0</v>
      </c>
    </row>
    <row r="7584" ht="15.75" customHeight="1">
      <c r="A7584" s="2">
        <v>1.0395211E7</v>
      </c>
      <c r="B7584" s="2" t="s">
        <v>8</v>
      </c>
      <c r="C7584" s="2">
        <v>1.0</v>
      </c>
      <c r="D7584" s="3">
        <v>43555.0</v>
      </c>
      <c r="E7584" s="2">
        <v>4.0</v>
      </c>
    </row>
    <row r="7585" ht="15.75" customHeight="1">
      <c r="A7585" s="2">
        <v>1.0395212E7</v>
      </c>
      <c r="B7585" s="2" t="s">
        <v>8</v>
      </c>
      <c r="C7585" s="2">
        <v>1.0</v>
      </c>
      <c r="D7585" s="3">
        <v>43555.0</v>
      </c>
      <c r="E7585" s="2">
        <v>3.0</v>
      </c>
    </row>
    <row r="7586" ht="15.75" customHeight="1">
      <c r="A7586" s="2">
        <v>1.0395213E7</v>
      </c>
      <c r="B7586" s="2" t="s">
        <v>8</v>
      </c>
      <c r="C7586" s="2">
        <v>1.0</v>
      </c>
      <c r="D7586" s="3">
        <v>43538.0</v>
      </c>
      <c r="E7586" s="2">
        <v>3.0</v>
      </c>
    </row>
    <row r="7587" ht="15.75" customHeight="1">
      <c r="A7587" s="2">
        <v>1.0395217E7</v>
      </c>
      <c r="B7587" s="2" t="s">
        <v>8</v>
      </c>
      <c r="C7587" s="2">
        <v>1.0</v>
      </c>
      <c r="D7587" s="3">
        <v>43671.0</v>
      </c>
      <c r="E7587" s="2">
        <v>3.0</v>
      </c>
    </row>
    <row r="7588" ht="15.75" customHeight="1">
      <c r="A7588" s="2">
        <v>1.0395238E7</v>
      </c>
      <c r="B7588" s="2" t="s">
        <v>8</v>
      </c>
      <c r="C7588" s="2">
        <v>1.0</v>
      </c>
      <c r="D7588" s="3">
        <v>43559.0</v>
      </c>
      <c r="E7588" s="2">
        <v>4.0</v>
      </c>
    </row>
    <row r="7589" ht="15.75" customHeight="1">
      <c r="A7589" s="2">
        <v>1.0395271E7</v>
      </c>
      <c r="B7589" s="2" t="s">
        <v>8</v>
      </c>
      <c r="C7589" s="2">
        <v>1.0</v>
      </c>
      <c r="D7589" s="3">
        <v>43592.0</v>
      </c>
      <c r="E7589" s="2">
        <v>4.0</v>
      </c>
    </row>
    <row r="7590" ht="15.75" customHeight="1">
      <c r="A7590" s="2">
        <v>1.0395285E7</v>
      </c>
      <c r="B7590" s="2" t="s">
        <v>8</v>
      </c>
      <c r="C7590" s="2">
        <v>1.0</v>
      </c>
      <c r="D7590" s="3">
        <v>43576.0</v>
      </c>
      <c r="E7590" s="2">
        <v>4.0</v>
      </c>
    </row>
    <row r="7591" ht="15.75" customHeight="1">
      <c r="A7591" s="2">
        <v>1.0395288E7</v>
      </c>
      <c r="B7591" s="2" t="s">
        <v>8</v>
      </c>
      <c r="C7591" s="2">
        <v>1.0</v>
      </c>
      <c r="D7591" s="3">
        <v>43661.0</v>
      </c>
      <c r="E7591" s="2">
        <v>3.0</v>
      </c>
    </row>
    <row r="7592" ht="15.75" customHeight="1">
      <c r="A7592" s="2">
        <v>1.0395295E7</v>
      </c>
      <c r="B7592" s="2" t="s">
        <v>8</v>
      </c>
      <c r="C7592" s="2">
        <v>1.0</v>
      </c>
      <c r="D7592" s="3">
        <v>43570.0</v>
      </c>
      <c r="E7592" s="2">
        <v>4.0</v>
      </c>
    </row>
    <row r="7593" ht="15.75" customHeight="1">
      <c r="A7593" s="2">
        <v>1.0395367E7</v>
      </c>
      <c r="B7593" s="2" t="s">
        <v>8</v>
      </c>
      <c r="C7593" s="2">
        <v>1.0</v>
      </c>
      <c r="D7593" s="3">
        <v>43576.0</v>
      </c>
      <c r="E7593" s="2">
        <v>4.0</v>
      </c>
    </row>
    <row r="7594" ht="15.75" customHeight="1">
      <c r="A7594" s="2">
        <v>1.0395375E7</v>
      </c>
      <c r="B7594" s="2" t="s">
        <v>8</v>
      </c>
      <c r="C7594" s="2">
        <v>1.0</v>
      </c>
      <c r="D7594" s="3">
        <v>43577.0</v>
      </c>
      <c r="E7594" s="2">
        <v>4.0</v>
      </c>
    </row>
    <row r="7595" ht="15.75" customHeight="1">
      <c r="A7595" s="2">
        <v>1.0395466E7</v>
      </c>
      <c r="B7595" s="2" t="s">
        <v>8</v>
      </c>
      <c r="C7595" s="2">
        <v>1.0</v>
      </c>
      <c r="D7595" s="3">
        <v>43579.0</v>
      </c>
      <c r="E7595" s="2">
        <v>3.0</v>
      </c>
    </row>
    <row r="7596" ht="15.75" customHeight="1">
      <c r="A7596" s="2">
        <v>1.03955E7</v>
      </c>
      <c r="B7596" s="2" t="s">
        <v>8</v>
      </c>
      <c r="C7596" s="2">
        <v>1.0</v>
      </c>
      <c r="D7596" s="3">
        <v>43572.0</v>
      </c>
      <c r="E7596" s="2">
        <v>4.0</v>
      </c>
    </row>
    <row r="7597" ht="15.75" customHeight="1">
      <c r="A7597" s="2">
        <v>1.0395525E7</v>
      </c>
      <c r="B7597" s="2" t="s">
        <v>8</v>
      </c>
      <c r="C7597" s="2">
        <v>1.0</v>
      </c>
      <c r="D7597" s="3">
        <v>43578.0</v>
      </c>
      <c r="E7597" s="2">
        <v>4.0</v>
      </c>
    </row>
    <row r="7598" ht="15.75" customHeight="1">
      <c r="A7598" s="2">
        <v>1.0395552E7</v>
      </c>
      <c r="B7598" s="2" t="s">
        <v>8</v>
      </c>
      <c r="C7598" s="2">
        <v>1.0</v>
      </c>
      <c r="D7598" s="3">
        <v>43555.0</v>
      </c>
      <c r="E7598" s="2">
        <v>4.0</v>
      </c>
    </row>
    <row r="7599" ht="15.75" customHeight="1">
      <c r="A7599" s="2">
        <v>1.0395645E7</v>
      </c>
      <c r="B7599" s="2" t="s">
        <v>8</v>
      </c>
      <c r="C7599" s="2">
        <v>1.0</v>
      </c>
      <c r="D7599" s="3">
        <v>43576.0</v>
      </c>
      <c r="E7599" s="2">
        <v>3.0</v>
      </c>
    </row>
    <row r="7600" ht="15.75" customHeight="1">
      <c r="A7600" s="2">
        <v>1.0395748E7</v>
      </c>
      <c r="B7600" s="2" t="s">
        <v>8</v>
      </c>
      <c r="C7600" s="2">
        <v>1.0</v>
      </c>
      <c r="D7600" s="3">
        <v>43649.0</v>
      </c>
      <c r="E7600" s="2">
        <v>1.0</v>
      </c>
    </row>
    <row r="7601" ht="15.75" customHeight="1">
      <c r="A7601" s="2">
        <v>1.0395756E7</v>
      </c>
      <c r="B7601" s="2" t="s">
        <v>8</v>
      </c>
      <c r="C7601" s="2">
        <v>1.0</v>
      </c>
      <c r="D7601" s="3">
        <v>43579.0</v>
      </c>
      <c r="E7601" s="2">
        <v>4.0</v>
      </c>
    </row>
    <row r="7602" ht="15.75" customHeight="1">
      <c r="A7602" s="2">
        <v>1.0395757E7</v>
      </c>
      <c r="B7602" s="2" t="s">
        <v>8</v>
      </c>
      <c r="C7602" s="2">
        <v>1.0</v>
      </c>
      <c r="D7602" s="3">
        <v>43762.0</v>
      </c>
      <c r="E7602" s="2"/>
    </row>
    <row r="7603" ht="15.75" customHeight="1">
      <c r="A7603" s="2">
        <v>1.0395783E7</v>
      </c>
      <c r="B7603" s="2" t="s">
        <v>8</v>
      </c>
      <c r="C7603" s="2">
        <v>1.0</v>
      </c>
      <c r="D7603" s="3">
        <v>43559.0</v>
      </c>
      <c r="E7603" s="2">
        <v>1.0</v>
      </c>
    </row>
    <row r="7604" ht="15.75" customHeight="1">
      <c r="A7604" s="2">
        <v>1.0395797E7</v>
      </c>
      <c r="B7604" s="2" t="s">
        <v>8</v>
      </c>
      <c r="C7604" s="2">
        <v>1.0</v>
      </c>
      <c r="D7604" s="3">
        <v>43576.0</v>
      </c>
      <c r="E7604" s="2">
        <v>3.0</v>
      </c>
    </row>
    <row r="7605" ht="15.75" customHeight="1">
      <c r="A7605" s="2">
        <v>1.0395848E7</v>
      </c>
      <c r="B7605" s="2" t="s">
        <v>8</v>
      </c>
      <c r="C7605" s="2">
        <v>1.0</v>
      </c>
      <c r="D7605" s="3">
        <v>43559.0</v>
      </c>
      <c r="E7605" s="2">
        <v>4.0</v>
      </c>
    </row>
    <row r="7606" ht="15.75" customHeight="1">
      <c r="A7606" s="2">
        <v>1.0395914E7</v>
      </c>
      <c r="B7606" s="2" t="s">
        <v>8</v>
      </c>
      <c r="C7606" s="2">
        <v>1.0</v>
      </c>
      <c r="D7606" s="3">
        <v>43577.0</v>
      </c>
      <c r="E7606" s="2">
        <v>4.0</v>
      </c>
    </row>
    <row r="7607" ht="15.75" customHeight="1">
      <c r="A7607" s="2">
        <v>1.0395921E7</v>
      </c>
      <c r="B7607" s="2" t="s">
        <v>8</v>
      </c>
      <c r="C7607" s="2">
        <v>1.0</v>
      </c>
      <c r="D7607" s="3">
        <v>43605.0</v>
      </c>
      <c r="E7607" s="2">
        <v>4.0</v>
      </c>
    </row>
    <row r="7608" ht="15.75" customHeight="1">
      <c r="A7608" s="2">
        <v>1.0395931E7</v>
      </c>
      <c r="B7608" s="2" t="s">
        <v>8</v>
      </c>
      <c r="C7608" s="2">
        <v>1.0</v>
      </c>
      <c r="D7608" s="3">
        <v>43576.0</v>
      </c>
      <c r="E7608" s="2">
        <v>3.0</v>
      </c>
    </row>
    <row r="7609" ht="15.75" customHeight="1">
      <c r="A7609" s="2">
        <v>1.0395964E7</v>
      </c>
      <c r="B7609" s="2" t="s">
        <v>8</v>
      </c>
      <c r="C7609" s="2">
        <v>1.0</v>
      </c>
      <c r="D7609" s="3">
        <v>43576.0</v>
      </c>
      <c r="E7609" s="2">
        <v>4.0</v>
      </c>
    </row>
    <row r="7610" ht="15.75" customHeight="1">
      <c r="A7610" s="2">
        <v>1.039597E7</v>
      </c>
      <c r="B7610" s="2" t="s">
        <v>8</v>
      </c>
      <c r="C7610" s="2">
        <v>1.0</v>
      </c>
      <c r="D7610" s="3">
        <v>43705.0</v>
      </c>
      <c r="E7610" s="2"/>
    </row>
    <row r="7611" ht="15.75" customHeight="1">
      <c r="A7611" s="2">
        <v>1.0395979E7</v>
      </c>
      <c r="B7611" s="2" t="s">
        <v>8</v>
      </c>
      <c r="C7611" s="2">
        <v>1.0</v>
      </c>
      <c r="D7611" s="3">
        <v>43576.0</v>
      </c>
      <c r="E7611" s="2">
        <v>3.5</v>
      </c>
    </row>
    <row r="7612" ht="15.75" customHeight="1">
      <c r="A7612" s="2">
        <v>1.039599E7</v>
      </c>
      <c r="B7612" s="2" t="s">
        <v>8</v>
      </c>
      <c r="C7612" s="2">
        <v>1.0</v>
      </c>
      <c r="D7612" s="3">
        <v>43576.0</v>
      </c>
      <c r="E7612" s="2">
        <v>4.0</v>
      </c>
    </row>
    <row r="7613" ht="15.75" customHeight="1">
      <c r="A7613" s="2">
        <v>1.0396142E7</v>
      </c>
      <c r="B7613" s="2" t="s">
        <v>8</v>
      </c>
      <c r="C7613" s="2">
        <v>1.0</v>
      </c>
      <c r="D7613" s="3">
        <v>43642.0</v>
      </c>
      <c r="E7613" s="2">
        <v>3.0</v>
      </c>
    </row>
    <row r="7614" ht="15.75" customHeight="1">
      <c r="A7614" s="2">
        <v>1.039616E7</v>
      </c>
      <c r="B7614" s="2" t="s">
        <v>8</v>
      </c>
      <c r="C7614" s="2">
        <v>1.0</v>
      </c>
      <c r="D7614" s="3">
        <v>43555.0</v>
      </c>
      <c r="E7614" s="2">
        <v>4.0</v>
      </c>
    </row>
    <row r="7615" ht="15.75" customHeight="1">
      <c r="A7615" s="2">
        <v>1.0396161E7</v>
      </c>
      <c r="B7615" s="2" t="s">
        <v>8</v>
      </c>
      <c r="C7615" s="2">
        <v>1.0</v>
      </c>
      <c r="D7615" s="3">
        <v>43559.0</v>
      </c>
      <c r="E7615" s="2">
        <v>4.0</v>
      </c>
    </row>
    <row r="7616" ht="15.75" customHeight="1">
      <c r="A7616" s="2">
        <v>1.0396162E7</v>
      </c>
      <c r="B7616" s="2" t="s">
        <v>8</v>
      </c>
      <c r="C7616" s="2">
        <v>1.0</v>
      </c>
      <c r="D7616" s="3">
        <v>43555.0</v>
      </c>
      <c r="E7616" s="2">
        <v>3.0</v>
      </c>
    </row>
    <row r="7617" ht="15.75" customHeight="1">
      <c r="A7617" s="2">
        <v>1.0396163E7</v>
      </c>
      <c r="B7617" s="2" t="s">
        <v>8</v>
      </c>
      <c r="C7617" s="2">
        <v>1.0</v>
      </c>
      <c r="D7617" s="3">
        <v>43555.0</v>
      </c>
      <c r="E7617" s="2">
        <v>4.0</v>
      </c>
    </row>
    <row r="7618" ht="15.75" customHeight="1">
      <c r="A7618" s="2">
        <v>1.0396164E7</v>
      </c>
      <c r="B7618" s="2" t="s">
        <v>8</v>
      </c>
      <c r="C7618" s="2">
        <v>1.0</v>
      </c>
      <c r="D7618" s="3">
        <v>43555.0</v>
      </c>
      <c r="E7618" s="2">
        <v>4.0</v>
      </c>
    </row>
    <row r="7619" ht="15.75" customHeight="1">
      <c r="A7619" s="2">
        <v>1.0396165E7</v>
      </c>
      <c r="B7619" s="2" t="s">
        <v>8</v>
      </c>
      <c r="C7619" s="2">
        <v>1.0</v>
      </c>
      <c r="D7619" s="3">
        <v>43559.0</v>
      </c>
      <c r="E7619" s="2">
        <v>4.0</v>
      </c>
    </row>
    <row r="7620" ht="15.75" customHeight="1">
      <c r="A7620" s="2">
        <v>1.0396166E7</v>
      </c>
      <c r="B7620" s="2" t="s">
        <v>8</v>
      </c>
      <c r="C7620" s="2">
        <v>1.0</v>
      </c>
      <c r="D7620" s="3">
        <v>43558.0</v>
      </c>
      <c r="E7620" s="2">
        <v>2.0</v>
      </c>
    </row>
    <row r="7621" ht="15.75" customHeight="1">
      <c r="A7621" s="2">
        <v>1.0396167E7</v>
      </c>
      <c r="B7621" s="2" t="s">
        <v>8</v>
      </c>
      <c r="C7621" s="2">
        <v>1.0</v>
      </c>
      <c r="D7621" s="3">
        <v>43559.0</v>
      </c>
      <c r="E7621" s="2">
        <v>3.0</v>
      </c>
    </row>
    <row r="7622" ht="15.75" customHeight="1">
      <c r="A7622" s="2">
        <v>1.0396168E7</v>
      </c>
      <c r="B7622" s="2" t="s">
        <v>8</v>
      </c>
      <c r="C7622" s="2">
        <v>1.0</v>
      </c>
      <c r="D7622" s="3">
        <v>43565.0</v>
      </c>
      <c r="E7622" s="2">
        <v>3.0</v>
      </c>
    </row>
    <row r="7623" ht="15.75" customHeight="1">
      <c r="A7623" s="2">
        <v>1.0396169E7</v>
      </c>
      <c r="B7623" s="2" t="s">
        <v>8</v>
      </c>
      <c r="C7623" s="2">
        <v>1.0</v>
      </c>
      <c r="D7623" s="3">
        <v>43580.0</v>
      </c>
      <c r="E7623" s="2">
        <v>3.0</v>
      </c>
    </row>
    <row r="7624" ht="15.75" customHeight="1">
      <c r="A7624" s="2">
        <v>1.039617E7</v>
      </c>
      <c r="B7624" s="2" t="s">
        <v>8</v>
      </c>
      <c r="C7624" s="2">
        <v>1.0</v>
      </c>
      <c r="D7624" s="3">
        <v>43557.0</v>
      </c>
      <c r="E7624" s="2">
        <v>3.0</v>
      </c>
    </row>
    <row r="7625" ht="15.75" customHeight="1">
      <c r="A7625" s="2">
        <v>1.0396171E7</v>
      </c>
      <c r="B7625" s="2" t="s">
        <v>8</v>
      </c>
      <c r="C7625" s="2">
        <v>1.0</v>
      </c>
      <c r="D7625" s="3">
        <v>43572.0</v>
      </c>
      <c r="E7625" s="2">
        <v>4.0</v>
      </c>
    </row>
    <row r="7626" ht="15.75" customHeight="1">
      <c r="A7626" s="2">
        <v>1.0396173E7</v>
      </c>
      <c r="B7626" s="2" t="s">
        <v>8</v>
      </c>
      <c r="C7626" s="2">
        <v>1.0</v>
      </c>
      <c r="D7626" s="3">
        <v>43578.0</v>
      </c>
      <c r="E7626" s="2">
        <v>4.0</v>
      </c>
    </row>
    <row r="7627" ht="15.75" customHeight="1">
      <c r="A7627" s="2">
        <v>1.0396174E7</v>
      </c>
      <c r="B7627" s="2" t="s">
        <v>8</v>
      </c>
      <c r="C7627" s="2">
        <v>1.0</v>
      </c>
      <c r="D7627" s="3">
        <v>43559.0</v>
      </c>
      <c r="E7627" s="2">
        <v>4.0</v>
      </c>
    </row>
    <row r="7628" ht="15.75" customHeight="1">
      <c r="A7628" s="2">
        <v>1.0396175E7</v>
      </c>
      <c r="B7628" s="2" t="s">
        <v>8</v>
      </c>
      <c r="C7628" s="2">
        <v>1.0</v>
      </c>
      <c r="D7628" s="3">
        <v>43559.0</v>
      </c>
      <c r="E7628" s="2">
        <v>4.0</v>
      </c>
    </row>
    <row r="7629" ht="15.75" customHeight="1">
      <c r="A7629" s="2">
        <v>1.0396177E7</v>
      </c>
      <c r="B7629" s="2" t="s">
        <v>8</v>
      </c>
      <c r="C7629" s="2">
        <v>1.0</v>
      </c>
      <c r="D7629" s="3">
        <v>43557.0</v>
      </c>
      <c r="E7629" s="2">
        <v>4.0</v>
      </c>
    </row>
    <row r="7630" ht="15.75" customHeight="1">
      <c r="A7630" s="2">
        <v>1.0396178E7</v>
      </c>
      <c r="B7630" s="2" t="s">
        <v>8</v>
      </c>
      <c r="C7630" s="2">
        <v>1.0</v>
      </c>
      <c r="D7630" s="3">
        <v>43559.0</v>
      </c>
      <c r="E7630" s="2">
        <v>3.0</v>
      </c>
    </row>
    <row r="7631" ht="15.75" customHeight="1">
      <c r="A7631" s="2">
        <v>1.0396179E7</v>
      </c>
      <c r="B7631" s="2" t="s">
        <v>8</v>
      </c>
      <c r="C7631" s="2">
        <v>1.0</v>
      </c>
      <c r="D7631" s="3">
        <v>43559.0</v>
      </c>
      <c r="E7631" s="2">
        <v>4.0</v>
      </c>
    </row>
    <row r="7632" ht="15.75" customHeight="1">
      <c r="A7632" s="2">
        <v>1.0396183E7</v>
      </c>
      <c r="B7632" s="2" t="s">
        <v>8</v>
      </c>
      <c r="C7632" s="2">
        <v>1.0</v>
      </c>
      <c r="D7632" s="3">
        <v>43559.0</v>
      </c>
      <c r="E7632" s="2">
        <v>4.0</v>
      </c>
    </row>
    <row r="7633" ht="15.75" customHeight="1">
      <c r="A7633" s="2">
        <v>1.0396184E7</v>
      </c>
      <c r="B7633" s="2" t="s">
        <v>8</v>
      </c>
      <c r="C7633" s="2">
        <v>1.0</v>
      </c>
      <c r="D7633" s="3">
        <v>43612.0</v>
      </c>
      <c r="E7633" s="2">
        <v>3.0</v>
      </c>
    </row>
    <row r="7634" ht="15.75" customHeight="1">
      <c r="A7634" s="2">
        <v>1.0396185E7</v>
      </c>
      <c r="B7634" s="2" t="s">
        <v>8</v>
      </c>
      <c r="C7634" s="2">
        <v>1.0</v>
      </c>
      <c r="D7634" s="3">
        <v>43559.0</v>
      </c>
      <c r="E7634" s="2">
        <v>3.0</v>
      </c>
    </row>
    <row r="7635" ht="15.75" customHeight="1">
      <c r="A7635" s="2">
        <v>1.0396186E7</v>
      </c>
      <c r="B7635" s="2" t="s">
        <v>8</v>
      </c>
      <c r="C7635" s="2">
        <v>1.0</v>
      </c>
      <c r="D7635" s="3">
        <v>43562.0</v>
      </c>
      <c r="E7635" s="2">
        <v>3.0</v>
      </c>
    </row>
    <row r="7636" ht="15.75" customHeight="1">
      <c r="A7636" s="2">
        <v>1.0396187E7</v>
      </c>
      <c r="B7636" s="2" t="s">
        <v>8</v>
      </c>
      <c r="C7636" s="2">
        <v>1.0</v>
      </c>
      <c r="D7636" s="3">
        <v>43559.0</v>
      </c>
      <c r="E7636" s="2">
        <v>3.0</v>
      </c>
    </row>
    <row r="7637" ht="15.75" customHeight="1">
      <c r="A7637" s="2">
        <v>1.0396188E7</v>
      </c>
      <c r="B7637" s="2" t="s">
        <v>8</v>
      </c>
      <c r="C7637" s="2">
        <v>1.0</v>
      </c>
      <c r="D7637" s="3">
        <v>43559.0</v>
      </c>
      <c r="E7637" s="2">
        <v>4.0</v>
      </c>
    </row>
    <row r="7638" ht="15.75" customHeight="1">
      <c r="A7638" s="2">
        <v>1.0396189E7</v>
      </c>
      <c r="B7638" s="2" t="s">
        <v>8</v>
      </c>
      <c r="C7638" s="2">
        <v>1.0</v>
      </c>
      <c r="D7638" s="3">
        <v>43559.0</v>
      </c>
      <c r="E7638" s="2">
        <v>4.0</v>
      </c>
    </row>
    <row r="7639" ht="15.75" customHeight="1">
      <c r="A7639" s="2">
        <v>1.039619E7</v>
      </c>
      <c r="B7639" s="2" t="s">
        <v>8</v>
      </c>
      <c r="C7639" s="2">
        <v>1.0</v>
      </c>
      <c r="D7639" s="3">
        <v>43597.0</v>
      </c>
      <c r="E7639" s="2">
        <v>4.0</v>
      </c>
    </row>
    <row r="7640" ht="15.75" customHeight="1">
      <c r="A7640" s="2">
        <v>1.0396191E7</v>
      </c>
      <c r="B7640" s="2" t="s">
        <v>8</v>
      </c>
      <c r="C7640" s="2">
        <v>1.0</v>
      </c>
      <c r="D7640" s="3">
        <v>43559.0</v>
      </c>
      <c r="E7640" s="2">
        <v>3.0</v>
      </c>
    </row>
    <row r="7641" ht="15.75" customHeight="1">
      <c r="A7641" s="2">
        <v>1.0396192E7</v>
      </c>
      <c r="B7641" s="2" t="s">
        <v>8</v>
      </c>
      <c r="C7641" s="2">
        <v>1.0</v>
      </c>
      <c r="D7641" s="3">
        <v>43566.0</v>
      </c>
      <c r="E7641" s="2">
        <v>4.0</v>
      </c>
    </row>
    <row r="7642" ht="15.75" customHeight="1">
      <c r="A7642" s="2">
        <v>1.0396193E7</v>
      </c>
      <c r="B7642" s="2" t="s">
        <v>8</v>
      </c>
      <c r="C7642" s="2">
        <v>0.0</v>
      </c>
      <c r="D7642" s="2"/>
      <c r="E7642" s="2"/>
    </row>
    <row r="7643" ht="15.75" customHeight="1">
      <c r="A7643" s="2">
        <v>1.0396194E7</v>
      </c>
      <c r="B7643" s="2" t="s">
        <v>8</v>
      </c>
      <c r="C7643" s="2">
        <v>1.0</v>
      </c>
      <c r="D7643" s="3">
        <v>43569.0</v>
      </c>
      <c r="E7643" s="2">
        <v>4.0</v>
      </c>
    </row>
    <row r="7644" ht="15.75" customHeight="1">
      <c r="A7644" s="2">
        <v>1.0396195E7</v>
      </c>
      <c r="B7644" s="2" t="s">
        <v>8</v>
      </c>
      <c r="C7644" s="2">
        <v>1.0</v>
      </c>
      <c r="D7644" s="3">
        <v>43583.0</v>
      </c>
      <c r="E7644" s="2">
        <v>3.0</v>
      </c>
    </row>
    <row r="7645" ht="15.75" customHeight="1">
      <c r="A7645" s="2">
        <v>1.0396196E7</v>
      </c>
      <c r="B7645" s="2" t="s">
        <v>8</v>
      </c>
      <c r="C7645" s="2">
        <v>1.0</v>
      </c>
      <c r="D7645" s="3">
        <v>43559.0</v>
      </c>
      <c r="E7645" s="2">
        <v>2.0</v>
      </c>
    </row>
    <row r="7646" ht="15.75" customHeight="1">
      <c r="A7646" s="2">
        <v>1.0396197E7</v>
      </c>
      <c r="B7646" s="2" t="s">
        <v>8</v>
      </c>
      <c r="C7646" s="2">
        <v>1.0</v>
      </c>
      <c r="D7646" s="3">
        <v>43569.0</v>
      </c>
      <c r="E7646" s="2">
        <v>3.0</v>
      </c>
    </row>
    <row r="7647" ht="15.75" customHeight="1">
      <c r="A7647" s="2">
        <v>1.0396198E7</v>
      </c>
      <c r="B7647" s="2" t="s">
        <v>8</v>
      </c>
      <c r="C7647" s="2">
        <v>1.0</v>
      </c>
      <c r="D7647" s="3">
        <v>43632.0</v>
      </c>
      <c r="E7647" s="2">
        <v>4.0</v>
      </c>
    </row>
    <row r="7648" ht="15.75" customHeight="1">
      <c r="A7648" s="2">
        <v>1.0396199E7</v>
      </c>
      <c r="B7648" s="2" t="s">
        <v>8</v>
      </c>
      <c r="C7648" s="2">
        <v>1.0</v>
      </c>
      <c r="D7648" s="3">
        <v>43577.0</v>
      </c>
      <c r="E7648" s="2">
        <v>2.0</v>
      </c>
    </row>
    <row r="7649" ht="15.75" customHeight="1">
      <c r="A7649" s="2">
        <v>1.03962E7</v>
      </c>
      <c r="B7649" s="2" t="s">
        <v>8</v>
      </c>
      <c r="C7649" s="2">
        <v>1.0</v>
      </c>
      <c r="D7649" s="3">
        <v>43559.0</v>
      </c>
      <c r="E7649" s="2">
        <v>3.0</v>
      </c>
    </row>
    <row r="7650" ht="15.75" customHeight="1">
      <c r="A7650" s="2">
        <v>1.0396202E7</v>
      </c>
      <c r="B7650" s="2" t="s">
        <v>8</v>
      </c>
      <c r="C7650" s="2">
        <v>1.0</v>
      </c>
      <c r="D7650" s="3">
        <v>43555.0</v>
      </c>
      <c r="E7650" s="2">
        <v>4.0</v>
      </c>
    </row>
    <row r="7651" ht="15.75" customHeight="1">
      <c r="A7651" s="2">
        <v>1.0396212E7</v>
      </c>
      <c r="B7651" s="2" t="s">
        <v>8</v>
      </c>
      <c r="C7651" s="2">
        <v>1.0</v>
      </c>
      <c r="D7651" s="3">
        <v>43555.0</v>
      </c>
      <c r="E7651" s="2">
        <v>4.0</v>
      </c>
    </row>
    <row r="7652" ht="15.75" customHeight="1">
      <c r="A7652" s="2">
        <v>1.0396218E7</v>
      </c>
      <c r="B7652" s="2" t="s">
        <v>8</v>
      </c>
      <c r="C7652" s="2">
        <v>1.0</v>
      </c>
      <c r="D7652" s="3">
        <v>43706.0</v>
      </c>
      <c r="E7652" s="2">
        <v>3.0</v>
      </c>
    </row>
    <row r="7653" ht="15.75" customHeight="1">
      <c r="A7653" s="2">
        <v>1.0396219E7</v>
      </c>
      <c r="B7653" s="2" t="s">
        <v>8</v>
      </c>
      <c r="C7653" s="2">
        <v>1.0</v>
      </c>
      <c r="D7653" s="3">
        <v>43576.0</v>
      </c>
      <c r="E7653" s="2">
        <v>1.0</v>
      </c>
    </row>
    <row r="7654" ht="15.75" customHeight="1">
      <c r="A7654" s="2">
        <v>1.039622E7</v>
      </c>
      <c r="B7654" s="2" t="s">
        <v>8</v>
      </c>
      <c r="C7654" s="2">
        <v>1.0</v>
      </c>
      <c r="D7654" s="3">
        <v>43576.0</v>
      </c>
      <c r="E7654" s="2">
        <v>3.0</v>
      </c>
    </row>
    <row r="7655" ht="15.75" customHeight="1">
      <c r="A7655" s="2">
        <v>1.0396225E7</v>
      </c>
      <c r="B7655" s="2" t="s">
        <v>8</v>
      </c>
      <c r="C7655" s="2">
        <v>1.0</v>
      </c>
      <c r="D7655" s="3">
        <v>43577.0</v>
      </c>
      <c r="E7655" s="2">
        <v>4.0</v>
      </c>
    </row>
    <row r="7656" ht="15.75" customHeight="1">
      <c r="A7656" s="2">
        <v>1.0396227E7</v>
      </c>
      <c r="B7656" s="2" t="s">
        <v>8</v>
      </c>
      <c r="C7656" s="2">
        <v>1.0</v>
      </c>
      <c r="D7656" s="3">
        <v>43604.0</v>
      </c>
      <c r="E7656" s="2">
        <v>2.0</v>
      </c>
    </row>
    <row r="7657" ht="15.75" customHeight="1">
      <c r="A7657" s="2">
        <v>1.0396228E7</v>
      </c>
      <c r="B7657" s="2" t="s">
        <v>8</v>
      </c>
      <c r="C7657" s="2">
        <v>1.0</v>
      </c>
      <c r="D7657" s="3">
        <v>43578.0</v>
      </c>
      <c r="E7657" s="2">
        <v>3.0</v>
      </c>
    </row>
    <row r="7658" ht="15.75" customHeight="1">
      <c r="A7658" s="2">
        <v>1.039623E7</v>
      </c>
      <c r="B7658" s="2" t="s">
        <v>8</v>
      </c>
      <c r="C7658" s="2">
        <v>1.0</v>
      </c>
      <c r="D7658" s="3">
        <v>43576.0</v>
      </c>
      <c r="E7658" s="2">
        <v>1.0</v>
      </c>
    </row>
    <row r="7659" ht="15.75" customHeight="1">
      <c r="A7659" s="2">
        <v>1.0396231E7</v>
      </c>
      <c r="B7659" s="2" t="s">
        <v>8</v>
      </c>
      <c r="C7659" s="2">
        <v>1.0</v>
      </c>
      <c r="D7659" s="3">
        <v>43606.0</v>
      </c>
      <c r="E7659" s="2">
        <v>2.0</v>
      </c>
    </row>
    <row r="7660" ht="15.75" customHeight="1">
      <c r="A7660" s="2">
        <v>1.0396235E7</v>
      </c>
      <c r="B7660" s="2" t="s">
        <v>8</v>
      </c>
      <c r="C7660" s="2">
        <v>1.0</v>
      </c>
      <c r="D7660" s="3">
        <v>43573.0</v>
      </c>
      <c r="E7660" s="2">
        <v>4.0</v>
      </c>
    </row>
    <row r="7661" ht="15.75" customHeight="1">
      <c r="A7661" s="2">
        <v>1.0396237E7</v>
      </c>
      <c r="B7661" s="2" t="s">
        <v>8</v>
      </c>
      <c r="C7661" s="2">
        <v>1.0</v>
      </c>
      <c r="D7661" s="3">
        <v>43573.0</v>
      </c>
      <c r="E7661" s="2">
        <v>3.0</v>
      </c>
    </row>
    <row r="7662" ht="15.75" customHeight="1">
      <c r="A7662" s="2">
        <v>1.0396238E7</v>
      </c>
      <c r="B7662" s="2" t="s">
        <v>8</v>
      </c>
      <c r="C7662" s="2">
        <v>1.0</v>
      </c>
      <c r="D7662" s="3">
        <v>43576.0</v>
      </c>
      <c r="E7662" s="2">
        <v>4.0</v>
      </c>
    </row>
    <row r="7663" ht="15.75" customHeight="1">
      <c r="A7663" s="2">
        <v>1.0396241E7</v>
      </c>
      <c r="B7663" s="2" t="s">
        <v>8</v>
      </c>
      <c r="C7663" s="2">
        <v>1.0</v>
      </c>
      <c r="D7663" s="3">
        <v>43698.0</v>
      </c>
      <c r="E7663" s="2">
        <v>4.0</v>
      </c>
    </row>
    <row r="7664" ht="15.75" customHeight="1">
      <c r="A7664" s="2">
        <v>1.0396243E7</v>
      </c>
      <c r="B7664" s="2" t="s">
        <v>8</v>
      </c>
      <c r="C7664" s="2">
        <v>1.0</v>
      </c>
      <c r="D7664" s="3">
        <v>43612.0</v>
      </c>
      <c r="E7664" s="2">
        <v>3.0</v>
      </c>
    </row>
    <row r="7665" ht="15.75" customHeight="1">
      <c r="A7665" s="2">
        <v>1.0396244E7</v>
      </c>
      <c r="B7665" s="2" t="s">
        <v>8</v>
      </c>
      <c r="C7665" s="2">
        <v>1.0</v>
      </c>
      <c r="D7665" s="3">
        <v>43576.0</v>
      </c>
      <c r="E7665" s="2">
        <v>1.0</v>
      </c>
    </row>
    <row r="7666" ht="15.75" customHeight="1">
      <c r="A7666" s="2">
        <v>1.0396245E7</v>
      </c>
      <c r="B7666" s="2" t="s">
        <v>8</v>
      </c>
      <c r="C7666" s="2">
        <v>1.0</v>
      </c>
      <c r="D7666" s="3">
        <v>43605.0</v>
      </c>
      <c r="E7666" s="2">
        <v>4.0</v>
      </c>
    </row>
    <row r="7667" ht="15.75" customHeight="1">
      <c r="A7667" s="2">
        <v>1.0396246E7</v>
      </c>
      <c r="B7667" s="2" t="s">
        <v>8</v>
      </c>
      <c r="C7667" s="2">
        <v>1.0</v>
      </c>
      <c r="D7667" s="3">
        <v>43646.0</v>
      </c>
      <c r="E7667" s="2">
        <v>2.0</v>
      </c>
    </row>
    <row r="7668" ht="15.75" customHeight="1">
      <c r="A7668" s="2">
        <v>1.0396248E7</v>
      </c>
      <c r="B7668" s="2" t="s">
        <v>8</v>
      </c>
      <c r="C7668" s="2">
        <v>1.0</v>
      </c>
      <c r="D7668" s="3">
        <v>43576.0</v>
      </c>
      <c r="E7668" s="2">
        <v>4.0</v>
      </c>
    </row>
    <row r="7669" ht="15.75" customHeight="1">
      <c r="A7669" s="2">
        <v>1.0396249E7</v>
      </c>
      <c r="B7669" s="2" t="s">
        <v>8</v>
      </c>
      <c r="C7669" s="2">
        <v>1.0</v>
      </c>
      <c r="D7669" s="3">
        <v>43600.0</v>
      </c>
      <c r="E7669" s="2">
        <v>1.0</v>
      </c>
    </row>
    <row r="7670" ht="15.75" customHeight="1">
      <c r="A7670" s="2">
        <v>1.0396251E7</v>
      </c>
      <c r="B7670" s="2" t="s">
        <v>8</v>
      </c>
      <c r="C7670" s="2">
        <v>1.0</v>
      </c>
      <c r="D7670" s="3">
        <v>43576.0</v>
      </c>
      <c r="E7670" s="2">
        <v>3.0</v>
      </c>
    </row>
    <row r="7671" ht="15.75" customHeight="1">
      <c r="A7671" s="2">
        <v>1.0396252E7</v>
      </c>
      <c r="B7671" s="2" t="s">
        <v>8</v>
      </c>
      <c r="C7671" s="2">
        <v>1.0</v>
      </c>
      <c r="D7671" s="3">
        <v>43704.0</v>
      </c>
      <c r="E7671" s="2">
        <v>3.0</v>
      </c>
    </row>
    <row r="7672" ht="15.75" customHeight="1">
      <c r="A7672" s="2">
        <v>1.0396253E7</v>
      </c>
      <c r="B7672" s="2" t="s">
        <v>8</v>
      </c>
      <c r="C7672" s="2">
        <v>1.0</v>
      </c>
      <c r="D7672" s="3">
        <v>43628.0</v>
      </c>
      <c r="E7672" s="2">
        <v>2.0</v>
      </c>
    </row>
    <row r="7673" ht="15.75" customHeight="1">
      <c r="A7673" s="2">
        <v>1.0396254E7</v>
      </c>
      <c r="B7673" s="2" t="s">
        <v>8</v>
      </c>
      <c r="C7673" s="2">
        <v>1.0</v>
      </c>
      <c r="D7673" s="3">
        <v>43576.0</v>
      </c>
      <c r="E7673" s="2">
        <v>4.0</v>
      </c>
    </row>
    <row r="7674" ht="15.75" customHeight="1">
      <c r="A7674" s="2">
        <v>1.0396255E7</v>
      </c>
      <c r="B7674" s="2" t="s">
        <v>8</v>
      </c>
      <c r="C7674" s="2">
        <v>1.0</v>
      </c>
      <c r="D7674" s="3">
        <v>43599.0</v>
      </c>
      <c r="E7674" s="2">
        <v>4.0</v>
      </c>
    </row>
    <row r="7675" ht="15.75" customHeight="1">
      <c r="A7675" s="2">
        <v>1.0396256E7</v>
      </c>
      <c r="B7675" s="2" t="s">
        <v>8</v>
      </c>
      <c r="C7675" s="2">
        <v>1.0</v>
      </c>
      <c r="D7675" s="3">
        <v>43739.0</v>
      </c>
      <c r="E7675" s="2">
        <v>3.0</v>
      </c>
    </row>
    <row r="7676" ht="15.75" customHeight="1">
      <c r="A7676" s="2">
        <v>1.0396259E7</v>
      </c>
      <c r="B7676" s="2" t="s">
        <v>8</v>
      </c>
      <c r="C7676" s="2">
        <v>1.0</v>
      </c>
      <c r="D7676" s="3">
        <v>43576.0</v>
      </c>
      <c r="E7676" s="2">
        <v>4.0</v>
      </c>
    </row>
    <row r="7677" ht="15.75" customHeight="1">
      <c r="A7677" s="2">
        <v>1.0396264E7</v>
      </c>
      <c r="B7677" s="2" t="s">
        <v>8</v>
      </c>
      <c r="C7677" s="2">
        <v>1.0</v>
      </c>
      <c r="D7677" s="3">
        <v>43745.0</v>
      </c>
      <c r="E7677" s="2">
        <v>1.0</v>
      </c>
    </row>
    <row r="7678" ht="15.75" customHeight="1">
      <c r="A7678" s="2">
        <v>1.0396265E7</v>
      </c>
      <c r="B7678" s="2" t="s">
        <v>8</v>
      </c>
      <c r="C7678" s="2">
        <v>1.0</v>
      </c>
      <c r="D7678" s="3">
        <v>43639.0</v>
      </c>
      <c r="E7678" s="2">
        <v>3.0</v>
      </c>
    </row>
    <row r="7679" ht="15.75" customHeight="1">
      <c r="A7679" s="2">
        <v>1.0396268E7</v>
      </c>
      <c r="B7679" s="2" t="s">
        <v>8</v>
      </c>
      <c r="C7679" s="2">
        <v>1.0</v>
      </c>
      <c r="D7679" s="3">
        <v>43614.0</v>
      </c>
      <c r="E7679" s="2">
        <v>3.0</v>
      </c>
    </row>
    <row r="7680" ht="15.75" customHeight="1">
      <c r="A7680" s="2">
        <v>1.039627E7</v>
      </c>
      <c r="B7680" s="2" t="s">
        <v>8</v>
      </c>
      <c r="C7680" s="2">
        <v>1.0</v>
      </c>
      <c r="D7680" s="3">
        <v>43572.0</v>
      </c>
      <c r="E7680" s="2">
        <v>3.0</v>
      </c>
    </row>
    <row r="7681" ht="15.75" customHeight="1">
      <c r="A7681" s="2">
        <v>1.0396273E7</v>
      </c>
      <c r="B7681" s="2" t="s">
        <v>8</v>
      </c>
      <c r="C7681" s="2">
        <v>1.0</v>
      </c>
      <c r="D7681" s="3">
        <v>43601.0</v>
      </c>
      <c r="E7681" s="2">
        <v>3.0</v>
      </c>
    </row>
    <row r="7682" ht="15.75" customHeight="1">
      <c r="A7682" s="2">
        <v>1.0396274E7</v>
      </c>
      <c r="B7682" s="2" t="s">
        <v>8</v>
      </c>
      <c r="C7682" s="2">
        <v>1.0</v>
      </c>
      <c r="D7682" s="3">
        <v>43633.0</v>
      </c>
      <c r="E7682" s="2">
        <v>3.0</v>
      </c>
    </row>
    <row r="7683" ht="15.75" customHeight="1">
      <c r="A7683" s="2">
        <v>1.0396276E7</v>
      </c>
      <c r="B7683" s="2" t="s">
        <v>8</v>
      </c>
      <c r="C7683" s="2">
        <v>1.0</v>
      </c>
      <c r="D7683" s="3">
        <v>43606.0</v>
      </c>
      <c r="E7683" s="2">
        <v>4.0</v>
      </c>
    </row>
    <row r="7684" ht="15.75" customHeight="1">
      <c r="A7684" s="2">
        <v>1.0396277E7</v>
      </c>
      <c r="B7684" s="2" t="s">
        <v>8</v>
      </c>
      <c r="C7684" s="2">
        <v>1.0</v>
      </c>
      <c r="D7684" s="3">
        <v>43576.0</v>
      </c>
      <c r="E7684" s="2">
        <v>1.0</v>
      </c>
    </row>
    <row r="7685" ht="15.75" customHeight="1">
      <c r="A7685" s="2">
        <v>1.0396282E7</v>
      </c>
      <c r="B7685" s="2" t="s">
        <v>8</v>
      </c>
      <c r="C7685" s="2">
        <v>1.0</v>
      </c>
      <c r="D7685" s="3">
        <v>43600.0</v>
      </c>
      <c r="E7685" s="2">
        <v>3.0</v>
      </c>
    </row>
    <row r="7686" ht="15.75" customHeight="1">
      <c r="A7686" s="2">
        <v>1.0396283E7</v>
      </c>
      <c r="B7686" s="2" t="s">
        <v>8</v>
      </c>
      <c r="C7686" s="2">
        <v>1.0</v>
      </c>
      <c r="D7686" s="3">
        <v>43632.0</v>
      </c>
      <c r="E7686" s="2">
        <v>3.0</v>
      </c>
    </row>
    <row r="7687" ht="15.75" customHeight="1">
      <c r="A7687" s="2">
        <v>1.0396284E7</v>
      </c>
      <c r="B7687" s="2" t="s">
        <v>8</v>
      </c>
      <c r="C7687" s="2">
        <v>1.0</v>
      </c>
      <c r="D7687" s="3">
        <v>43615.0</v>
      </c>
      <c r="E7687" s="2">
        <v>1.0</v>
      </c>
    </row>
    <row r="7688" ht="15.75" customHeight="1">
      <c r="A7688" s="2">
        <v>1.0396285E7</v>
      </c>
      <c r="B7688" s="2" t="s">
        <v>8</v>
      </c>
      <c r="C7688" s="2">
        <v>1.0</v>
      </c>
      <c r="D7688" s="3">
        <v>43615.0</v>
      </c>
      <c r="E7688" s="2">
        <v>3.0</v>
      </c>
    </row>
    <row r="7689" ht="15.75" customHeight="1">
      <c r="A7689" s="2">
        <v>1.0396287E7</v>
      </c>
      <c r="B7689" s="2" t="s">
        <v>8</v>
      </c>
      <c r="C7689" s="2">
        <v>1.0</v>
      </c>
      <c r="D7689" s="3">
        <v>43577.0</v>
      </c>
      <c r="E7689" s="2">
        <v>4.0</v>
      </c>
    </row>
    <row r="7690" ht="15.75" customHeight="1">
      <c r="A7690" s="2">
        <v>1.0396288E7</v>
      </c>
      <c r="B7690" s="2" t="s">
        <v>8</v>
      </c>
      <c r="C7690" s="2">
        <v>1.0</v>
      </c>
      <c r="D7690" s="3">
        <v>43605.0</v>
      </c>
      <c r="E7690" s="2">
        <v>3.0</v>
      </c>
    </row>
    <row r="7691" ht="15.75" customHeight="1">
      <c r="A7691" s="2">
        <v>1.0396289E7</v>
      </c>
      <c r="B7691" s="2" t="s">
        <v>8</v>
      </c>
      <c r="C7691" s="2">
        <v>1.0</v>
      </c>
      <c r="D7691" s="3">
        <v>43635.0</v>
      </c>
      <c r="E7691" s="2">
        <v>3.5</v>
      </c>
    </row>
    <row r="7692" ht="15.75" customHeight="1">
      <c r="A7692" s="2">
        <v>1.0396291E7</v>
      </c>
      <c r="B7692" s="2" t="s">
        <v>8</v>
      </c>
      <c r="C7692" s="2">
        <v>1.0</v>
      </c>
      <c r="D7692" s="3">
        <v>43576.0</v>
      </c>
      <c r="E7692" s="2">
        <v>1.0</v>
      </c>
    </row>
    <row r="7693" ht="15.75" customHeight="1">
      <c r="A7693" s="2">
        <v>1.0396293E7</v>
      </c>
      <c r="B7693" s="2" t="s">
        <v>8</v>
      </c>
      <c r="C7693" s="2">
        <v>1.0</v>
      </c>
      <c r="D7693" s="3">
        <v>43601.0</v>
      </c>
      <c r="E7693" s="2">
        <v>3.0</v>
      </c>
    </row>
    <row r="7694" ht="15.75" customHeight="1">
      <c r="A7694" s="2">
        <v>1.0396294E7</v>
      </c>
      <c r="B7694" s="2" t="s">
        <v>8</v>
      </c>
      <c r="C7694" s="2">
        <v>1.0</v>
      </c>
      <c r="D7694" s="3">
        <v>43586.0</v>
      </c>
      <c r="E7694" s="2">
        <v>1.0</v>
      </c>
    </row>
    <row r="7695" ht="15.75" customHeight="1">
      <c r="A7695" s="2">
        <v>1.0396295E7</v>
      </c>
      <c r="B7695" s="2" t="s">
        <v>8</v>
      </c>
      <c r="C7695" s="2">
        <v>1.0</v>
      </c>
      <c r="D7695" s="3">
        <v>43635.0</v>
      </c>
      <c r="E7695" s="2">
        <v>3.0</v>
      </c>
    </row>
    <row r="7696" ht="15.75" customHeight="1">
      <c r="A7696" s="2">
        <v>1.0396296E7</v>
      </c>
      <c r="B7696" s="2" t="s">
        <v>8</v>
      </c>
      <c r="C7696" s="2">
        <v>1.0</v>
      </c>
      <c r="D7696" s="3">
        <v>43577.0</v>
      </c>
      <c r="E7696" s="2">
        <v>4.0</v>
      </c>
    </row>
    <row r="7697" ht="15.75" customHeight="1">
      <c r="A7697" s="2">
        <v>1.0396298E7</v>
      </c>
      <c r="B7697" s="2" t="s">
        <v>8</v>
      </c>
      <c r="C7697" s="2">
        <v>1.0</v>
      </c>
      <c r="D7697" s="3">
        <v>43632.0</v>
      </c>
      <c r="E7697" s="2">
        <v>2.0</v>
      </c>
    </row>
    <row r="7698" ht="15.75" customHeight="1">
      <c r="A7698" s="2">
        <v>1.0396299E7</v>
      </c>
      <c r="B7698" s="2" t="s">
        <v>8</v>
      </c>
      <c r="C7698" s="2">
        <v>1.0</v>
      </c>
      <c r="D7698" s="3">
        <v>43593.0</v>
      </c>
      <c r="E7698" s="2">
        <v>3.0</v>
      </c>
    </row>
    <row r="7699" ht="15.75" customHeight="1">
      <c r="A7699" s="2">
        <v>1.0396302E7</v>
      </c>
      <c r="B7699" s="2" t="s">
        <v>8</v>
      </c>
      <c r="C7699" s="2">
        <v>1.0</v>
      </c>
      <c r="D7699" s="3">
        <v>43577.0</v>
      </c>
      <c r="E7699" s="2"/>
    </row>
    <row r="7700" ht="15.75" customHeight="1">
      <c r="A7700" s="2">
        <v>1.0396303E7</v>
      </c>
      <c r="B7700" s="2" t="s">
        <v>8</v>
      </c>
      <c r="C7700" s="2">
        <v>1.0</v>
      </c>
      <c r="D7700" s="3">
        <v>43611.0</v>
      </c>
      <c r="E7700" s="2">
        <v>4.0</v>
      </c>
    </row>
    <row r="7701" ht="15.75" customHeight="1">
      <c r="A7701" s="2">
        <v>1.0396309E7</v>
      </c>
      <c r="B7701" s="2" t="s">
        <v>8</v>
      </c>
      <c r="C7701" s="2">
        <v>1.0</v>
      </c>
      <c r="D7701" s="3">
        <v>43649.0</v>
      </c>
      <c r="E7701" s="2">
        <v>3.5</v>
      </c>
    </row>
    <row r="7702" ht="15.75" customHeight="1">
      <c r="A7702" s="2">
        <v>1.039631E7</v>
      </c>
      <c r="B7702" s="2" t="s">
        <v>8</v>
      </c>
      <c r="C7702" s="2">
        <v>1.0</v>
      </c>
      <c r="D7702" s="3">
        <v>43646.0</v>
      </c>
      <c r="E7702" s="2">
        <v>3.0</v>
      </c>
    </row>
    <row r="7703" ht="15.75" customHeight="1">
      <c r="A7703" s="2">
        <v>1.0396311E7</v>
      </c>
      <c r="B7703" s="2" t="s">
        <v>8</v>
      </c>
      <c r="C7703" s="2">
        <v>1.0</v>
      </c>
      <c r="D7703" s="3">
        <v>43647.0</v>
      </c>
      <c r="E7703" s="2">
        <v>4.0</v>
      </c>
    </row>
    <row r="7704" ht="15.75" customHeight="1">
      <c r="A7704" s="2">
        <v>1.0396312E7</v>
      </c>
      <c r="B7704" s="2" t="s">
        <v>8</v>
      </c>
      <c r="C7704" s="2">
        <v>1.0</v>
      </c>
      <c r="D7704" s="3">
        <v>43584.0</v>
      </c>
      <c r="E7704" s="2">
        <v>4.0</v>
      </c>
    </row>
    <row r="7705" ht="15.75" customHeight="1">
      <c r="A7705" s="2">
        <v>1.0396313E7</v>
      </c>
      <c r="B7705" s="2" t="s">
        <v>8</v>
      </c>
      <c r="C7705" s="2">
        <v>1.0</v>
      </c>
      <c r="D7705" s="3">
        <v>43642.0</v>
      </c>
      <c r="E7705" s="2">
        <v>3.0</v>
      </c>
    </row>
    <row r="7706" ht="15.75" customHeight="1">
      <c r="A7706" s="2">
        <v>1.0396314E7</v>
      </c>
      <c r="B7706" s="2" t="s">
        <v>8</v>
      </c>
      <c r="C7706" s="2">
        <v>1.0</v>
      </c>
      <c r="D7706" s="3">
        <v>43593.0</v>
      </c>
      <c r="E7706" s="2">
        <v>4.0</v>
      </c>
    </row>
    <row r="7707" ht="15.75" customHeight="1">
      <c r="A7707" s="2">
        <v>1.0396316E7</v>
      </c>
      <c r="B7707" s="2" t="s">
        <v>8</v>
      </c>
      <c r="C7707" s="2">
        <v>1.0</v>
      </c>
      <c r="D7707" s="3">
        <v>43614.0</v>
      </c>
      <c r="E7707" s="2">
        <v>4.0</v>
      </c>
    </row>
    <row r="7708" ht="15.75" customHeight="1">
      <c r="A7708" s="2">
        <v>1.0396318E7</v>
      </c>
      <c r="B7708" s="2" t="s">
        <v>8</v>
      </c>
      <c r="C7708" s="2">
        <v>1.0</v>
      </c>
      <c r="D7708" s="3">
        <v>43576.0</v>
      </c>
      <c r="E7708" s="2">
        <v>3.0</v>
      </c>
    </row>
    <row r="7709" ht="15.75" customHeight="1">
      <c r="A7709" s="2">
        <v>1.0396319E7</v>
      </c>
      <c r="B7709" s="2" t="s">
        <v>8</v>
      </c>
      <c r="C7709" s="2">
        <v>1.0</v>
      </c>
      <c r="D7709" s="3">
        <v>43576.0</v>
      </c>
      <c r="E7709" s="2">
        <v>3.0</v>
      </c>
    </row>
    <row r="7710" ht="15.75" customHeight="1">
      <c r="A7710" s="2">
        <v>1.039632E7</v>
      </c>
      <c r="B7710" s="2" t="s">
        <v>8</v>
      </c>
      <c r="C7710" s="2">
        <v>0.0</v>
      </c>
      <c r="D7710" s="2"/>
      <c r="E7710" s="2"/>
    </row>
    <row r="7711" ht="15.75" customHeight="1">
      <c r="A7711" s="2">
        <v>1.0396321E7</v>
      </c>
      <c r="B7711" s="2" t="s">
        <v>8</v>
      </c>
      <c r="C7711" s="2">
        <v>1.0</v>
      </c>
      <c r="D7711" s="3">
        <v>43647.0</v>
      </c>
      <c r="E7711" s="2">
        <v>1.0</v>
      </c>
    </row>
    <row r="7712" ht="15.75" customHeight="1">
      <c r="A7712" s="2">
        <v>1.0396322E7</v>
      </c>
      <c r="B7712" s="2" t="s">
        <v>8</v>
      </c>
      <c r="C7712" s="2">
        <v>1.0</v>
      </c>
      <c r="D7712" s="3">
        <v>43576.0</v>
      </c>
      <c r="E7712" s="2">
        <v>4.0</v>
      </c>
    </row>
    <row r="7713" ht="15.75" customHeight="1">
      <c r="A7713" s="2">
        <v>1.0396324E7</v>
      </c>
      <c r="B7713" s="2" t="s">
        <v>8</v>
      </c>
      <c r="C7713" s="2">
        <v>1.0</v>
      </c>
      <c r="D7713" s="3">
        <v>43612.0</v>
      </c>
      <c r="E7713" s="2">
        <v>3.0</v>
      </c>
    </row>
    <row r="7714" ht="15.75" customHeight="1">
      <c r="A7714" s="2">
        <v>1.0396326E7</v>
      </c>
      <c r="B7714" s="2" t="s">
        <v>8</v>
      </c>
      <c r="C7714" s="2">
        <v>1.0</v>
      </c>
      <c r="D7714" s="3">
        <v>43632.0</v>
      </c>
      <c r="E7714" s="2"/>
    </row>
    <row r="7715" ht="15.75" customHeight="1">
      <c r="A7715" s="2">
        <v>1.0396329E7</v>
      </c>
      <c r="B7715" s="2" t="s">
        <v>8</v>
      </c>
      <c r="C7715" s="2">
        <v>1.0</v>
      </c>
      <c r="D7715" s="3">
        <v>43591.0</v>
      </c>
      <c r="E7715" s="2">
        <v>2.0</v>
      </c>
    </row>
    <row r="7716" ht="15.75" customHeight="1">
      <c r="A7716" s="2">
        <v>1.039633E7</v>
      </c>
      <c r="B7716" s="2" t="s">
        <v>8</v>
      </c>
      <c r="C7716" s="2">
        <v>1.0</v>
      </c>
      <c r="D7716" s="3">
        <v>43612.0</v>
      </c>
      <c r="E7716" s="2">
        <v>4.0</v>
      </c>
    </row>
    <row r="7717" ht="15.75" customHeight="1">
      <c r="A7717" s="2">
        <v>1.0396332E7</v>
      </c>
      <c r="B7717" s="2" t="s">
        <v>8</v>
      </c>
      <c r="C7717" s="2">
        <v>1.0</v>
      </c>
      <c r="D7717" s="3">
        <v>43606.0</v>
      </c>
      <c r="E7717" s="2">
        <v>1.0</v>
      </c>
    </row>
    <row r="7718" ht="15.75" customHeight="1">
      <c r="A7718" s="2">
        <v>1.0396334E7</v>
      </c>
      <c r="B7718" s="2" t="s">
        <v>8</v>
      </c>
      <c r="C7718" s="2">
        <v>1.0</v>
      </c>
      <c r="D7718" s="3">
        <v>43578.0</v>
      </c>
      <c r="E7718" s="2">
        <v>3.0</v>
      </c>
    </row>
    <row r="7719" ht="15.75" customHeight="1">
      <c r="A7719" s="2">
        <v>1.0396339E7</v>
      </c>
      <c r="B7719" s="2" t="s">
        <v>8</v>
      </c>
      <c r="C7719" s="2">
        <v>1.0</v>
      </c>
      <c r="D7719" s="3">
        <v>43633.0</v>
      </c>
      <c r="E7719" s="2">
        <v>1.0</v>
      </c>
    </row>
    <row r="7720" ht="15.75" customHeight="1">
      <c r="A7720" s="2">
        <v>1.0396342E7</v>
      </c>
      <c r="B7720" s="2" t="s">
        <v>8</v>
      </c>
      <c r="C7720" s="2">
        <v>1.0</v>
      </c>
      <c r="D7720" s="3">
        <v>43640.0</v>
      </c>
      <c r="E7720" s="2">
        <v>3.0</v>
      </c>
    </row>
    <row r="7721" ht="15.75" customHeight="1">
      <c r="A7721" s="2">
        <v>1.0396343E7</v>
      </c>
      <c r="B7721" s="2" t="s">
        <v>8</v>
      </c>
      <c r="C7721" s="2">
        <v>1.0</v>
      </c>
      <c r="D7721" s="3">
        <v>43576.0</v>
      </c>
      <c r="E7721" s="2">
        <v>4.0</v>
      </c>
    </row>
    <row r="7722" ht="15.75" customHeight="1">
      <c r="A7722" s="2">
        <v>1.0396344E7</v>
      </c>
      <c r="B7722" s="2" t="s">
        <v>8</v>
      </c>
      <c r="C7722" s="2">
        <v>1.0</v>
      </c>
      <c r="D7722" s="3">
        <v>43612.0</v>
      </c>
      <c r="E7722" s="2">
        <v>3.0</v>
      </c>
    </row>
    <row r="7723" ht="15.75" customHeight="1">
      <c r="A7723" s="2">
        <v>1.0396347E7</v>
      </c>
      <c r="B7723" s="2" t="s">
        <v>8</v>
      </c>
      <c r="C7723" s="2">
        <v>1.0</v>
      </c>
      <c r="D7723" s="3">
        <v>43808.0</v>
      </c>
      <c r="E7723" s="2"/>
    </row>
    <row r="7724" ht="15.75" customHeight="1">
      <c r="A7724" s="2">
        <v>1.0396349E7</v>
      </c>
      <c r="B7724" s="2" t="s">
        <v>8</v>
      </c>
      <c r="C7724" s="2">
        <v>1.0</v>
      </c>
      <c r="D7724" s="3">
        <v>43706.0</v>
      </c>
      <c r="E7724" s="2">
        <v>4.0</v>
      </c>
    </row>
    <row r="7725" ht="15.75" customHeight="1">
      <c r="A7725" s="2">
        <v>1.0396351E7</v>
      </c>
      <c r="B7725" s="2" t="s">
        <v>8</v>
      </c>
      <c r="C7725" s="2">
        <v>1.0</v>
      </c>
      <c r="D7725" s="3">
        <v>43599.0</v>
      </c>
      <c r="E7725" s="2">
        <v>3.0</v>
      </c>
    </row>
    <row r="7726" ht="15.75" customHeight="1">
      <c r="A7726" s="2">
        <v>1.0396352E7</v>
      </c>
      <c r="B7726" s="2" t="s">
        <v>8</v>
      </c>
      <c r="C7726" s="2">
        <v>1.0</v>
      </c>
      <c r="D7726" s="3">
        <v>43576.0</v>
      </c>
      <c r="E7726" s="2">
        <v>3.0</v>
      </c>
    </row>
    <row r="7727" ht="15.75" customHeight="1">
      <c r="A7727" s="2">
        <v>1.0396353E7</v>
      </c>
      <c r="B7727" s="2" t="s">
        <v>8</v>
      </c>
      <c r="C7727" s="2">
        <v>1.0</v>
      </c>
      <c r="D7727" s="3">
        <v>43578.0</v>
      </c>
      <c r="E7727" s="2">
        <v>3.0</v>
      </c>
    </row>
    <row r="7728" ht="15.75" customHeight="1">
      <c r="A7728" s="2">
        <v>1.0396354E7</v>
      </c>
      <c r="B7728" s="2" t="s">
        <v>8</v>
      </c>
      <c r="C7728" s="2">
        <v>1.0</v>
      </c>
      <c r="D7728" s="3">
        <v>43578.0</v>
      </c>
      <c r="E7728" s="2">
        <v>3.0</v>
      </c>
    </row>
    <row r="7729" ht="15.75" customHeight="1">
      <c r="A7729" s="2">
        <v>1.0396356E7</v>
      </c>
      <c r="B7729" s="2" t="s">
        <v>8</v>
      </c>
      <c r="C7729" s="2">
        <v>1.0</v>
      </c>
      <c r="D7729" s="3">
        <v>43632.0</v>
      </c>
      <c r="E7729" s="2">
        <v>4.0</v>
      </c>
    </row>
    <row r="7730" ht="15.75" customHeight="1">
      <c r="A7730" s="2">
        <v>1.0396357E7</v>
      </c>
      <c r="B7730" s="2" t="s">
        <v>8</v>
      </c>
      <c r="C7730" s="2">
        <v>0.0</v>
      </c>
      <c r="D7730" s="2"/>
      <c r="E7730" s="2"/>
    </row>
    <row r="7731" ht="15.75" customHeight="1">
      <c r="A7731" s="2">
        <v>1.039636E7</v>
      </c>
      <c r="B7731" s="2" t="s">
        <v>8</v>
      </c>
      <c r="C7731" s="2">
        <v>1.0</v>
      </c>
      <c r="D7731" s="3">
        <v>43632.0</v>
      </c>
      <c r="E7731" s="2">
        <v>1.0</v>
      </c>
    </row>
    <row r="7732" ht="15.75" customHeight="1">
      <c r="A7732" s="2">
        <v>1.0396368E7</v>
      </c>
      <c r="B7732" s="2" t="s">
        <v>8</v>
      </c>
      <c r="C7732" s="2">
        <v>1.0</v>
      </c>
      <c r="D7732" s="3">
        <v>43605.0</v>
      </c>
      <c r="E7732" s="2">
        <v>4.0</v>
      </c>
    </row>
    <row r="7733" ht="15.75" customHeight="1">
      <c r="A7733" s="2">
        <v>1.0396369E7</v>
      </c>
      <c r="B7733" s="2" t="s">
        <v>8</v>
      </c>
      <c r="C7733" s="2">
        <v>1.0</v>
      </c>
      <c r="D7733" s="3">
        <v>43576.0</v>
      </c>
      <c r="E7733" s="2">
        <v>3.0</v>
      </c>
    </row>
    <row r="7734" ht="15.75" customHeight="1">
      <c r="A7734" s="2">
        <v>1.0396371E7</v>
      </c>
      <c r="B7734" s="2" t="s">
        <v>8</v>
      </c>
      <c r="C7734" s="2">
        <v>1.0</v>
      </c>
      <c r="D7734" s="3">
        <v>43600.0</v>
      </c>
      <c r="E7734" s="2">
        <v>4.0</v>
      </c>
    </row>
    <row r="7735" ht="15.75" customHeight="1">
      <c r="A7735" s="2">
        <v>1.0396372E7</v>
      </c>
      <c r="B7735" s="2" t="s">
        <v>8</v>
      </c>
      <c r="C7735" s="2">
        <v>1.0</v>
      </c>
      <c r="D7735" s="3">
        <v>43576.0</v>
      </c>
      <c r="E7735" s="2">
        <v>4.0</v>
      </c>
    </row>
    <row r="7736" ht="15.75" customHeight="1">
      <c r="A7736" s="2">
        <v>1.0396373E7</v>
      </c>
      <c r="B7736" s="2" t="s">
        <v>8</v>
      </c>
      <c r="C7736" s="2">
        <v>1.0</v>
      </c>
      <c r="D7736" s="3">
        <v>43576.0</v>
      </c>
      <c r="E7736" s="2">
        <v>1.0</v>
      </c>
    </row>
    <row r="7737" ht="15.75" customHeight="1">
      <c r="A7737" s="2">
        <v>1.0396374E7</v>
      </c>
      <c r="B7737" s="2" t="s">
        <v>8</v>
      </c>
      <c r="C7737" s="2">
        <v>1.0</v>
      </c>
      <c r="D7737" s="3">
        <v>43576.0</v>
      </c>
      <c r="E7737" s="2">
        <v>4.0</v>
      </c>
    </row>
    <row r="7738" ht="15.75" customHeight="1">
      <c r="A7738" s="2">
        <v>1.0396376E7</v>
      </c>
      <c r="B7738" s="2" t="s">
        <v>8</v>
      </c>
      <c r="C7738" s="2">
        <v>1.0</v>
      </c>
      <c r="D7738" s="3">
        <v>43583.0</v>
      </c>
      <c r="E7738" s="2">
        <v>4.0</v>
      </c>
    </row>
    <row r="7739" ht="15.75" customHeight="1">
      <c r="A7739" s="2">
        <v>1.0396377E7</v>
      </c>
      <c r="B7739" s="2" t="s">
        <v>8</v>
      </c>
      <c r="C7739" s="2">
        <v>1.0</v>
      </c>
      <c r="D7739" s="3">
        <v>43577.0</v>
      </c>
      <c r="E7739" s="2">
        <v>3.0</v>
      </c>
    </row>
    <row r="7740" ht="15.75" customHeight="1">
      <c r="A7740" s="2">
        <v>1.0396379E7</v>
      </c>
      <c r="B7740" s="2" t="s">
        <v>8</v>
      </c>
      <c r="C7740" s="2">
        <v>1.0</v>
      </c>
      <c r="D7740" s="3">
        <v>43584.0</v>
      </c>
      <c r="E7740" s="2">
        <v>4.0</v>
      </c>
    </row>
    <row r="7741" ht="15.75" customHeight="1">
      <c r="A7741" s="2">
        <v>1.0396381E7</v>
      </c>
      <c r="B7741" s="2" t="s">
        <v>8</v>
      </c>
      <c r="C7741" s="2">
        <v>1.0</v>
      </c>
      <c r="D7741" s="3">
        <v>43576.0</v>
      </c>
      <c r="E7741" s="2"/>
    </row>
    <row r="7742" ht="15.75" customHeight="1">
      <c r="A7742" s="2">
        <v>1.0396382E7</v>
      </c>
      <c r="B7742" s="2" t="s">
        <v>8</v>
      </c>
      <c r="C7742" s="2">
        <v>1.0</v>
      </c>
      <c r="D7742" s="3">
        <v>43633.0</v>
      </c>
      <c r="E7742" s="2">
        <v>3.0</v>
      </c>
    </row>
    <row r="7743" ht="15.75" customHeight="1">
      <c r="A7743" s="2">
        <v>1.0396383E7</v>
      </c>
      <c r="B7743" s="2" t="s">
        <v>8</v>
      </c>
      <c r="C7743" s="2">
        <v>1.0</v>
      </c>
      <c r="D7743" s="3">
        <v>43664.0</v>
      </c>
      <c r="E7743" s="2">
        <v>3.0</v>
      </c>
    </row>
    <row r="7744" ht="15.75" customHeight="1">
      <c r="A7744" s="2">
        <v>1.0396385E7</v>
      </c>
      <c r="B7744" s="2" t="s">
        <v>8</v>
      </c>
      <c r="C7744" s="2">
        <v>1.0</v>
      </c>
      <c r="D7744" s="3">
        <v>43597.0</v>
      </c>
      <c r="E7744" s="2">
        <v>3.0</v>
      </c>
    </row>
    <row r="7745" ht="15.75" customHeight="1">
      <c r="A7745" s="2">
        <v>1.0396387E7</v>
      </c>
      <c r="B7745" s="2" t="s">
        <v>8</v>
      </c>
      <c r="C7745" s="2">
        <v>1.0</v>
      </c>
      <c r="D7745" s="3">
        <v>43662.0</v>
      </c>
      <c r="E7745" s="2">
        <v>2.0</v>
      </c>
    </row>
    <row r="7746" ht="15.75" customHeight="1">
      <c r="A7746" s="2">
        <v>1.0396389E7</v>
      </c>
      <c r="B7746" s="2" t="s">
        <v>8</v>
      </c>
      <c r="C7746" s="2">
        <v>1.0</v>
      </c>
      <c r="D7746" s="3">
        <v>43632.0</v>
      </c>
      <c r="E7746" s="2">
        <v>3.0</v>
      </c>
    </row>
    <row r="7747" ht="15.75" customHeight="1">
      <c r="A7747" s="2">
        <v>1.0396391E7</v>
      </c>
      <c r="B7747" s="2" t="s">
        <v>8</v>
      </c>
      <c r="C7747" s="2">
        <v>1.0</v>
      </c>
      <c r="D7747" s="3">
        <v>43612.0</v>
      </c>
      <c r="E7747" s="2"/>
    </row>
    <row r="7748" ht="15.75" customHeight="1">
      <c r="A7748" s="2">
        <v>1.0396394E7</v>
      </c>
      <c r="B7748" s="2" t="s">
        <v>8</v>
      </c>
      <c r="C7748" s="2">
        <v>1.0</v>
      </c>
      <c r="D7748" s="3">
        <v>43600.0</v>
      </c>
      <c r="E7748" s="2"/>
    </row>
    <row r="7749" ht="15.75" customHeight="1">
      <c r="A7749" s="2">
        <v>1.0396395E7</v>
      </c>
      <c r="B7749" s="2" t="s">
        <v>8</v>
      </c>
      <c r="C7749" s="2">
        <v>1.0</v>
      </c>
      <c r="D7749" s="3">
        <v>43646.0</v>
      </c>
      <c r="E7749" s="2">
        <v>3.5</v>
      </c>
    </row>
    <row r="7750" ht="15.75" customHeight="1">
      <c r="A7750" s="2">
        <v>1.0396396E7</v>
      </c>
      <c r="B7750" s="2" t="s">
        <v>8</v>
      </c>
      <c r="C7750" s="2">
        <v>1.0</v>
      </c>
      <c r="D7750" s="3">
        <v>43576.0</v>
      </c>
      <c r="E7750" s="2">
        <v>3.0</v>
      </c>
    </row>
    <row r="7751" ht="15.75" customHeight="1">
      <c r="A7751" s="2">
        <v>1.0396398E7</v>
      </c>
      <c r="B7751" s="2" t="s">
        <v>8</v>
      </c>
      <c r="C7751" s="2">
        <v>1.0</v>
      </c>
      <c r="D7751" s="3">
        <v>43738.0</v>
      </c>
      <c r="E7751" s="2"/>
    </row>
    <row r="7752" ht="15.75" customHeight="1">
      <c r="A7752" s="2">
        <v>1.0396399E7</v>
      </c>
      <c r="B7752" s="2" t="s">
        <v>8</v>
      </c>
      <c r="C7752" s="2">
        <v>1.0</v>
      </c>
      <c r="D7752" s="3">
        <v>43633.0</v>
      </c>
      <c r="E7752" s="2">
        <v>3.0</v>
      </c>
    </row>
    <row r="7753" ht="15.75" customHeight="1">
      <c r="A7753" s="2">
        <v>1.03964E7</v>
      </c>
      <c r="B7753" s="2" t="s">
        <v>8</v>
      </c>
      <c r="C7753" s="2">
        <v>1.0</v>
      </c>
      <c r="D7753" s="3">
        <v>43593.0</v>
      </c>
      <c r="E7753" s="2">
        <v>4.0</v>
      </c>
    </row>
    <row r="7754" ht="15.75" customHeight="1">
      <c r="A7754" s="2">
        <v>1.0396401E7</v>
      </c>
      <c r="B7754" s="2" t="s">
        <v>8</v>
      </c>
      <c r="C7754" s="2">
        <v>1.0</v>
      </c>
      <c r="D7754" s="3">
        <v>43731.0</v>
      </c>
      <c r="E7754" s="2">
        <v>3.0</v>
      </c>
    </row>
    <row r="7755" ht="15.75" customHeight="1">
      <c r="A7755" s="2">
        <v>1.0396402E7</v>
      </c>
      <c r="B7755" s="2" t="s">
        <v>8</v>
      </c>
      <c r="C7755" s="2">
        <v>1.0</v>
      </c>
      <c r="D7755" s="3">
        <v>43590.0</v>
      </c>
      <c r="E7755" s="2">
        <v>3.0</v>
      </c>
    </row>
    <row r="7756" ht="15.75" customHeight="1">
      <c r="A7756" s="2">
        <v>1.0396403E7</v>
      </c>
      <c r="B7756" s="2" t="s">
        <v>8</v>
      </c>
      <c r="C7756" s="2">
        <v>1.0</v>
      </c>
      <c r="D7756" s="3">
        <v>43704.0</v>
      </c>
      <c r="E7756" s="2">
        <v>1.0</v>
      </c>
    </row>
    <row r="7757" ht="15.75" customHeight="1">
      <c r="A7757" s="2">
        <v>1.0396405E7</v>
      </c>
      <c r="B7757" s="2" t="s">
        <v>8</v>
      </c>
      <c r="C7757" s="2">
        <v>1.0</v>
      </c>
      <c r="D7757" s="3">
        <v>43579.0</v>
      </c>
      <c r="E7757" s="2">
        <v>4.0</v>
      </c>
    </row>
    <row r="7758" ht="15.75" customHeight="1">
      <c r="A7758" s="2">
        <v>1.0396407E7</v>
      </c>
      <c r="B7758" s="2" t="s">
        <v>8</v>
      </c>
      <c r="C7758" s="2">
        <v>1.0</v>
      </c>
      <c r="D7758" s="3">
        <v>43604.0</v>
      </c>
      <c r="E7758" s="2">
        <v>4.0</v>
      </c>
    </row>
    <row r="7759" ht="15.75" customHeight="1">
      <c r="A7759" s="2">
        <v>1.0396408E7</v>
      </c>
      <c r="B7759" s="2" t="s">
        <v>8</v>
      </c>
      <c r="C7759" s="2">
        <v>1.0</v>
      </c>
      <c r="D7759" s="3">
        <v>43576.0</v>
      </c>
      <c r="E7759" s="2">
        <v>3.0</v>
      </c>
    </row>
    <row r="7760" ht="15.75" customHeight="1">
      <c r="A7760" s="2">
        <v>1.0396409E7</v>
      </c>
      <c r="B7760" s="2" t="s">
        <v>8</v>
      </c>
      <c r="C7760" s="2">
        <v>1.0</v>
      </c>
      <c r="D7760" s="3">
        <v>43593.0</v>
      </c>
      <c r="E7760" s="2">
        <v>4.0</v>
      </c>
    </row>
    <row r="7761" ht="15.75" customHeight="1">
      <c r="A7761" s="2">
        <v>1.039641E7</v>
      </c>
      <c r="B7761" s="2" t="s">
        <v>8</v>
      </c>
      <c r="C7761" s="2">
        <v>1.0</v>
      </c>
      <c r="D7761" s="3">
        <v>43611.0</v>
      </c>
      <c r="E7761" s="2">
        <v>1.0</v>
      </c>
    </row>
    <row r="7762" ht="15.75" customHeight="1">
      <c r="A7762" s="2">
        <v>1.0396411E7</v>
      </c>
      <c r="B7762" s="2" t="s">
        <v>8</v>
      </c>
      <c r="C7762" s="2">
        <v>1.0</v>
      </c>
      <c r="D7762" s="3">
        <v>43631.0</v>
      </c>
      <c r="E7762" s="2">
        <v>3.5</v>
      </c>
    </row>
    <row r="7763" ht="15.75" customHeight="1">
      <c r="A7763" s="2">
        <v>1.0396412E7</v>
      </c>
      <c r="B7763" s="2" t="s">
        <v>8</v>
      </c>
      <c r="C7763" s="2">
        <v>1.0</v>
      </c>
      <c r="D7763" s="3">
        <v>43612.0</v>
      </c>
      <c r="E7763" s="2">
        <v>4.0</v>
      </c>
    </row>
    <row r="7764" ht="15.75" customHeight="1">
      <c r="A7764" s="2">
        <v>1.0396415E7</v>
      </c>
      <c r="B7764" s="2" t="s">
        <v>8</v>
      </c>
      <c r="C7764" s="2">
        <v>1.0</v>
      </c>
      <c r="D7764" s="3">
        <v>43576.0</v>
      </c>
      <c r="E7764" s="2">
        <v>4.0</v>
      </c>
    </row>
    <row r="7765" ht="15.75" customHeight="1">
      <c r="A7765" s="2">
        <v>1.0396416E7</v>
      </c>
      <c r="B7765" s="2" t="s">
        <v>8</v>
      </c>
      <c r="C7765" s="2">
        <v>1.0</v>
      </c>
      <c r="D7765" s="3">
        <v>43587.0</v>
      </c>
      <c r="E7765" s="2">
        <v>4.0</v>
      </c>
    </row>
    <row r="7766" ht="15.75" customHeight="1">
      <c r="A7766" s="2">
        <v>1.0396418E7</v>
      </c>
      <c r="B7766" s="2" t="s">
        <v>8</v>
      </c>
      <c r="C7766" s="2">
        <v>1.0</v>
      </c>
      <c r="D7766" s="3">
        <v>43576.0</v>
      </c>
      <c r="E7766" s="2">
        <v>4.0</v>
      </c>
    </row>
    <row r="7767" ht="15.75" customHeight="1">
      <c r="A7767" s="2">
        <v>1.039642E7</v>
      </c>
      <c r="B7767" s="2" t="s">
        <v>8</v>
      </c>
      <c r="C7767" s="2">
        <v>1.0</v>
      </c>
      <c r="D7767" s="3">
        <v>43598.0</v>
      </c>
      <c r="E7767" s="2">
        <v>4.0</v>
      </c>
    </row>
    <row r="7768" ht="15.75" customHeight="1">
      <c r="A7768" s="2">
        <v>1.0396421E7</v>
      </c>
      <c r="B7768" s="2" t="s">
        <v>8</v>
      </c>
      <c r="C7768" s="2">
        <v>1.0</v>
      </c>
      <c r="D7768" s="3">
        <v>43633.0</v>
      </c>
      <c r="E7768" s="2">
        <v>1.0</v>
      </c>
    </row>
    <row r="7769" ht="15.75" customHeight="1">
      <c r="A7769" s="2">
        <v>1.0396423E7</v>
      </c>
      <c r="B7769" s="2" t="s">
        <v>8</v>
      </c>
      <c r="C7769" s="2">
        <v>1.0</v>
      </c>
      <c r="D7769" s="3">
        <v>43632.0</v>
      </c>
      <c r="E7769" s="2">
        <v>1.0</v>
      </c>
    </row>
    <row r="7770" ht="15.75" customHeight="1">
      <c r="A7770" s="2">
        <v>1.0396424E7</v>
      </c>
      <c r="B7770" s="2" t="s">
        <v>8</v>
      </c>
      <c r="C7770" s="2">
        <v>1.0</v>
      </c>
      <c r="D7770" s="3">
        <v>43598.0</v>
      </c>
      <c r="E7770" s="2">
        <v>1.0</v>
      </c>
    </row>
    <row r="7771" ht="15.75" customHeight="1">
      <c r="A7771" s="2">
        <v>1.0396425E7</v>
      </c>
      <c r="B7771" s="2" t="s">
        <v>8</v>
      </c>
      <c r="C7771" s="2">
        <v>1.0</v>
      </c>
      <c r="D7771" s="3">
        <v>43576.0</v>
      </c>
      <c r="E7771" s="2">
        <v>4.0</v>
      </c>
    </row>
    <row r="7772" ht="15.75" customHeight="1">
      <c r="A7772" s="2">
        <v>1.0396427E7</v>
      </c>
      <c r="B7772" s="2" t="s">
        <v>8</v>
      </c>
      <c r="C7772" s="2">
        <v>1.0</v>
      </c>
      <c r="D7772" s="3">
        <v>43699.0</v>
      </c>
      <c r="E7772" s="2">
        <v>3.0</v>
      </c>
    </row>
    <row r="7773" ht="15.75" customHeight="1">
      <c r="A7773" s="2">
        <v>1.0396429E7</v>
      </c>
      <c r="B7773" s="2" t="s">
        <v>8</v>
      </c>
      <c r="C7773" s="2">
        <v>1.0</v>
      </c>
      <c r="D7773" s="3">
        <v>43577.0</v>
      </c>
      <c r="E7773" s="2">
        <v>3.0</v>
      </c>
    </row>
    <row r="7774" ht="15.75" customHeight="1">
      <c r="A7774" s="2">
        <v>1.039643E7</v>
      </c>
      <c r="B7774" s="2" t="s">
        <v>8</v>
      </c>
      <c r="C7774" s="2">
        <v>1.0</v>
      </c>
      <c r="D7774" s="3">
        <v>43718.0</v>
      </c>
      <c r="E7774" s="2">
        <v>2.0</v>
      </c>
    </row>
    <row r="7775" ht="15.75" customHeight="1">
      <c r="A7775" s="2">
        <v>1.0396431E7</v>
      </c>
      <c r="B7775" s="2" t="s">
        <v>8</v>
      </c>
      <c r="C7775" s="2">
        <v>1.0</v>
      </c>
      <c r="D7775" s="3">
        <v>43585.0</v>
      </c>
      <c r="E7775" s="2">
        <v>3.0</v>
      </c>
    </row>
    <row r="7776" ht="15.75" customHeight="1">
      <c r="A7776" s="2">
        <v>1.0396432E7</v>
      </c>
      <c r="B7776" s="2" t="s">
        <v>8</v>
      </c>
      <c r="C7776" s="2">
        <v>1.0</v>
      </c>
      <c r="D7776" s="3">
        <v>43600.0</v>
      </c>
      <c r="E7776" s="2"/>
    </row>
    <row r="7777" ht="15.75" customHeight="1">
      <c r="A7777" s="2">
        <v>1.0396433E7</v>
      </c>
      <c r="B7777" s="2" t="s">
        <v>8</v>
      </c>
      <c r="C7777" s="2">
        <v>1.0</v>
      </c>
      <c r="D7777" s="3">
        <v>43592.0</v>
      </c>
      <c r="E7777" s="2">
        <v>1.0</v>
      </c>
    </row>
    <row r="7778" ht="15.75" customHeight="1">
      <c r="A7778" s="2">
        <v>1.0396436E7</v>
      </c>
      <c r="B7778" s="2" t="s">
        <v>8</v>
      </c>
      <c r="C7778" s="2">
        <v>1.0</v>
      </c>
      <c r="D7778" s="3">
        <v>43657.0</v>
      </c>
      <c r="E7778" s="2">
        <v>3.0</v>
      </c>
    </row>
    <row r="7779" ht="15.75" customHeight="1">
      <c r="A7779" s="2">
        <v>1.0396437E7</v>
      </c>
      <c r="B7779" s="2" t="s">
        <v>8</v>
      </c>
      <c r="C7779" s="2">
        <v>1.0</v>
      </c>
      <c r="D7779" s="3">
        <v>43614.0</v>
      </c>
      <c r="E7779" s="2">
        <v>1.0</v>
      </c>
    </row>
    <row r="7780" ht="15.75" customHeight="1">
      <c r="A7780" s="2">
        <v>1.0396438E7</v>
      </c>
      <c r="B7780" s="2" t="s">
        <v>8</v>
      </c>
      <c r="C7780" s="2">
        <v>1.0</v>
      </c>
      <c r="D7780" s="3">
        <v>43633.0</v>
      </c>
      <c r="E7780" s="2"/>
    </row>
    <row r="7781" ht="15.75" customHeight="1">
      <c r="A7781" s="2">
        <v>1.0396439E7</v>
      </c>
      <c r="B7781" s="2" t="s">
        <v>8</v>
      </c>
      <c r="C7781" s="2">
        <v>1.0</v>
      </c>
      <c r="D7781" s="3">
        <v>43607.0</v>
      </c>
      <c r="E7781" s="2"/>
    </row>
    <row r="7782" ht="15.75" customHeight="1">
      <c r="A7782" s="2">
        <v>1.0396441E7</v>
      </c>
      <c r="B7782" s="2" t="s">
        <v>8</v>
      </c>
      <c r="C7782" s="2">
        <v>1.0</v>
      </c>
      <c r="D7782" s="3">
        <v>43576.0</v>
      </c>
      <c r="E7782" s="2">
        <v>4.0</v>
      </c>
    </row>
    <row r="7783" ht="15.75" customHeight="1">
      <c r="A7783" s="2">
        <v>1.0396442E7</v>
      </c>
      <c r="B7783" s="2" t="s">
        <v>8</v>
      </c>
      <c r="C7783" s="2">
        <v>1.0</v>
      </c>
      <c r="D7783" s="3">
        <v>43690.0</v>
      </c>
      <c r="E7783" s="2">
        <v>3.0</v>
      </c>
    </row>
    <row r="7784" ht="15.75" customHeight="1">
      <c r="A7784" s="2">
        <v>1.0396443E7</v>
      </c>
      <c r="B7784" s="2" t="s">
        <v>8</v>
      </c>
      <c r="C7784" s="2">
        <v>1.0</v>
      </c>
      <c r="D7784" s="3">
        <v>43598.0</v>
      </c>
      <c r="E7784" s="2">
        <v>4.0</v>
      </c>
    </row>
    <row r="7785" ht="15.75" customHeight="1">
      <c r="A7785" s="2">
        <v>1.0396446E7</v>
      </c>
      <c r="B7785" s="2" t="s">
        <v>8</v>
      </c>
      <c r="C7785" s="2">
        <v>1.0</v>
      </c>
      <c r="D7785" s="3">
        <v>43577.0</v>
      </c>
      <c r="E7785" s="2">
        <v>3.0</v>
      </c>
    </row>
    <row r="7786" ht="15.75" customHeight="1">
      <c r="A7786" s="2">
        <v>1.0396447E7</v>
      </c>
      <c r="B7786" s="2" t="s">
        <v>8</v>
      </c>
      <c r="C7786" s="2">
        <v>1.0</v>
      </c>
      <c r="D7786" s="3">
        <v>43633.0</v>
      </c>
      <c r="E7786" s="2"/>
    </row>
    <row r="7787" ht="15.75" customHeight="1">
      <c r="A7787" s="2">
        <v>1.0396451E7</v>
      </c>
      <c r="B7787" s="2" t="s">
        <v>8</v>
      </c>
      <c r="C7787" s="2">
        <v>1.0</v>
      </c>
      <c r="D7787" s="3">
        <v>43584.0</v>
      </c>
      <c r="E7787" s="2">
        <v>4.0</v>
      </c>
    </row>
    <row r="7788" ht="15.75" customHeight="1">
      <c r="A7788" s="2">
        <v>1.0396453E7</v>
      </c>
      <c r="B7788" s="2" t="s">
        <v>8</v>
      </c>
      <c r="C7788" s="2">
        <v>1.0</v>
      </c>
      <c r="D7788" s="3">
        <v>43576.0</v>
      </c>
      <c r="E7788" s="2">
        <v>4.0</v>
      </c>
    </row>
    <row r="7789" ht="15.75" customHeight="1">
      <c r="A7789" s="2">
        <v>1.0396454E7</v>
      </c>
      <c r="B7789" s="2" t="s">
        <v>8</v>
      </c>
      <c r="C7789" s="2">
        <v>1.0</v>
      </c>
      <c r="D7789" s="3">
        <v>43576.0</v>
      </c>
      <c r="E7789" s="2">
        <v>3.0</v>
      </c>
    </row>
    <row r="7790" ht="15.75" customHeight="1">
      <c r="A7790" s="2">
        <v>1.0396455E7</v>
      </c>
      <c r="B7790" s="2" t="s">
        <v>8</v>
      </c>
      <c r="C7790" s="2">
        <v>1.0</v>
      </c>
      <c r="D7790" s="3">
        <v>43597.0</v>
      </c>
      <c r="E7790" s="2">
        <v>4.0</v>
      </c>
    </row>
    <row r="7791" ht="15.75" customHeight="1">
      <c r="A7791" s="2">
        <v>1.0396456E7</v>
      </c>
      <c r="B7791" s="2" t="s">
        <v>8</v>
      </c>
      <c r="C7791" s="2">
        <v>1.0</v>
      </c>
      <c r="D7791" s="3">
        <v>43590.0</v>
      </c>
      <c r="E7791" s="2">
        <v>1.0</v>
      </c>
    </row>
    <row r="7792" ht="15.75" customHeight="1">
      <c r="A7792" s="2">
        <v>1.0396458E7</v>
      </c>
      <c r="B7792" s="2" t="s">
        <v>8</v>
      </c>
      <c r="C7792" s="2">
        <v>1.0</v>
      </c>
      <c r="D7792" s="3">
        <v>43576.0</v>
      </c>
      <c r="E7792" s="2"/>
    </row>
    <row r="7793" ht="15.75" customHeight="1">
      <c r="A7793" s="2">
        <v>1.039646E7</v>
      </c>
      <c r="B7793" s="2" t="s">
        <v>8</v>
      </c>
      <c r="C7793" s="2">
        <v>1.0</v>
      </c>
      <c r="D7793" s="3">
        <v>43576.0</v>
      </c>
      <c r="E7793" s="2">
        <v>4.0</v>
      </c>
    </row>
    <row r="7794" ht="15.75" customHeight="1">
      <c r="A7794" s="2">
        <v>1.0396461E7</v>
      </c>
      <c r="B7794" s="2" t="s">
        <v>8</v>
      </c>
      <c r="C7794" s="2">
        <v>1.0</v>
      </c>
      <c r="D7794" s="3">
        <v>43587.0</v>
      </c>
      <c r="E7794" s="2">
        <v>1.0</v>
      </c>
    </row>
    <row r="7795" ht="15.75" customHeight="1">
      <c r="A7795" s="2">
        <v>1.0396463E7</v>
      </c>
      <c r="B7795" s="2" t="s">
        <v>8</v>
      </c>
      <c r="C7795" s="2">
        <v>1.0</v>
      </c>
      <c r="D7795" s="3">
        <v>43647.0</v>
      </c>
      <c r="E7795" s="2">
        <v>3.0</v>
      </c>
    </row>
    <row r="7796" ht="15.75" customHeight="1">
      <c r="A7796" s="2">
        <v>1.0396465E7</v>
      </c>
      <c r="B7796" s="2" t="s">
        <v>8</v>
      </c>
      <c r="C7796" s="2">
        <v>1.0</v>
      </c>
      <c r="D7796" s="3">
        <v>43576.0</v>
      </c>
      <c r="E7796" s="2">
        <v>3.0</v>
      </c>
    </row>
    <row r="7797" ht="15.75" customHeight="1">
      <c r="A7797" s="2">
        <v>1.0396466E7</v>
      </c>
      <c r="B7797" s="2" t="s">
        <v>8</v>
      </c>
      <c r="C7797" s="2">
        <v>1.0</v>
      </c>
      <c r="D7797" s="3">
        <v>43590.0</v>
      </c>
      <c r="E7797" s="2">
        <v>3.0</v>
      </c>
    </row>
    <row r="7798" ht="15.75" customHeight="1">
      <c r="A7798" s="2">
        <v>1.0396467E7</v>
      </c>
      <c r="B7798" s="2" t="s">
        <v>8</v>
      </c>
      <c r="C7798" s="2">
        <v>1.0</v>
      </c>
      <c r="D7798" s="3">
        <v>43633.0</v>
      </c>
      <c r="E7798" s="2">
        <v>4.0</v>
      </c>
    </row>
    <row r="7799" ht="15.75" customHeight="1">
      <c r="A7799" s="2">
        <v>1.0396471E7</v>
      </c>
      <c r="B7799" s="2" t="s">
        <v>8</v>
      </c>
      <c r="C7799" s="2">
        <v>1.0</v>
      </c>
      <c r="D7799" s="3">
        <v>43704.0</v>
      </c>
      <c r="E7799" s="2">
        <v>2.0</v>
      </c>
    </row>
    <row r="7800" ht="15.75" customHeight="1">
      <c r="A7800" s="2">
        <v>1.0396472E7</v>
      </c>
      <c r="B7800" s="2" t="s">
        <v>8</v>
      </c>
      <c r="C7800" s="2">
        <v>1.0</v>
      </c>
      <c r="D7800" s="3">
        <v>43576.0</v>
      </c>
      <c r="E7800" s="2">
        <v>3.0</v>
      </c>
    </row>
    <row r="7801" ht="15.75" customHeight="1">
      <c r="A7801" s="2">
        <v>1.0396474E7</v>
      </c>
      <c r="B7801" s="2" t="s">
        <v>8</v>
      </c>
      <c r="C7801" s="2">
        <v>1.0</v>
      </c>
      <c r="D7801" s="3">
        <v>43576.0</v>
      </c>
      <c r="E7801" s="2">
        <v>4.0</v>
      </c>
    </row>
    <row r="7802" ht="15.75" customHeight="1">
      <c r="A7802" s="2">
        <v>1.0396475E7</v>
      </c>
      <c r="B7802" s="2" t="s">
        <v>8</v>
      </c>
      <c r="C7802" s="2">
        <v>1.0</v>
      </c>
      <c r="D7802" s="3">
        <v>43592.0</v>
      </c>
      <c r="E7802" s="2">
        <v>4.0</v>
      </c>
    </row>
    <row r="7803" ht="15.75" customHeight="1">
      <c r="A7803" s="2">
        <v>1.0396476E7</v>
      </c>
      <c r="B7803" s="2" t="s">
        <v>8</v>
      </c>
      <c r="C7803" s="2">
        <v>1.0</v>
      </c>
      <c r="D7803" s="3">
        <v>43615.0</v>
      </c>
      <c r="E7803" s="2">
        <v>3.0</v>
      </c>
    </row>
    <row r="7804" ht="15.75" customHeight="1">
      <c r="A7804" s="2">
        <v>1.0396479E7</v>
      </c>
      <c r="B7804" s="2" t="s">
        <v>8</v>
      </c>
      <c r="C7804" s="2">
        <v>1.0</v>
      </c>
      <c r="D7804" s="3">
        <v>43576.0</v>
      </c>
      <c r="E7804" s="2">
        <v>3.0</v>
      </c>
    </row>
    <row r="7805" ht="15.75" customHeight="1">
      <c r="A7805" s="2">
        <v>1.039648E7</v>
      </c>
      <c r="B7805" s="2" t="s">
        <v>8</v>
      </c>
      <c r="C7805" s="2">
        <v>1.0</v>
      </c>
      <c r="D7805" s="3">
        <v>43648.0</v>
      </c>
      <c r="E7805" s="2">
        <v>4.0</v>
      </c>
    </row>
    <row r="7806" ht="15.75" customHeight="1">
      <c r="A7806" s="2">
        <v>1.0396482E7</v>
      </c>
      <c r="B7806" s="2" t="s">
        <v>8</v>
      </c>
      <c r="C7806" s="2">
        <v>1.0</v>
      </c>
      <c r="D7806" s="3">
        <v>43576.0</v>
      </c>
      <c r="E7806" s="2">
        <v>1.0</v>
      </c>
    </row>
    <row r="7807" ht="15.75" customHeight="1">
      <c r="A7807" s="2">
        <v>1.0396483E7</v>
      </c>
      <c r="B7807" s="2" t="s">
        <v>8</v>
      </c>
      <c r="C7807" s="2">
        <v>1.0</v>
      </c>
      <c r="D7807" s="3">
        <v>43583.0</v>
      </c>
      <c r="E7807" s="2">
        <v>4.0</v>
      </c>
    </row>
    <row r="7808" ht="15.75" customHeight="1">
      <c r="A7808" s="2">
        <v>1.0396485E7</v>
      </c>
      <c r="B7808" s="2" t="s">
        <v>8</v>
      </c>
      <c r="C7808" s="2">
        <v>1.0</v>
      </c>
      <c r="D7808" s="3">
        <v>43577.0</v>
      </c>
      <c r="E7808" s="2">
        <v>4.0</v>
      </c>
    </row>
    <row r="7809" ht="15.75" customHeight="1">
      <c r="A7809" s="2">
        <v>1.0396486E7</v>
      </c>
      <c r="B7809" s="2" t="s">
        <v>8</v>
      </c>
      <c r="C7809" s="2">
        <v>1.0</v>
      </c>
      <c r="D7809" s="3">
        <v>43592.0</v>
      </c>
      <c r="E7809" s="2">
        <v>4.0</v>
      </c>
    </row>
    <row r="7810" ht="15.75" customHeight="1">
      <c r="A7810" s="2">
        <v>1.0396487E7</v>
      </c>
      <c r="B7810" s="2" t="s">
        <v>8</v>
      </c>
      <c r="C7810" s="2">
        <v>0.0</v>
      </c>
      <c r="D7810" s="2"/>
      <c r="E7810" s="2"/>
    </row>
    <row r="7811" ht="15.75" customHeight="1">
      <c r="A7811" s="2">
        <v>1.0396488E7</v>
      </c>
      <c r="B7811" s="2" t="s">
        <v>8</v>
      </c>
      <c r="C7811" s="2">
        <v>1.0</v>
      </c>
      <c r="D7811" s="3">
        <v>43638.0</v>
      </c>
      <c r="E7811" s="2">
        <v>4.0</v>
      </c>
    </row>
    <row r="7812" ht="15.75" customHeight="1">
      <c r="A7812" s="2">
        <v>1.0396489E7</v>
      </c>
      <c r="B7812" s="2" t="s">
        <v>8</v>
      </c>
      <c r="C7812" s="2">
        <v>1.0</v>
      </c>
      <c r="D7812" s="3">
        <v>43632.0</v>
      </c>
      <c r="E7812" s="2">
        <v>4.0</v>
      </c>
    </row>
    <row r="7813" ht="15.75" customHeight="1">
      <c r="A7813" s="2">
        <v>1.0396491E7</v>
      </c>
      <c r="B7813" s="2" t="s">
        <v>8</v>
      </c>
      <c r="C7813" s="2">
        <v>1.0</v>
      </c>
      <c r="D7813" s="3">
        <v>43591.0</v>
      </c>
      <c r="E7813" s="2">
        <v>1.0</v>
      </c>
    </row>
    <row r="7814" ht="15.75" customHeight="1">
      <c r="A7814" s="2">
        <v>1.0396492E7</v>
      </c>
      <c r="B7814" s="2" t="s">
        <v>8</v>
      </c>
      <c r="C7814" s="2">
        <v>1.0</v>
      </c>
      <c r="D7814" s="3">
        <v>43587.0</v>
      </c>
      <c r="E7814" s="2">
        <v>1.0</v>
      </c>
    </row>
    <row r="7815" ht="15.75" customHeight="1">
      <c r="A7815" s="2">
        <v>1.0396493E7</v>
      </c>
      <c r="B7815" s="2" t="s">
        <v>8</v>
      </c>
      <c r="C7815" s="2">
        <v>1.0</v>
      </c>
      <c r="D7815" s="3">
        <v>43615.0</v>
      </c>
      <c r="E7815" s="2">
        <v>1.0</v>
      </c>
    </row>
    <row r="7816" ht="15.75" customHeight="1">
      <c r="A7816" s="2">
        <v>1.0396494E7</v>
      </c>
      <c r="B7816" s="2" t="s">
        <v>8</v>
      </c>
      <c r="C7816" s="2">
        <v>0.0</v>
      </c>
      <c r="D7816" s="2"/>
      <c r="E7816" s="2"/>
    </row>
    <row r="7817" ht="15.75" customHeight="1">
      <c r="A7817" s="2">
        <v>1.0396496E7</v>
      </c>
      <c r="B7817" s="2" t="s">
        <v>8</v>
      </c>
      <c r="C7817" s="2">
        <v>1.0</v>
      </c>
      <c r="D7817" s="3">
        <v>43606.0</v>
      </c>
      <c r="E7817" s="2">
        <v>4.0</v>
      </c>
    </row>
    <row r="7818" ht="15.75" customHeight="1">
      <c r="A7818" s="2">
        <v>1.0396498E7</v>
      </c>
      <c r="B7818" s="2" t="s">
        <v>8</v>
      </c>
      <c r="C7818" s="2">
        <v>1.0</v>
      </c>
      <c r="D7818" s="3">
        <v>43592.0</v>
      </c>
      <c r="E7818" s="2">
        <v>4.0</v>
      </c>
    </row>
    <row r="7819" ht="15.75" customHeight="1">
      <c r="A7819" s="2">
        <v>1.0396499E7</v>
      </c>
      <c r="B7819" s="2" t="s">
        <v>8</v>
      </c>
      <c r="C7819" s="2">
        <v>1.0</v>
      </c>
      <c r="D7819" s="3">
        <v>43601.0</v>
      </c>
      <c r="E7819" s="2">
        <v>3.0</v>
      </c>
    </row>
    <row r="7820" ht="15.75" customHeight="1">
      <c r="A7820" s="2">
        <v>1.0396501E7</v>
      </c>
      <c r="B7820" s="2" t="s">
        <v>8</v>
      </c>
      <c r="C7820" s="2">
        <v>1.0</v>
      </c>
      <c r="D7820" s="3">
        <v>43779.0</v>
      </c>
      <c r="E7820" s="2">
        <v>1.0</v>
      </c>
    </row>
    <row r="7821" ht="15.75" customHeight="1">
      <c r="A7821" s="2">
        <v>1.0396502E7</v>
      </c>
      <c r="B7821" s="2" t="s">
        <v>8</v>
      </c>
      <c r="C7821" s="2">
        <v>1.0</v>
      </c>
      <c r="D7821" s="3">
        <v>43573.0</v>
      </c>
      <c r="E7821" s="2">
        <v>4.0</v>
      </c>
    </row>
    <row r="7822" ht="15.75" customHeight="1">
      <c r="A7822" s="2">
        <v>1.0396503E7</v>
      </c>
      <c r="B7822" s="2" t="s">
        <v>8</v>
      </c>
      <c r="C7822" s="2">
        <v>1.0</v>
      </c>
      <c r="D7822" s="3">
        <v>43592.0</v>
      </c>
      <c r="E7822" s="2">
        <v>3.0</v>
      </c>
    </row>
    <row r="7823" ht="15.75" customHeight="1">
      <c r="A7823" s="2">
        <v>1.0396504E7</v>
      </c>
      <c r="B7823" s="2" t="s">
        <v>8</v>
      </c>
      <c r="C7823" s="2">
        <v>1.0</v>
      </c>
      <c r="D7823" s="3">
        <v>43606.0</v>
      </c>
      <c r="E7823" s="2">
        <v>4.0</v>
      </c>
    </row>
    <row r="7824" ht="15.75" customHeight="1">
      <c r="A7824" s="2">
        <v>1.0396505E7</v>
      </c>
      <c r="B7824" s="2" t="s">
        <v>8</v>
      </c>
      <c r="C7824" s="2">
        <v>1.0</v>
      </c>
      <c r="D7824" s="3">
        <v>43576.0</v>
      </c>
      <c r="E7824" s="2">
        <v>3.0</v>
      </c>
    </row>
    <row r="7825" ht="15.75" customHeight="1">
      <c r="A7825" s="2">
        <v>1.0396506E7</v>
      </c>
      <c r="B7825" s="2" t="s">
        <v>8</v>
      </c>
      <c r="C7825" s="2">
        <v>1.0</v>
      </c>
      <c r="D7825" s="3">
        <v>43614.0</v>
      </c>
      <c r="E7825" s="2">
        <v>3.0</v>
      </c>
    </row>
    <row r="7826" ht="15.75" customHeight="1">
      <c r="A7826" s="2">
        <v>1.0396508E7</v>
      </c>
      <c r="B7826" s="2" t="s">
        <v>8</v>
      </c>
      <c r="C7826" s="2">
        <v>1.0</v>
      </c>
      <c r="D7826" s="3">
        <v>43572.0</v>
      </c>
      <c r="E7826" s="2">
        <v>4.0</v>
      </c>
    </row>
    <row r="7827" ht="15.75" customHeight="1">
      <c r="A7827" s="2">
        <v>1.0396509E7</v>
      </c>
      <c r="B7827" s="2" t="s">
        <v>8</v>
      </c>
      <c r="C7827" s="2">
        <v>1.0</v>
      </c>
      <c r="D7827" s="3">
        <v>43606.0</v>
      </c>
      <c r="E7827" s="2">
        <v>1.0</v>
      </c>
    </row>
    <row r="7828" ht="15.75" customHeight="1">
      <c r="A7828" s="2">
        <v>1.039651E7</v>
      </c>
      <c r="B7828" s="2" t="s">
        <v>8</v>
      </c>
      <c r="C7828" s="2">
        <v>1.0</v>
      </c>
      <c r="D7828" s="3">
        <v>43576.0</v>
      </c>
      <c r="E7828" s="2">
        <v>4.0</v>
      </c>
    </row>
    <row r="7829" ht="15.75" customHeight="1">
      <c r="A7829" s="2">
        <v>1.0396511E7</v>
      </c>
      <c r="B7829" s="2" t="s">
        <v>8</v>
      </c>
      <c r="C7829" s="2">
        <v>1.0</v>
      </c>
      <c r="D7829" s="3">
        <v>43640.0</v>
      </c>
      <c r="E7829" s="2">
        <v>1.0</v>
      </c>
    </row>
    <row r="7830" ht="15.75" customHeight="1">
      <c r="A7830" s="2">
        <v>1.0396512E7</v>
      </c>
      <c r="B7830" s="2" t="s">
        <v>8</v>
      </c>
      <c r="C7830" s="2">
        <v>1.0</v>
      </c>
      <c r="D7830" s="3">
        <v>43639.0</v>
      </c>
      <c r="E7830" s="2">
        <v>3.0</v>
      </c>
    </row>
    <row r="7831" ht="15.75" customHeight="1">
      <c r="A7831" s="2">
        <v>1.0396514E7</v>
      </c>
      <c r="B7831" s="2" t="s">
        <v>8</v>
      </c>
      <c r="C7831" s="2">
        <v>1.0</v>
      </c>
      <c r="D7831" s="3">
        <v>43576.0</v>
      </c>
      <c r="E7831" s="2">
        <v>3.0</v>
      </c>
    </row>
    <row r="7832" ht="15.75" customHeight="1">
      <c r="A7832" s="2">
        <v>1.0396515E7</v>
      </c>
      <c r="B7832" s="2" t="s">
        <v>8</v>
      </c>
      <c r="C7832" s="2">
        <v>1.0</v>
      </c>
      <c r="D7832" s="3">
        <v>43576.0</v>
      </c>
      <c r="E7832" s="2">
        <v>4.0</v>
      </c>
    </row>
    <row r="7833" ht="15.75" customHeight="1">
      <c r="A7833" s="2">
        <v>1.0396517E7</v>
      </c>
      <c r="B7833" s="2" t="s">
        <v>8</v>
      </c>
      <c r="C7833" s="2">
        <v>1.0</v>
      </c>
      <c r="D7833" s="3">
        <v>43726.0</v>
      </c>
      <c r="E7833" s="2">
        <v>1.0</v>
      </c>
    </row>
    <row r="7834" ht="15.75" customHeight="1">
      <c r="A7834" s="2">
        <v>1.039652E7</v>
      </c>
      <c r="B7834" s="2" t="s">
        <v>8</v>
      </c>
      <c r="C7834" s="2">
        <v>1.0</v>
      </c>
      <c r="D7834" s="3">
        <v>43657.0</v>
      </c>
      <c r="E7834" s="2">
        <v>4.0</v>
      </c>
    </row>
    <row r="7835" ht="15.75" customHeight="1">
      <c r="A7835" s="2">
        <v>1.0396521E7</v>
      </c>
      <c r="B7835" s="2" t="s">
        <v>8</v>
      </c>
      <c r="C7835" s="2">
        <v>1.0</v>
      </c>
      <c r="D7835" s="3">
        <v>43704.0</v>
      </c>
      <c r="E7835" s="2"/>
    </row>
    <row r="7836" ht="15.75" customHeight="1">
      <c r="A7836" s="2">
        <v>1.0396523E7</v>
      </c>
      <c r="B7836" s="2" t="s">
        <v>8</v>
      </c>
      <c r="C7836" s="2">
        <v>1.0</v>
      </c>
      <c r="D7836" s="3">
        <v>43633.0</v>
      </c>
      <c r="E7836" s="2">
        <v>1.0</v>
      </c>
    </row>
    <row r="7837" ht="15.75" customHeight="1">
      <c r="A7837" s="2">
        <v>1.0396525E7</v>
      </c>
      <c r="B7837" s="2" t="s">
        <v>8</v>
      </c>
      <c r="C7837" s="2">
        <v>1.0</v>
      </c>
      <c r="D7837" s="3">
        <v>43647.0</v>
      </c>
      <c r="E7837" s="2">
        <v>4.0</v>
      </c>
    </row>
    <row r="7838" ht="15.75" customHeight="1">
      <c r="A7838" s="2">
        <v>1.0396527E7</v>
      </c>
      <c r="B7838" s="2" t="s">
        <v>8</v>
      </c>
      <c r="C7838" s="2">
        <v>1.0</v>
      </c>
      <c r="D7838" s="3">
        <v>43611.0</v>
      </c>
      <c r="E7838" s="2">
        <v>4.0</v>
      </c>
    </row>
    <row r="7839" ht="15.75" customHeight="1">
      <c r="A7839" s="2">
        <v>1.0396528E7</v>
      </c>
      <c r="B7839" s="2" t="s">
        <v>8</v>
      </c>
      <c r="C7839" s="2">
        <v>1.0</v>
      </c>
      <c r="D7839" s="3">
        <v>43690.0</v>
      </c>
      <c r="E7839" s="2">
        <v>1.0</v>
      </c>
    </row>
    <row r="7840" ht="15.75" customHeight="1">
      <c r="A7840" s="2">
        <v>1.0396529E7</v>
      </c>
      <c r="B7840" s="2" t="s">
        <v>8</v>
      </c>
      <c r="C7840" s="2">
        <v>1.0</v>
      </c>
      <c r="D7840" s="3">
        <v>43578.0</v>
      </c>
      <c r="E7840" s="2">
        <v>1.0</v>
      </c>
    </row>
    <row r="7841" ht="15.75" customHeight="1">
      <c r="A7841" s="2">
        <v>1.0396531E7</v>
      </c>
      <c r="B7841" s="2" t="s">
        <v>8</v>
      </c>
      <c r="C7841" s="2">
        <v>1.0</v>
      </c>
      <c r="D7841" s="3">
        <v>43583.0</v>
      </c>
      <c r="E7841" s="2">
        <v>3.0</v>
      </c>
    </row>
    <row r="7842" ht="15.75" customHeight="1">
      <c r="A7842" s="2">
        <v>1.0396532E7</v>
      </c>
      <c r="B7842" s="2" t="s">
        <v>8</v>
      </c>
      <c r="C7842" s="2">
        <v>1.0</v>
      </c>
      <c r="D7842" s="3">
        <v>43576.0</v>
      </c>
      <c r="E7842" s="2">
        <v>3.0</v>
      </c>
    </row>
    <row r="7843" ht="15.75" customHeight="1">
      <c r="A7843" s="2">
        <v>1.0396533E7</v>
      </c>
      <c r="B7843" s="2" t="s">
        <v>8</v>
      </c>
      <c r="C7843" s="2">
        <v>1.0</v>
      </c>
      <c r="D7843" s="3">
        <v>43656.0</v>
      </c>
      <c r="E7843" s="2">
        <v>4.0</v>
      </c>
    </row>
    <row r="7844" ht="15.75" customHeight="1">
      <c r="A7844" s="2">
        <v>1.0396536E7</v>
      </c>
      <c r="B7844" s="2" t="s">
        <v>8</v>
      </c>
      <c r="C7844" s="2">
        <v>1.0</v>
      </c>
      <c r="D7844" s="3">
        <v>43578.0</v>
      </c>
      <c r="E7844" s="2">
        <v>4.0</v>
      </c>
    </row>
    <row r="7845" ht="15.75" customHeight="1">
      <c r="A7845" s="2">
        <v>1.0396544E7</v>
      </c>
      <c r="B7845" s="2" t="s">
        <v>8</v>
      </c>
      <c r="C7845" s="2">
        <v>1.0</v>
      </c>
      <c r="D7845" s="3">
        <v>43641.0</v>
      </c>
      <c r="E7845" s="2">
        <v>1.0</v>
      </c>
    </row>
    <row r="7846" ht="15.75" customHeight="1">
      <c r="A7846" s="2">
        <v>1.0396546E7</v>
      </c>
      <c r="B7846" s="2" t="s">
        <v>8</v>
      </c>
      <c r="C7846" s="2">
        <v>1.0</v>
      </c>
      <c r="D7846" s="3">
        <v>43577.0</v>
      </c>
      <c r="E7846" s="2">
        <v>4.0</v>
      </c>
    </row>
    <row r="7847" ht="15.75" customHeight="1">
      <c r="A7847" s="2">
        <v>1.0396548E7</v>
      </c>
      <c r="B7847" s="2" t="s">
        <v>8</v>
      </c>
      <c r="C7847" s="2">
        <v>1.0</v>
      </c>
      <c r="D7847" s="3">
        <v>43576.0</v>
      </c>
      <c r="E7847" s="2">
        <v>2.0</v>
      </c>
    </row>
    <row r="7848" ht="15.75" customHeight="1">
      <c r="A7848" s="2">
        <v>1.0396549E7</v>
      </c>
      <c r="B7848" s="2" t="s">
        <v>8</v>
      </c>
      <c r="C7848" s="2">
        <v>1.0</v>
      </c>
      <c r="D7848" s="3">
        <v>43639.0</v>
      </c>
      <c r="E7848" s="2">
        <v>3.0</v>
      </c>
    </row>
    <row r="7849" ht="15.75" customHeight="1">
      <c r="A7849" s="2">
        <v>1.039655E7</v>
      </c>
      <c r="B7849" s="2" t="s">
        <v>8</v>
      </c>
      <c r="C7849" s="2">
        <v>1.0</v>
      </c>
      <c r="D7849" s="3">
        <v>43690.0</v>
      </c>
      <c r="E7849" s="2">
        <v>3.0</v>
      </c>
    </row>
    <row r="7850" ht="15.75" customHeight="1">
      <c r="A7850" s="2">
        <v>1.0396551E7</v>
      </c>
      <c r="B7850" s="2" t="s">
        <v>8</v>
      </c>
      <c r="C7850" s="2">
        <v>0.0</v>
      </c>
      <c r="D7850" s="2"/>
      <c r="E7850" s="2"/>
    </row>
    <row r="7851" ht="15.75" customHeight="1">
      <c r="A7851" s="2">
        <v>1.0396552E7</v>
      </c>
      <c r="B7851" s="2" t="s">
        <v>8</v>
      </c>
      <c r="C7851" s="2">
        <v>1.0</v>
      </c>
      <c r="D7851" s="3">
        <v>43641.0</v>
      </c>
      <c r="E7851" s="2">
        <v>3.0</v>
      </c>
    </row>
    <row r="7852" ht="15.75" customHeight="1">
      <c r="A7852" s="2">
        <v>1.0396555E7</v>
      </c>
      <c r="B7852" s="2" t="s">
        <v>8</v>
      </c>
      <c r="C7852" s="2">
        <v>1.0</v>
      </c>
      <c r="D7852" s="3">
        <v>43632.0</v>
      </c>
      <c r="E7852" s="2">
        <v>1.0</v>
      </c>
    </row>
    <row r="7853" ht="15.75" customHeight="1">
      <c r="A7853" s="2">
        <v>1.0396556E7</v>
      </c>
      <c r="B7853" s="2" t="s">
        <v>8</v>
      </c>
      <c r="C7853" s="2">
        <v>1.0</v>
      </c>
      <c r="D7853" s="3">
        <v>43606.0</v>
      </c>
      <c r="E7853" s="2">
        <v>2.0</v>
      </c>
    </row>
    <row r="7854" ht="15.75" customHeight="1">
      <c r="A7854" s="2">
        <v>1.0396557E7</v>
      </c>
      <c r="B7854" s="2" t="s">
        <v>8</v>
      </c>
      <c r="C7854" s="2">
        <v>1.0</v>
      </c>
      <c r="D7854" s="3">
        <v>43594.0</v>
      </c>
      <c r="E7854" s="2">
        <v>4.0</v>
      </c>
    </row>
    <row r="7855" ht="15.75" customHeight="1">
      <c r="A7855" s="2">
        <v>1.0396559E7</v>
      </c>
      <c r="B7855" s="2" t="s">
        <v>8</v>
      </c>
      <c r="C7855" s="2">
        <v>1.0</v>
      </c>
      <c r="D7855" s="3">
        <v>43576.0</v>
      </c>
      <c r="E7855" s="2">
        <v>3.5</v>
      </c>
    </row>
    <row r="7856" ht="15.75" customHeight="1">
      <c r="A7856" s="2">
        <v>1.039656E7</v>
      </c>
      <c r="B7856" s="2" t="s">
        <v>8</v>
      </c>
      <c r="C7856" s="2">
        <v>1.0</v>
      </c>
      <c r="D7856" s="3">
        <v>43576.0</v>
      </c>
      <c r="E7856" s="2"/>
    </row>
    <row r="7857" ht="15.75" customHeight="1">
      <c r="A7857" s="2">
        <v>1.0396562E7</v>
      </c>
      <c r="B7857" s="2" t="s">
        <v>8</v>
      </c>
      <c r="C7857" s="2">
        <v>1.0</v>
      </c>
      <c r="D7857" s="3">
        <v>43653.0</v>
      </c>
      <c r="E7857" s="2"/>
    </row>
    <row r="7858" ht="15.75" customHeight="1">
      <c r="A7858" s="2">
        <v>1.0396563E7</v>
      </c>
      <c r="B7858" s="2" t="s">
        <v>8</v>
      </c>
      <c r="C7858" s="2">
        <v>1.0</v>
      </c>
      <c r="D7858" s="3">
        <v>43632.0</v>
      </c>
      <c r="E7858" s="2">
        <v>3.5</v>
      </c>
    </row>
    <row r="7859" ht="15.75" customHeight="1">
      <c r="A7859" s="2">
        <v>1.0396564E7</v>
      </c>
      <c r="B7859" s="2" t="s">
        <v>8</v>
      </c>
      <c r="C7859" s="2">
        <v>1.0</v>
      </c>
      <c r="D7859" s="3">
        <v>43633.0</v>
      </c>
      <c r="E7859" s="2">
        <v>4.0</v>
      </c>
    </row>
    <row r="7860" ht="15.75" customHeight="1">
      <c r="A7860" s="2">
        <v>1.0396565E7</v>
      </c>
      <c r="B7860" s="2" t="s">
        <v>8</v>
      </c>
      <c r="C7860" s="2">
        <v>1.0</v>
      </c>
      <c r="D7860" s="3">
        <v>43704.0</v>
      </c>
      <c r="E7860" s="2">
        <v>3.0</v>
      </c>
    </row>
    <row r="7861" ht="15.75" customHeight="1">
      <c r="A7861" s="2">
        <v>1.0396568E7</v>
      </c>
      <c r="B7861" s="2" t="s">
        <v>8</v>
      </c>
      <c r="C7861" s="2">
        <v>0.0</v>
      </c>
      <c r="D7861" s="2"/>
      <c r="E7861" s="2"/>
    </row>
    <row r="7862" ht="15.75" customHeight="1">
      <c r="A7862" s="2">
        <v>1.0396571E7</v>
      </c>
      <c r="B7862" s="2" t="s">
        <v>8</v>
      </c>
      <c r="C7862" s="2">
        <v>1.0</v>
      </c>
      <c r="D7862" s="3">
        <v>43632.0</v>
      </c>
      <c r="E7862" s="2">
        <v>3.0</v>
      </c>
    </row>
    <row r="7863" ht="15.75" customHeight="1">
      <c r="A7863" s="2">
        <v>1.0396572E7</v>
      </c>
      <c r="B7863" s="2" t="s">
        <v>8</v>
      </c>
      <c r="C7863" s="2">
        <v>1.0</v>
      </c>
      <c r="D7863" s="3">
        <v>43614.0</v>
      </c>
      <c r="E7863" s="2">
        <v>4.0</v>
      </c>
    </row>
    <row r="7864" ht="15.75" customHeight="1">
      <c r="A7864" s="2">
        <v>1.0396573E7</v>
      </c>
      <c r="B7864" s="2" t="s">
        <v>8</v>
      </c>
      <c r="C7864" s="2">
        <v>1.0</v>
      </c>
      <c r="D7864" s="3">
        <v>43667.0</v>
      </c>
      <c r="E7864" s="2">
        <v>1.0</v>
      </c>
    </row>
    <row r="7865" ht="15.75" customHeight="1">
      <c r="A7865" s="2">
        <v>1.0396574E7</v>
      </c>
      <c r="B7865" s="2" t="s">
        <v>8</v>
      </c>
      <c r="C7865" s="2">
        <v>1.0</v>
      </c>
      <c r="D7865" s="3">
        <v>43633.0</v>
      </c>
      <c r="E7865" s="2">
        <v>3.0</v>
      </c>
    </row>
    <row r="7866" ht="15.75" customHeight="1">
      <c r="A7866" s="2">
        <v>1.0396575E7</v>
      </c>
      <c r="B7866" s="2" t="s">
        <v>8</v>
      </c>
      <c r="C7866" s="2">
        <v>1.0</v>
      </c>
      <c r="D7866" s="3">
        <v>43601.0</v>
      </c>
      <c r="E7866" s="2">
        <v>3.0</v>
      </c>
    </row>
    <row r="7867" ht="15.75" customHeight="1">
      <c r="A7867" s="2">
        <v>1.0396576E7</v>
      </c>
      <c r="B7867" s="2" t="s">
        <v>8</v>
      </c>
      <c r="C7867" s="2">
        <v>1.0</v>
      </c>
      <c r="D7867" s="3">
        <v>43612.0</v>
      </c>
      <c r="E7867" s="2">
        <v>3.0</v>
      </c>
    </row>
    <row r="7868" ht="15.75" customHeight="1">
      <c r="A7868" s="2">
        <v>1.0396577E7</v>
      </c>
      <c r="B7868" s="2" t="s">
        <v>8</v>
      </c>
      <c r="C7868" s="2">
        <v>1.0</v>
      </c>
      <c r="D7868" s="3">
        <v>43580.0</v>
      </c>
      <c r="E7868" s="2">
        <v>1.0</v>
      </c>
    </row>
    <row r="7869" ht="15.75" customHeight="1">
      <c r="A7869" s="2">
        <v>1.0396579E7</v>
      </c>
      <c r="B7869" s="2" t="s">
        <v>8</v>
      </c>
      <c r="C7869" s="2">
        <v>1.0</v>
      </c>
      <c r="D7869" s="3">
        <v>43632.0</v>
      </c>
      <c r="E7869" s="2">
        <v>4.0</v>
      </c>
    </row>
    <row r="7870" ht="15.75" customHeight="1">
      <c r="A7870" s="2">
        <v>1.039658E7</v>
      </c>
      <c r="B7870" s="2" t="s">
        <v>8</v>
      </c>
      <c r="C7870" s="2">
        <v>1.0</v>
      </c>
      <c r="D7870" s="3">
        <v>43586.0</v>
      </c>
      <c r="E7870" s="2">
        <v>1.0</v>
      </c>
    </row>
    <row r="7871" ht="15.75" customHeight="1">
      <c r="A7871" s="2">
        <v>1.0396581E7</v>
      </c>
      <c r="B7871" s="2" t="s">
        <v>8</v>
      </c>
      <c r="C7871" s="2">
        <v>1.0</v>
      </c>
      <c r="D7871" s="3">
        <v>43576.0</v>
      </c>
      <c r="E7871" s="2">
        <v>4.0</v>
      </c>
    </row>
    <row r="7872" ht="15.75" customHeight="1">
      <c r="A7872" s="2">
        <v>1.0396582E7</v>
      </c>
      <c r="B7872" s="2" t="s">
        <v>8</v>
      </c>
      <c r="C7872" s="2">
        <v>1.0</v>
      </c>
      <c r="D7872" s="3">
        <v>43578.0</v>
      </c>
      <c r="E7872" s="2">
        <v>4.0</v>
      </c>
    </row>
    <row r="7873" ht="15.75" customHeight="1">
      <c r="A7873" s="2">
        <v>1.0396584E7</v>
      </c>
      <c r="B7873" s="2" t="s">
        <v>8</v>
      </c>
      <c r="C7873" s="2">
        <v>1.0</v>
      </c>
      <c r="D7873" s="3">
        <v>43577.0</v>
      </c>
      <c r="E7873" s="2">
        <v>2.0</v>
      </c>
    </row>
    <row r="7874" ht="15.75" customHeight="1">
      <c r="A7874" s="2">
        <v>1.0396585E7</v>
      </c>
      <c r="B7874" s="2" t="s">
        <v>8</v>
      </c>
      <c r="C7874" s="2">
        <v>1.0</v>
      </c>
      <c r="D7874" s="3">
        <v>43630.0</v>
      </c>
      <c r="E7874" s="2">
        <v>3.0</v>
      </c>
    </row>
    <row r="7875" ht="15.75" customHeight="1">
      <c r="A7875" s="2">
        <v>1.0396586E7</v>
      </c>
      <c r="B7875" s="2" t="s">
        <v>8</v>
      </c>
      <c r="C7875" s="2">
        <v>1.0</v>
      </c>
      <c r="D7875" s="3">
        <v>43632.0</v>
      </c>
      <c r="E7875" s="2">
        <v>1.0</v>
      </c>
    </row>
    <row r="7876" ht="15.75" customHeight="1">
      <c r="A7876" s="2">
        <v>1.0396587E7</v>
      </c>
      <c r="B7876" s="2" t="s">
        <v>8</v>
      </c>
      <c r="C7876" s="2">
        <v>1.0</v>
      </c>
      <c r="D7876" s="3">
        <v>43576.0</v>
      </c>
      <c r="E7876" s="2">
        <v>1.0</v>
      </c>
    </row>
    <row r="7877" ht="15.75" customHeight="1">
      <c r="A7877" s="2">
        <v>1.0396588E7</v>
      </c>
      <c r="B7877" s="2" t="s">
        <v>8</v>
      </c>
      <c r="C7877" s="2">
        <v>1.0</v>
      </c>
      <c r="D7877" s="3">
        <v>43590.0</v>
      </c>
      <c r="E7877" s="2">
        <v>4.0</v>
      </c>
    </row>
    <row r="7878" ht="15.75" customHeight="1">
      <c r="A7878" s="2">
        <v>1.0396589E7</v>
      </c>
      <c r="B7878" s="2" t="s">
        <v>8</v>
      </c>
      <c r="C7878" s="2">
        <v>1.0</v>
      </c>
      <c r="D7878" s="3">
        <v>43634.0</v>
      </c>
      <c r="E7878" s="2">
        <v>3.0</v>
      </c>
    </row>
    <row r="7879" ht="15.75" customHeight="1">
      <c r="A7879" s="2">
        <v>1.0396592E7</v>
      </c>
      <c r="B7879" s="2" t="s">
        <v>8</v>
      </c>
      <c r="C7879" s="2">
        <v>1.0</v>
      </c>
      <c r="D7879" s="3">
        <v>43647.0</v>
      </c>
      <c r="E7879" s="2">
        <v>1.0</v>
      </c>
    </row>
    <row r="7880" ht="15.75" customHeight="1">
      <c r="A7880" s="2">
        <v>1.0396595E7</v>
      </c>
      <c r="B7880" s="2" t="s">
        <v>8</v>
      </c>
      <c r="C7880" s="2">
        <v>1.0</v>
      </c>
      <c r="D7880" s="3">
        <v>43576.0</v>
      </c>
      <c r="E7880" s="2">
        <v>1.0</v>
      </c>
    </row>
    <row r="7881" ht="15.75" customHeight="1">
      <c r="A7881" s="2">
        <v>1.0396596E7</v>
      </c>
      <c r="B7881" s="2" t="s">
        <v>8</v>
      </c>
      <c r="C7881" s="2">
        <v>1.0</v>
      </c>
      <c r="D7881" s="3">
        <v>43576.0</v>
      </c>
      <c r="E7881" s="2">
        <v>4.0</v>
      </c>
    </row>
    <row r="7882" ht="15.75" customHeight="1">
      <c r="A7882" s="2">
        <v>1.0396599E7</v>
      </c>
      <c r="B7882" s="2" t="s">
        <v>8</v>
      </c>
      <c r="C7882" s="2">
        <v>1.0</v>
      </c>
      <c r="D7882" s="3">
        <v>43579.0</v>
      </c>
      <c r="E7882" s="2">
        <v>3.0</v>
      </c>
    </row>
    <row r="7883" ht="15.75" customHeight="1">
      <c r="A7883" s="2">
        <v>1.0396601E7</v>
      </c>
      <c r="B7883" s="2" t="s">
        <v>8</v>
      </c>
      <c r="C7883" s="2">
        <v>1.0</v>
      </c>
      <c r="D7883" s="3">
        <v>43690.0</v>
      </c>
      <c r="E7883" s="2">
        <v>3.0</v>
      </c>
    </row>
    <row r="7884" ht="15.75" customHeight="1">
      <c r="A7884" s="2">
        <v>1.0396602E7</v>
      </c>
      <c r="B7884" s="2" t="s">
        <v>8</v>
      </c>
      <c r="C7884" s="2">
        <v>1.0</v>
      </c>
      <c r="D7884" s="3">
        <v>43592.0</v>
      </c>
      <c r="E7884" s="2">
        <v>4.0</v>
      </c>
    </row>
    <row r="7885" ht="15.75" customHeight="1">
      <c r="A7885" s="2">
        <v>1.0396604E7</v>
      </c>
      <c r="B7885" s="2" t="s">
        <v>8</v>
      </c>
      <c r="C7885" s="2">
        <v>1.0</v>
      </c>
      <c r="D7885" s="3">
        <v>43633.0</v>
      </c>
      <c r="E7885" s="2">
        <v>1.0</v>
      </c>
    </row>
    <row r="7886" ht="15.75" customHeight="1">
      <c r="A7886" s="2">
        <v>1.0396606E7</v>
      </c>
      <c r="B7886" s="2" t="s">
        <v>8</v>
      </c>
      <c r="C7886" s="2">
        <v>1.0</v>
      </c>
      <c r="D7886" s="3">
        <v>43611.0</v>
      </c>
      <c r="E7886" s="2"/>
    </row>
    <row r="7887" ht="15.75" customHeight="1">
      <c r="A7887" s="2">
        <v>1.0396607E7</v>
      </c>
      <c r="B7887" s="2" t="s">
        <v>8</v>
      </c>
      <c r="C7887" s="2">
        <v>1.0</v>
      </c>
      <c r="D7887" s="3">
        <v>43662.0</v>
      </c>
      <c r="E7887" s="2"/>
    </row>
    <row r="7888" ht="15.75" customHeight="1">
      <c r="A7888" s="2">
        <v>1.0396609E7</v>
      </c>
      <c r="B7888" s="2" t="s">
        <v>8</v>
      </c>
      <c r="C7888" s="2">
        <v>1.0</v>
      </c>
      <c r="D7888" s="3">
        <v>43594.0</v>
      </c>
      <c r="E7888" s="2">
        <v>4.0</v>
      </c>
    </row>
    <row r="7889" ht="15.75" customHeight="1">
      <c r="A7889" s="2">
        <v>1.039661E7</v>
      </c>
      <c r="B7889" s="2" t="s">
        <v>8</v>
      </c>
      <c r="C7889" s="2">
        <v>1.0</v>
      </c>
      <c r="D7889" s="3">
        <v>43640.0</v>
      </c>
      <c r="E7889" s="2">
        <v>4.0</v>
      </c>
    </row>
    <row r="7890" ht="15.75" customHeight="1">
      <c r="A7890" s="2">
        <v>1.0396612E7</v>
      </c>
      <c r="B7890" s="2" t="s">
        <v>8</v>
      </c>
      <c r="C7890" s="2">
        <v>1.0</v>
      </c>
      <c r="D7890" s="3">
        <v>43597.0</v>
      </c>
      <c r="E7890" s="2">
        <v>4.0</v>
      </c>
    </row>
    <row r="7891" ht="15.75" customHeight="1">
      <c r="A7891" s="2">
        <v>1.0396613E7</v>
      </c>
      <c r="B7891" s="2" t="s">
        <v>8</v>
      </c>
      <c r="C7891" s="2">
        <v>1.0</v>
      </c>
      <c r="D7891" s="3">
        <v>43670.0</v>
      </c>
      <c r="E7891" s="2">
        <v>4.0</v>
      </c>
    </row>
    <row r="7892" ht="15.75" customHeight="1">
      <c r="A7892" s="2">
        <v>1.0396616E7</v>
      </c>
      <c r="B7892" s="2" t="s">
        <v>8</v>
      </c>
      <c r="C7892" s="2">
        <v>1.0</v>
      </c>
      <c r="D7892" s="3">
        <v>43613.0</v>
      </c>
      <c r="E7892" s="2">
        <v>4.0</v>
      </c>
    </row>
    <row r="7893" ht="15.75" customHeight="1">
      <c r="A7893" s="2">
        <v>1.039662E7</v>
      </c>
      <c r="B7893" s="2" t="s">
        <v>8</v>
      </c>
      <c r="C7893" s="2">
        <v>1.0</v>
      </c>
      <c r="D7893" s="3">
        <v>43606.0</v>
      </c>
      <c r="E7893" s="2">
        <v>1.0</v>
      </c>
    </row>
    <row r="7894" ht="15.75" customHeight="1">
      <c r="A7894" s="2">
        <v>1.0396623E7</v>
      </c>
      <c r="B7894" s="2" t="s">
        <v>8</v>
      </c>
      <c r="C7894" s="2">
        <v>1.0</v>
      </c>
      <c r="D7894" s="3">
        <v>43580.0</v>
      </c>
      <c r="E7894" s="2">
        <v>3.0</v>
      </c>
    </row>
    <row r="7895" ht="15.75" customHeight="1">
      <c r="A7895" s="2">
        <v>1.0396626E7</v>
      </c>
      <c r="B7895" s="2" t="s">
        <v>8</v>
      </c>
      <c r="C7895" s="2">
        <v>1.0</v>
      </c>
      <c r="D7895" s="3">
        <v>43598.0</v>
      </c>
      <c r="E7895" s="2">
        <v>3.0</v>
      </c>
    </row>
    <row r="7896" ht="15.75" customHeight="1">
      <c r="A7896" s="2">
        <v>1.0396627E7</v>
      </c>
      <c r="B7896" s="2" t="s">
        <v>8</v>
      </c>
      <c r="C7896" s="2">
        <v>1.0</v>
      </c>
      <c r="D7896" s="3">
        <v>43632.0</v>
      </c>
      <c r="E7896" s="2">
        <v>3.0</v>
      </c>
    </row>
    <row r="7897" ht="15.75" customHeight="1">
      <c r="A7897" s="2">
        <v>1.0396628E7</v>
      </c>
      <c r="B7897" s="2" t="s">
        <v>8</v>
      </c>
      <c r="C7897" s="2">
        <v>1.0</v>
      </c>
      <c r="D7897" s="3">
        <v>43618.0</v>
      </c>
      <c r="E7897" s="2">
        <v>4.0</v>
      </c>
    </row>
    <row r="7898" ht="15.75" customHeight="1">
      <c r="A7898" s="2">
        <v>1.0396629E7</v>
      </c>
      <c r="B7898" s="2" t="s">
        <v>8</v>
      </c>
      <c r="C7898" s="2">
        <v>1.0</v>
      </c>
      <c r="D7898" s="3">
        <v>43600.0</v>
      </c>
      <c r="E7898" s="2">
        <v>3.0</v>
      </c>
    </row>
    <row r="7899" ht="15.75" customHeight="1">
      <c r="A7899" s="2">
        <v>1.039663E7</v>
      </c>
      <c r="B7899" s="2" t="s">
        <v>8</v>
      </c>
      <c r="C7899" s="2">
        <v>1.0</v>
      </c>
      <c r="D7899" s="3">
        <v>43619.0</v>
      </c>
      <c r="E7899" s="2">
        <v>1.0</v>
      </c>
    </row>
    <row r="7900" ht="15.75" customHeight="1">
      <c r="A7900" s="2">
        <v>1.0396634E7</v>
      </c>
      <c r="B7900" s="2" t="s">
        <v>8</v>
      </c>
      <c r="C7900" s="2">
        <v>1.0</v>
      </c>
      <c r="D7900" s="3">
        <v>43576.0</v>
      </c>
      <c r="E7900" s="2">
        <v>4.0</v>
      </c>
    </row>
    <row r="7901" ht="15.75" customHeight="1">
      <c r="A7901" s="2">
        <v>1.0396635E7</v>
      </c>
      <c r="B7901" s="2" t="s">
        <v>8</v>
      </c>
      <c r="C7901" s="2">
        <v>0.0</v>
      </c>
      <c r="D7901" s="2"/>
      <c r="E7901" s="2"/>
    </row>
    <row r="7902" ht="15.75" customHeight="1">
      <c r="A7902" s="2">
        <v>1.0396636E7</v>
      </c>
      <c r="B7902" s="2" t="s">
        <v>8</v>
      </c>
      <c r="C7902" s="2">
        <v>1.0</v>
      </c>
      <c r="D7902" s="3">
        <v>43710.0</v>
      </c>
      <c r="E7902" s="2">
        <v>1.0</v>
      </c>
    </row>
    <row r="7903" ht="15.75" customHeight="1">
      <c r="A7903" s="2">
        <v>1.0396637E7</v>
      </c>
      <c r="B7903" s="2" t="s">
        <v>8</v>
      </c>
      <c r="C7903" s="2">
        <v>1.0</v>
      </c>
      <c r="D7903" s="3">
        <v>43598.0</v>
      </c>
      <c r="E7903" s="2">
        <v>4.0</v>
      </c>
    </row>
    <row r="7904" ht="15.75" customHeight="1">
      <c r="A7904" s="2">
        <v>1.0396638E7</v>
      </c>
      <c r="B7904" s="2" t="s">
        <v>8</v>
      </c>
      <c r="C7904" s="2">
        <v>1.0</v>
      </c>
      <c r="D7904" s="3">
        <v>43688.0</v>
      </c>
      <c r="E7904" s="2">
        <v>3.0</v>
      </c>
    </row>
    <row r="7905" ht="15.75" customHeight="1">
      <c r="A7905" s="2">
        <v>1.0396641E7</v>
      </c>
      <c r="B7905" s="2" t="s">
        <v>8</v>
      </c>
      <c r="C7905" s="2">
        <v>1.0</v>
      </c>
      <c r="D7905" s="3">
        <v>43576.0</v>
      </c>
      <c r="E7905" s="2">
        <v>2.0</v>
      </c>
    </row>
    <row r="7906" ht="15.75" customHeight="1">
      <c r="A7906" s="2">
        <v>1.0396642E7</v>
      </c>
      <c r="B7906" s="2" t="s">
        <v>8</v>
      </c>
      <c r="C7906" s="2">
        <v>1.0</v>
      </c>
      <c r="D7906" s="3">
        <v>43577.0</v>
      </c>
      <c r="E7906" s="2">
        <v>2.0</v>
      </c>
    </row>
    <row r="7907" ht="15.75" customHeight="1">
      <c r="A7907" s="2">
        <v>1.0396643E7</v>
      </c>
      <c r="B7907" s="2" t="s">
        <v>8</v>
      </c>
      <c r="C7907" s="2">
        <v>1.0</v>
      </c>
      <c r="D7907" s="3">
        <v>43656.0</v>
      </c>
      <c r="E7907" s="2"/>
    </row>
    <row r="7908" ht="15.75" customHeight="1">
      <c r="A7908" s="2">
        <v>1.0396646E7</v>
      </c>
      <c r="B7908" s="2" t="s">
        <v>8</v>
      </c>
      <c r="C7908" s="2">
        <v>1.0</v>
      </c>
      <c r="D7908" s="3">
        <v>43675.0</v>
      </c>
      <c r="E7908" s="2">
        <v>4.0</v>
      </c>
    </row>
    <row r="7909" ht="15.75" customHeight="1">
      <c r="A7909" s="2">
        <v>1.0396647E7</v>
      </c>
      <c r="B7909" s="2" t="s">
        <v>8</v>
      </c>
      <c r="C7909" s="2">
        <v>1.0</v>
      </c>
      <c r="D7909" s="3">
        <v>43576.0</v>
      </c>
      <c r="E7909" s="2">
        <v>4.0</v>
      </c>
    </row>
    <row r="7910" ht="15.75" customHeight="1">
      <c r="A7910" s="2">
        <v>1.0396648E7</v>
      </c>
      <c r="B7910" s="2" t="s">
        <v>8</v>
      </c>
      <c r="C7910" s="2">
        <v>1.0</v>
      </c>
      <c r="D7910" s="3">
        <v>43576.0</v>
      </c>
      <c r="E7910" s="2">
        <v>2.0</v>
      </c>
    </row>
    <row r="7911" ht="15.75" customHeight="1">
      <c r="A7911" s="2">
        <v>1.039665E7</v>
      </c>
      <c r="B7911" s="2" t="s">
        <v>8</v>
      </c>
      <c r="C7911" s="2">
        <v>1.0</v>
      </c>
      <c r="D7911" s="3">
        <v>43597.0</v>
      </c>
      <c r="E7911" s="2">
        <v>3.0</v>
      </c>
    </row>
    <row r="7912" ht="15.75" customHeight="1">
      <c r="A7912" s="2">
        <v>1.0396651E7</v>
      </c>
      <c r="B7912" s="2" t="s">
        <v>8</v>
      </c>
      <c r="C7912" s="2">
        <v>1.0</v>
      </c>
      <c r="D7912" s="3">
        <v>43576.0</v>
      </c>
      <c r="E7912" s="2">
        <v>2.0</v>
      </c>
    </row>
    <row r="7913" ht="15.75" customHeight="1">
      <c r="A7913" s="2">
        <v>1.0396653E7</v>
      </c>
      <c r="B7913" s="2" t="s">
        <v>8</v>
      </c>
      <c r="C7913" s="2">
        <v>1.0</v>
      </c>
      <c r="D7913" s="3">
        <v>43618.0</v>
      </c>
      <c r="E7913" s="2">
        <v>3.0</v>
      </c>
    </row>
    <row r="7914" ht="15.75" customHeight="1">
      <c r="A7914" s="2">
        <v>1.0396658E7</v>
      </c>
      <c r="B7914" s="2" t="s">
        <v>8</v>
      </c>
      <c r="C7914" s="2">
        <v>1.0</v>
      </c>
      <c r="D7914" s="3">
        <v>43634.0</v>
      </c>
      <c r="E7914" s="2">
        <v>4.0</v>
      </c>
    </row>
    <row r="7915" ht="15.75" customHeight="1">
      <c r="A7915" s="2">
        <v>1.0396659E7</v>
      </c>
      <c r="B7915" s="2" t="s">
        <v>8</v>
      </c>
      <c r="C7915" s="2">
        <v>1.0</v>
      </c>
      <c r="D7915" s="3">
        <v>43648.0</v>
      </c>
      <c r="E7915" s="2">
        <v>3.0</v>
      </c>
    </row>
    <row r="7916" ht="15.75" customHeight="1">
      <c r="A7916" s="2">
        <v>1.039666E7</v>
      </c>
      <c r="B7916" s="2" t="s">
        <v>8</v>
      </c>
      <c r="C7916" s="2">
        <v>1.0</v>
      </c>
      <c r="D7916" s="3">
        <v>43580.0</v>
      </c>
      <c r="E7916" s="2">
        <v>4.0</v>
      </c>
    </row>
    <row r="7917" ht="15.75" customHeight="1">
      <c r="A7917" s="2">
        <v>1.0396661E7</v>
      </c>
      <c r="B7917" s="2" t="s">
        <v>8</v>
      </c>
      <c r="C7917" s="2">
        <v>1.0</v>
      </c>
      <c r="D7917" s="3">
        <v>43600.0</v>
      </c>
      <c r="E7917" s="2">
        <v>3.0</v>
      </c>
    </row>
    <row r="7918" ht="15.75" customHeight="1">
      <c r="A7918" s="2">
        <v>1.0396662E7</v>
      </c>
      <c r="B7918" s="2" t="s">
        <v>8</v>
      </c>
      <c r="C7918" s="2">
        <v>1.0</v>
      </c>
      <c r="D7918" s="3">
        <v>43612.0</v>
      </c>
      <c r="E7918" s="2">
        <v>3.5</v>
      </c>
    </row>
    <row r="7919" ht="15.75" customHeight="1">
      <c r="A7919" s="2">
        <v>1.0396664E7</v>
      </c>
      <c r="B7919" s="2" t="s">
        <v>8</v>
      </c>
      <c r="C7919" s="2">
        <v>1.0</v>
      </c>
      <c r="D7919" s="3">
        <v>43594.0</v>
      </c>
      <c r="E7919" s="2">
        <v>3.5</v>
      </c>
    </row>
    <row r="7920" ht="15.75" customHeight="1">
      <c r="A7920" s="2">
        <v>1.0396665E7</v>
      </c>
      <c r="B7920" s="2" t="s">
        <v>8</v>
      </c>
      <c r="C7920" s="2">
        <v>1.0</v>
      </c>
      <c r="D7920" s="3">
        <v>43593.0</v>
      </c>
      <c r="E7920" s="2">
        <v>4.0</v>
      </c>
    </row>
    <row r="7921" ht="15.75" customHeight="1">
      <c r="A7921" s="2">
        <v>1.0396666E7</v>
      </c>
      <c r="B7921" s="2" t="s">
        <v>8</v>
      </c>
      <c r="C7921" s="2">
        <v>1.0</v>
      </c>
      <c r="D7921" s="3">
        <v>43718.0</v>
      </c>
      <c r="E7921" s="2">
        <v>4.0</v>
      </c>
    </row>
    <row r="7922" ht="15.75" customHeight="1">
      <c r="A7922" s="2">
        <v>1.0396667E7</v>
      </c>
      <c r="B7922" s="2" t="s">
        <v>8</v>
      </c>
      <c r="C7922" s="2">
        <v>1.0</v>
      </c>
      <c r="D7922" s="3">
        <v>43604.0</v>
      </c>
      <c r="E7922" s="2">
        <v>3.0</v>
      </c>
    </row>
    <row r="7923" ht="15.75" customHeight="1">
      <c r="A7923" s="2">
        <v>1.0396668E7</v>
      </c>
      <c r="B7923" s="2" t="s">
        <v>8</v>
      </c>
      <c r="C7923" s="2">
        <v>1.0</v>
      </c>
      <c r="D7923" s="3">
        <v>43576.0</v>
      </c>
      <c r="E7923" s="2">
        <v>4.0</v>
      </c>
    </row>
    <row r="7924" ht="15.75" customHeight="1">
      <c r="A7924" s="2">
        <v>1.0396669E7</v>
      </c>
      <c r="B7924" s="2" t="s">
        <v>8</v>
      </c>
      <c r="C7924" s="2">
        <v>1.0</v>
      </c>
      <c r="D7924" s="3">
        <v>43613.0</v>
      </c>
      <c r="E7924" s="2">
        <v>1.0</v>
      </c>
    </row>
    <row r="7925" ht="15.75" customHeight="1">
      <c r="A7925" s="2">
        <v>1.039667E7</v>
      </c>
      <c r="B7925" s="2" t="s">
        <v>8</v>
      </c>
      <c r="C7925" s="2">
        <v>1.0</v>
      </c>
      <c r="D7925" s="3">
        <v>43605.0</v>
      </c>
      <c r="E7925" s="2">
        <v>4.0</v>
      </c>
    </row>
    <row r="7926" ht="15.75" customHeight="1">
      <c r="A7926" s="2">
        <v>1.0396671E7</v>
      </c>
      <c r="B7926" s="2" t="s">
        <v>8</v>
      </c>
      <c r="C7926" s="2">
        <v>1.0</v>
      </c>
      <c r="D7926" s="3">
        <v>43621.0</v>
      </c>
      <c r="E7926" s="2">
        <v>4.0</v>
      </c>
    </row>
    <row r="7927" ht="15.75" customHeight="1">
      <c r="A7927" s="2">
        <v>1.0396672E7</v>
      </c>
      <c r="B7927" s="2" t="s">
        <v>8</v>
      </c>
      <c r="C7927" s="2">
        <v>1.0</v>
      </c>
      <c r="D7927" s="3">
        <v>43587.0</v>
      </c>
      <c r="E7927" s="2">
        <v>4.0</v>
      </c>
    </row>
    <row r="7928" ht="15.75" customHeight="1">
      <c r="A7928" s="2">
        <v>1.0396674E7</v>
      </c>
      <c r="B7928" s="2" t="s">
        <v>8</v>
      </c>
      <c r="C7928" s="2">
        <v>1.0</v>
      </c>
      <c r="D7928" s="3">
        <v>43605.0</v>
      </c>
      <c r="E7928" s="2">
        <v>1.0</v>
      </c>
    </row>
    <row r="7929" ht="15.75" customHeight="1">
      <c r="A7929" s="2">
        <v>1.0396676E7</v>
      </c>
      <c r="B7929" s="2" t="s">
        <v>8</v>
      </c>
      <c r="C7929" s="2">
        <v>1.0</v>
      </c>
      <c r="D7929" s="3">
        <v>43576.0</v>
      </c>
      <c r="E7929" s="2">
        <v>4.0</v>
      </c>
    </row>
    <row r="7930" ht="15.75" customHeight="1">
      <c r="A7930" s="2">
        <v>1.039668E7</v>
      </c>
      <c r="B7930" s="2" t="s">
        <v>8</v>
      </c>
      <c r="C7930" s="2">
        <v>1.0</v>
      </c>
      <c r="D7930" s="3">
        <v>43576.0</v>
      </c>
      <c r="E7930" s="2">
        <v>1.0</v>
      </c>
    </row>
    <row r="7931" ht="15.75" customHeight="1">
      <c r="A7931" s="2">
        <v>1.0396681E7</v>
      </c>
      <c r="B7931" s="2" t="s">
        <v>8</v>
      </c>
      <c r="C7931" s="2">
        <v>1.0</v>
      </c>
      <c r="D7931" s="3">
        <v>43587.0</v>
      </c>
      <c r="E7931" s="2">
        <v>4.0</v>
      </c>
    </row>
    <row r="7932" ht="15.75" customHeight="1">
      <c r="A7932" s="2">
        <v>1.0396682E7</v>
      </c>
      <c r="B7932" s="2" t="s">
        <v>8</v>
      </c>
      <c r="C7932" s="2">
        <v>1.0</v>
      </c>
      <c r="D7932" s="3">
        <v>43612.0</v>
      </c>
      <c r="E7932" s="2"/>
    </row>
    <row r="7933" ht="15.75" customHeight="1">
      <c r="A7933" s="2">
        <v>1.0396683E7</v>
      </c>
      <c r="B7933" s="2" t="s">
        <v>8</v>
      </c>
      <c r="C7933" s="2">
        <v>1.0</v>
      </c>
      <c r="D7933" s="3">
        <v>43601.0</v>
      </c>
      <c r="E7933" s="2">
        <v>3.0</v>
      </c>
    </row>
    <row r="7934" ht="15.75" customHeight="1">
      <c r="A7934" s="2">
        <v>1.0396684E7</v>
      </c>
      <c r="B7934" s="2" t="s">
        <v>8</v>
      </c>
      <c r="C7934" s="2">
        <v>1.0</v>
      </c>
      <c r="D7934" s="3">
        <v>43575.0</v>
      </c>
      <c r="E7934" s="2">
        <v>3.0</v>
      </c>
    </row>
    <row r="7935" ht="15.75" customHeight="1">
      <c r="A7935" s="2">
        <v>1.0396687E7</v>
      </c>
      <c r="B7935" s="2" t="s">
        <v>8</v>
      </c>
      <c r="C7935" s="2">
        <v>1.0</v>
      </c>
      <c r="D7935" s="3">
        <v>43607.0</v>
      </c>
      <c r="E7935" s="2">
        <v>4.0</v>
      </c>
    </row>
    <row r="7936" ht="15.75" customHeight="1">
      <c r="A7936" s="2">
        <v>1.0396688E7</v>
      </c>
      <c r="B7936" s="2" t="s">
        <v>8</v>
      </c>
      <c r="C7936" s="2">
        <v>1.0</v>
      </c>
      <c r="D7936" s="3">
        <v>43618.0</v>
      </c>
      <c r="E7936" s="2">
        <v>1.0</v>
      </c>
    </row>
    <row r="7937" ht="15.75" customHeight="1">
      <c r="A7937" s="2">
        <v>1.039669E7</v>
      </c>
      <c r="B7937" s="2" t="s">
        <v>8</v>
      </c>
      <c r="C7937" s="2">
        <v>1.0</v>
      </c>
      <c r="D7937" s="3">
        <v>43612.0</v>
      </c>
      <c r="E7937" s="2">
        <v>3.0</v>
      </c>
    </row>
    <row r="7938" ht="15.75" customHeight="1">
      <c r="A7938" s="2">
        <v>1.0396691E7</v>
      </c>
      <c r="B7938" s="2" t="s">
        <v>8</v>
      </c>
      <c r="C7938" s="2">
        <v>1.0</v>
      </c>
      <c r="D7938" s="3">
        <v>43712.0</v>
      </c>
      <c r="E7938" s="2">
        <v>3.0</v>
      </c>
    </row>
    <row r="7939" ht="15.75" customHeight="1">
      <c r="A7939" s="2">
        <v>1.0396692E7</v>
      </c>
      <c r="B7939" s="2" t="s">
        <v>8</v>
      </c>
      <c r="C7939" s="2">
        <v>0.0</v>
      </c>
      <c r="D7939" s="2"/>
      <c r="E7939" s="2"/>
    </row>
    <row r="7940" ht="15.75" customHeight="1">
      <c r="A7940" s="2">
        <v>1.0396694E7</v>
      </c>
      <c r="B7940" s="2" t="s">
        <v>8</v>
      </c>
      <c r="C7940" s="2">
        <v>1.0</v>
      </c>
      <c r="D7940" s="3">
        <v>43587.0</v>
      </c>
      <c r="E7940" s="2">
        <v>1.0</v>
      </c>
    </row>
    <row r="7941" ht="15.75" customHeight="1">
      <c r="A7941" s="2">
        <v>1.0396695E7</v>
      </c>
      <c r="B7941" s="2" t="s">
        <v>8</v>
      </c>
      <c r="C7941" s="2">
        <v>1.0</v>
      </c>
      <c r="D7941" s="3">
        <v>43633.0</v>
      </c>
      <c r="E7941" s="2">
        <v>1.0</v>
      </c>
    </row>
    <row r="7942" ht="15.75" customHeight="1">
      <c r="A7942" s="2">
        <v>1.0396699E7</v>
      </c>
      <c r="B7942" s="2" t="s">
        <v>8</v>
      </c>
      <c r="C7942" s="2">
        <v>1.0</v>
      </c>
      <c r="D7942" s="3">
        <v>43627.0</v>
      </c>
      <c r="E7942" s="2">
        <v>1.0</v>
      </c>
    </row>
    <row r="7943" ht="15.75" customHeight="1">
      <c r="A7943" s="2">
        <v>1.03967E7</v>
      </c>
      <c r="B7943" s="2" t="s">
        <v>8</v>
      </c>
      <c r="C7943" s="2">
        <v>1.0</v>
      </c>
      <c r="D7943" s="3">
        <v>43632.0</v>
      </c>
      <c r="E7943" s="2">
        <v>4.0</v>
      </c>
    </row>
    <row r="7944" ht="15.75" customHeight="1">
      <c r="A7944" s="2">
        <v>1.0396702E7</v>
      </c>
      <c r="B7944" s="2" t="s">
        <v>8</v>
      </c>
      <c r="C7944" s="2">
        <v>1.0</v>
      </c>
      <c r="D7944" s="3">
        <v>43576.0</v>
      </c>
      <c r="E7944" s="2">
        <v>3.0</v>
      </c>
    </row>
    <row r="7945" ht="15.75" customHeight="1">
      <c r="A7945" s="2">
        <v>1.0396704E7</v>
      </c>
      <c r="B7945" s="2" t="s">
        <v>8</v>
      </c>
      <c r="C7945" s="2">
        <v>1.0</v>
      </c>
      <c r="D7945" s="3">
        <v>43606.0</v>
      </c>
      <c r="E7945" s="2">
        <v>3.0</v>
      </c>
    </row>
    <row r="7946" ht="15.75" customHeight="1">
      <c r="A7946" s="2">
        <v>1.0396706E7</v>
      </c>
      <c r="B7946" s="2" t="s">
        <v>8</v>
      </c>
      <c r="C7946" s="2">
        <v>1.0</v>
      </c>
      <c r="D7946" s="3">
        <v>43583.0</v>
      </c>
      <c r="E7946" s="2">
        <v>4.0</v>
      </c>
    </row>
    <row r="7947" ht="15.75" customHeight="1">
      <c r="A7947" s="2">
        <v>1.0396707E7</v>
      </c>
      <c r="B7947" s="2" t="s">
        <v>8</v>
      </c>
      <c r="C7947" s="2">
        <v>1.0</v>
      </c>
      <c r="D7947" s="3">
        <v>43657.0</v>
      </c>
      <c r="E7947" s="2">
        <v>2.0</v>
      </c>
    </row>
    <row r="7948" ht="15.75" customHeight="1">
      <c r="A7948" s="2">
        <v>1.0396709E7</v>
      </c>
      <c r="B7948" s="2" t="s">
        <v>8</v>
      </c>
      <c r="C7948" s="2">
        <v>1.0</v>
      </c>
      <c r="D7948" s="3">
        <v>43767.0</v>
      </c>
      <c r="E7948" s="2">
        <v>3.0</v>
      </c>
    </row>
    <row r="7949" ht="15.75" customHeight="1">
      <c r="A7949" s="2">
        <v>1.0396711E7</v>
      </c>
      <c r="B7949" s="2" t="s">
        <v>8</v>
      </c>
      <c r="C7949" s="2">
        <v>1.0</v>
      </c>
      <c r="D7949" s="3">
        <v>43642.0</v>
      </c>
      <c r="E7949" s="2">
        <v>1.0</v>
      </c>
    </row>
    <row r="7950" ht="15.75" customHeight="1">
      <c r="A7950" s="2">
        <v>1.0396712E7</v>
      </c>
      <c r="B7950" s="2" t="s">
        <v>8</v>
      </c>
      <c r="C7950" s="2">
        <v>1.0</v>
      </c>
      <c r="D7950" s="3">
        <v>43632.0</v>
      </c>
      <c r="E7950" s="2">
        <v>1.0</v>
      </c>
    </row>
    <row r="7951" ht="15.75" customHeight="1">
      <c r="A7951" s="2">
        <v>1.0396714E7</v>
      </c>
      <c r="B7951" s="2" t="s">
        <v>8</v>
      </c>
      <c r="C7951" s="2">
        <v>1.0</v>
      </c>
      <c r="D7951" s="3">
        <v>43576.0</v>
      </c>
      <c r="E7951" s="2">
        <v>4.0</v>
      </c>
    </row>
    <row r="7952" ht="15.75" customHeight="1">
      <c r="A7952" s="2">
        <v>1.0396715E7</v>
      </c>
      <c r="B7952" s="2" t="s">
        <v>8</v>
      </c>
      <c r="C7952" s="2">
        <v>1.0</v>
      </c>
      <c r="D7952" s="3">
        <v>43586.0</v>
      </c>
      <c r="E7952" s="2">
        <v>3.0</v>
      </c>
    </row>
    <row r="7953" ht="15.75" customHeight="1">
      <c r="A7953" s="2">
        <v>1.0396717E7</v>
      </c>
      <c r="B7953" s="2" t="s">
        <v>8</v>
      </c>
      <c r="C7953" s="2">
        <v>1.0</v>
      </c>
      <c r="D7953" s="3">
        <v>43594.0</v>
      </c>
      <c r="E7953" s="2">
        <v>4.0</v>
      </c>
    </row>
    <row r="7954" ht="15.75" customHeight="1">
      <c r="A7954" s="2">
        <v>1.0396719E7</v>
      </c>
      <c r="B7954" s="2" t="s">
        <v>8</v>
      </c>
      <c r="C7954" s="2">
        <v>1.0</v>
      </c>
      <c r="D7954" s="3">
        <v>43576.0</v>
      </c>
      <c r="E7954" s="2">
        <v>3.0</v>
      </c>
    </row>
    <row r="7955" ht="15.75" customHeight="1">
      <c r="A7955" s="2">
        <v>1.039672E7</v>
      </c>
      <c r="B7955" s="2" t="s">
        <v>8</v>
      </c>
      <c r="C7955" s="2">
        <v>1.0</v>
      </c>
      <c r="D7955" s="3">
        <v>43633.0</v>
      </c>
      <c r="E7955" s="2">
        <v>4.0</v>
      </c>
    </row>
    <row r="7956" ht="15.75" customHeight="1">
      <c r="A7956" s="2">
        <v>1.0396721E7</v>
      </c>
      <c r="B7956" s="2" t="s">
        <v>8</v>
      </c>
      <c r="C7956" s="2">
        <v>1.0</v>
      </c>
      <c r="D7956" s="3">
        <v>43591.0</v>
      </c>
      <c r="E7956" s="2">
        <v>3.0</v>
      </c>
    </row>
    <row r="7957" ht="15.75" customHeight="1">
      <c r="A7957" s="2">
        <v>1.0396723E7</v>
      </c>
      <c r="B7957" s="2" t="s">
        <v>8</v>
      </c>
      <c r="C7957" s="2">
        <v>1.0</v>
      </c>
      <c r="D7957" s="3">
        <v>43618.0</v>
      </c>
      <c r="E7957" s="2">
        <v>3.0</v>
      </c>
    </row>
    <row r="7958" ht="15.75" customHeight="1">
      <c r="A7958" s="2">
        <v>1.0396724E7</v>
      </c>
      <c r="B7958" s="2" t="s">
        <v>8</v>
      </c>
      <c r="C7958" s="2">
        <v>1.0</v>
      </c>
      <c r="D7958" s="3">
        <v>43577.0</v>
      </c>
      <c r="E7958" s="2">
        <v>3.0</v>
      </c>
    </row>
    <row r="7959" ht="15.75" customHeight="1">
      <c r="A7959" s="2">
        <v>1.0396726E7</v>
      </c>
      <c r="B7959" s="2" t="s">
        <v>8</v>
      </c>
      <c r="C7959" s="2">
        <v>1.0</v>
      </c>
      <c r="D7959" s="3">
        <v>43605.0</v>
      </c>
      <c r="E7959" s="2">
        <v>3.0</v>
      </c>
    </row>
    <row r="7960" ht="15.75" customHeight="1">
      <c r="A7960" s="2">
        <v>1.0396728E7</v>
      </c>
      <c r="B7960" s="2" t="s">
        <v>8</v>
      </c>
      <c r="C7960" s="2">
        <v>1.0</v>
      </c>
      <c r="D7960" s="3">
        <v>43646.0</v>
      </c>
      <c r="E7960" s="2">
        <v>4.0</v>
      </c>
    </row>
    <row r="7961" ht="15.75" customHeight="1">
      <c r="A7961" s="2">
        <v>1.0396729E7</v>
      </c>
      <c r="B7961" s="2" t="s">
        <v>8</v>
      </c>
      <c r="C7961" s="2">
        <v>1.0</v>
      </c>
      <c r="D7961" s="3">
        <v>43590.0</v>
      </c>
      <c r="E7961" s="2">
        <v>4.0</v>
      </c>
    </row>
    <row r="7962" ht="15.75" customHeight="1">
      <c r="A7962" s="2">
        <v>1.0396733E7</v>
      </c>
      <c r="B7962" s="2" t="s">
        <v>8</v>
      </c>
      <c r="C7962" s="2">
        <v>1.0</v>
      </c>
      <c r="D7962" s="3">
        <v>43576.0</v>
      </c>
      <c r="E7962" s="2">
        <v>3.5</v>
      </c>
    </row>
    <row r="7963" ht="15.75" customHeight="1">
      <c r="A7963" s="2">
        <v>1.0396734E7</v>
      </c>
      <c r="B7963" s="2" t="s">
        <v>8</v>
      </c>
      <c r="C7963" s="2">
        <v>0.0</v>
      </c>
      <c r="D7963" s="2"/>
      <c r="E7963" s="2"/>
    </row>
    <row r="7964" ht="15.75" customHeight="1">
      <c r="A7964" s="2">
        <v>1.0396736E7</v>
      </c>
      <c r="B7964" s="2" t="s">
        <v>8</v>
      </c>
      <c r="C7964" s="2">
        <v>1.0</v>
      </c>
      <c r="D7964" s="3">
        <v>43837.0</v>
      </c>
      <c r="E7964" s="2">
        <v>1.0</v>
      </c>
    </row>
    <row r="7965" ht="15.75" customHeight="1">
      <c r="A7965" s="2">
        <v>1.0396738E7</v>
      </c>
      <c r="B7965" s="2" t="s">
        <v>8</v>
      </c>
      <c r="C7965" s="2">
        <v>1.0</v>
      </c>
      <c r="D7965" s="3">
        <v>43607.0</v>
      </c>
      <c r="E7965" s="2">
        <v>3.0</v>
      </c>
    </row>
    <row r="7966" ht="15.75" customHeight="1">
      <c r="A7966" s="2">
        <v>1.0396739E7</v>
      </c>
      <c r="B7966" s="2" t="s">
        <v>8</v>
      </c>
      <c r="C7966" s="2">
        <v>1.0</v>
      </c>
      <c r="D7966" s="3">
        <v>43576.0</v>
      </c>
      <c r="E7966" s="2"/>
    </row>
    <row r="7967" ht="15.75" customHeight="1">
      <c r="A7967" s="2">
        <v>1.039674E7</v>
      </c>
      <c r="B7967" s="2" t="s">
        <v>8</v>
      </c>
      <c r="C7967" s="2">
        <v>1.0</v>
      </c>
      <c r="D7967" s="3">
        <v>43593.0</v>
      </c>
      <c r="E7967" s="2">
        <v>4.0</v>
      </c>
    </row>
    <row r="7968" ht="15.75" customHeight="1">
      <c r="A7968" s="2">
        <v>1.0396742E7</v>
      </c>
      <c r="B7968" s="2" t="s">
        <v>8</v>
      </c>
      <c r="C7968" s="2">
        <v>1.0</v>
      </c>
      <c r="D7968" s="3">
        <v>43633.0</v>
      </c>
      <c r="E7968" s="2">
        <v>3.0</v>
      </c>
    </row>
    <row r="7969" ht="15.75" customHeight="1">
      <c r="A7969" s="2">
        <v>1.0396746E7</v>
      </c>
      <c r="B7969" s="2" t="s">
        <v>8</v>
      </c>
      <c r="C7969" s="2">
        <v>1.0</v>
      </c>
      <c r="D7969" s="3">
        <v>43618.0</v>
      </c>
      <c r="E7969" s="2">
        <v>2.0</v>
      </c>
    </row>
    <row r="7970" ht="15.75" customHeight="1">
      <c r="A7970" s="2">
        <v>1.0396748E7</v>
      </c>
      <c r="B7970" s="2" t="s">
        <v>8</v>
      </c>
      <c r="C7970" s="2">
        <v>1.0</v>
      </c>
      <c r="D7970" s="3">
        <v>43626.0</v>
      </c>
      <c r="E7970" s="2">
        <v>4.0</v>
      </c>
    </row>
    <row r="7971" ht="15.75" customHeight="1">
      <c r="A7971" s="2">
        <v>1.039675E7</v>
      </c>
      <c r="B7971" s="2" t="s">
        <v>8</v>
      </c>
      <c r="C7971" s="2">
        <v>1.0</v>
      </c>
      <c r="D7971" s="3">
        <v>43576.0</v>
      </c>
      <c r="E7971" s="2">
        <v>4.0</v>
      </c>
    </row>
    <row r="7972" ht="15.75" customHeight="1">
      <c r="A7972" s="2">
        <v>1.0396752E7</v>
      </c>
      <c r="B7972" s="2" t="s">
        <v>8</v>
      </c>
      <c r="C7972" s="2">
        <v>1.0</v>
      </c>
      <c r="D7972" s="3">
        <v>43647.0</v>
      </c>
      <c r="E7972" s="2"/>
    </row>
    <row r="7973" ht="15.75" customHeight="1">
      <c r="A7973" s="2">
        <v>1.0396753E7</v>
      </c>
      <c r="B7973" s="2" t="s">
        <v>8</v>
      </c>
      <c r="C7973" s="2">
        <v>1.0</v>
      </c>
      <c r="D7973" s="3">
        <v>43576.0</v>
      </c>
      <c r="E7973" s="2">
        <v>4.0</v>
      </c>
    </row>
    <row r="7974" ht="15.75" customHeight="1">
      <c r="A7974" s="2">
        <v>1.0396754E7</v>
      </c>
      <c r="B7974" s="2" t="s">
        <v>8</v>
      </c>
      <c r="C7974" s="2">
        <v>1.0</v>
      </c>
      <c r="D7974" s="3">
        <v>43583.0</v>
      </c>
      <c r="E7974" s="2">
        <v>1.0</v>
      </c>
    </row>
    <row r="7975" ht="15.75" customHeight="1">
      <c r="A7975" s="2">
        <v>1.0396755E7</v>
      </c>
      <c r="B7975" s="2" t="s">
        <v>8</v>
      </c>
      <c r="C7975" s="2">
        <v>1.0</v>
      </c>
      <c r="D7975" s="3">
        <v>43599.0</v>
      </c>
      <c r="E7975" s="2">
        <v>4.0</v>
      </c>
    </row>
    <row r="7976" ht="15.75" customHeight="1">
      <c r="A7976" s="2">
        <v>1.0396756E7</v>
      </c>
      <c r="B7976" s="2" t="s">
        <v>8</v>
      </c>
      <c r="C7976" s="2">
        <v>1.0</v>
      </c>
      <c r="D7976" s="3">
        <v>43576.0</v>
      </c>
      <c r="E7976" s="2">
        <v>1.0</v>
      </c>
    </row>
    <row r="7977" ht="15.75" customHeight="1">
      <c r="A7977" s="2">
        <v>1.039676E7</v>
      </c>
      <c r="B7977" s="2" t="s">
        <v>8</v>
      </c>
      <c r="C7977" s="2">
        <v>1.0</v>
      </c>
      <c r="D7977" s="3">
        <v>43668.0</v>
      </c>
      <c r="E7977" s="2"/>
    </row>
    <row r="7978" ht="15.75" customHeight="1">
      <c r="A7978" s="2">
        <v>1.0396761E7</v>
      </c>
      <c r="B7978" s="2" t="s">
        <v>8</v>
      </c>
      <c r="C7978" s="2">
        <v>1.0</v>
      </c>
      <c r="D7978" s="3">
        <v>43670.0</v>
      </c>
      <c r="E7978" s="2"/>
    </row>
    <row r="7979" ht="15.75" customHeight="1">
      <c r="A7979" s="2">
        <v>1.0396762E7</v>
      </c>
      <c r="B7979" s="2" t="s">
        <v>8</v>
      </c>
      <c r="C7979" s="2">
        <v>1.0</v>
      </c>
      <c r="D7979" s="3">
        <v>43598.0</v>
      </c>
      <c r="E7979" s="2">
        <v>4.0</v>
      </c>
    </row>
    <row r="7980" ht="15.75" customHeight="1">
      <c r="A7980" s="2">
        <v>1.0396763E7</v>
      </c>
      <c r="B7980" s="2" t="s">
        <v>8</v>
      </c>
      <c r="C7980" s="2">
        <v>1.0</v>
      </c>
      <c r="D7980" s="3">
        <v>43607.0</v>
      </c>
      <c r="E7980" s="2">
        <v>4.0</v>
      </c>
    </row>
    <row r="7981" ht="15.75" customHeight="1">
      <c r="A7981" s="2">
        <v>1.0396764E7</v>
      </c>
      <c r="B7981" s="2" t="s">
        <v>8</v>
      </c>
      <c r="C7981" s="2">
        <v>1.0</v>
      </c>
      <c r="D7981" s="3">
        <v>43577.0</v>
      </c>
      <c r="E7981" s="2">
        <v>4.0</v>
      </c>
    </row>
    <row r="7982" ht="15.75" customHeight="1">
      <c r="A7982" s="2">
        <v>1.0396765E7</v>
      </c>
      <c r="B7982" s="2" t="s">
        <v>8</v>
      </c>
      <c r="C7982" s="2">
        <v>1.0</v>
      </c>
      <c r="D7982" s="3">
        <v>43704.0</v>
      </c>
      <c r="E7982" s="2">
        <v>4.0</v>
      </c>
    </row>
    <row r="7983" ht="15.75" customHeight="1">
      <c r="A7983" s="2">
        <v>1.0396766E7</v>
      </c>
      <c r="B7983" s="2" t="s">
        <v>8</v>
      </c>
      <c r="C7983" s="2">
        <v>1.0</v>
      </c>
      <c r="D7983" s="3">
        <v>43682.0</v>
      </c>
      <c r="E7983" s="2">
        <v>1.0</v>
      </c>
    </row>
    <row r="7984" ht="15.75" customHeight="1">
      <c r="A7984" s="2">
        <v>1.0396767E7</v>
      </c>
      <c r="B7984" s="2" t="s">
        <v>8</v>
      </c>
      <c r="C7984" s="2">
        <v>1.0</v>
      </c>
      <c r="D7984" s="3">
        <v>43660.0</v>
      </c>
      <c r="E7984" s="2">
        <v>3.0</v>
      </c>
    </row>
    <row r="7985" ht="15.75" customHeight="1">
      <c r="A7985" s="2">
        <v>1.0396768E7</v>
      </c>
      <c r="B7985" s="2" t="s">
        <v>8</v>
      </c>
      <c r="C7985" s="2">
        <v>1.0</v>
      </c>
      <c r="D7985" s="3">
        <v>43648.0</v>
      </c>
      <c r="E7985" s="2">
        <v>4.0</v>
      </c>
    </row>
    <row r="7986" ht="15.75" customHeight="1">
      <c r="A7986" s="2">
        <v>1.0396769E7</v>
      </c>
      <c r="B7986" s="2" t="s">
        <v>8</v>
      </c>
      <c r="C7986" s="2">
        <v>1.0</v>
      </c>
      <c r="D7986" s="3">
        <v>43600.0</v>
      </c>
      <c r="E7986" s="2">
        <v>4.0</v>
      </c>
    </row>
    <row r="7987" ht="15.75" customHeight="1">
      <c r="A7987" s="2">
        <v>1.039677E7</v>
      </c>
      <c r="B7987" s="2" t="s">
        <v>8</v>
      </c>
      <c r="C7987" s="2">
        <v>1.0</v>
      </c>
      <c r="D7987" s="3">
        <v>43577.0</v>
      </c>
      <c r="E7987" s="2">
        <v>4.0</v>
      </c>
    </row>
    <row r="7988" ht="15.75" customHeight="1">
      <c r="A7988" s="2">
        <v>1.0396772E7</v>
      </c>
      <c r="B7988" s="2" t="s">
        <v>8</v>
      </c>
      <c r="C7988" s="2">
        <v>1.0</v>
      </c>
      <c r="D7988" s="3">
        <v>43585.0</v>
      </c>
      <c r="E7988" s="2">
        <v>1.0</v>
      </c>
    </row>
    <row r="7989" ht="15.75" customHeight="1">
      <c r="A7989" s="2">
        <v>1.0396774E7</v>
      </c>
      <c r="B7989" s="2" t="s">
        <v>8</v>
      </c>
      <c r="C7989" s="2">
        <v>1.0</v>
      </c>
      <c r="D7989" s="3">
        <v>43576.0</v>
      </c>
      <c r="E7989" s="2">
        <v>1.0</v>
      </c>
    </row>
    <row r="7990" ht="15.75" customHeight="1">
      <c r="A7990" s="2">
        <v>1.0396775E7</v>
      </c>
      <c r="B7990" s="2" t="s">
        <v>8</v>
      </c>
      <c r="C7990" s="2">
        <v>1.0</v>
      </c>
      <c r="D7990" s="3">
        <v>43632.0</v>
      </c>
      <c r="E7990" s="2">
        <v>3.0</v>
      </c>
    </row>
    <row r="7991" ht="15.75" customHeight="1">
      <c r="A7991" s="2">
        <v>1.0396776E7</v>
      </c>
      <c r="B7991" s="2" t="s">
        <v>8</v>
      </c>
      <c r="C7991" s="2">
        <v>1.0</v>
      </c>
      <c r="D7991" s="3">
        <v>43576.0</v>
      </c>
      <c r="E7991" s="2">
        <v>1.0</v>
      </c>
    </row>
    <row r="7992" ht="15.75" customHeight="1">
      <c r="A7992" s="2">
        <v>1.0396777E7</v>
      </c>
      <c r="B7992" s="2" t="s">
        <v>8</v>
      </c>
      <c r="C7992" s="2">
        <v>1.0</v>
      </c>
      <c r="D7992" s="3">
        <v>43612.0</v>
      </c>
      <c r="E7992" s="2">
        <v>4.0</v>
      </c>
    </row>
    <row r="7993" ht="15.75" customHeight="1">
      <c r="A7993" s="2">
        <v>1.0396778E7</v>
      </c>
      <c r="B7993" s="2" t="s">
        <v>8</v>
      </c>
      <c r="C7993" s="2">
        <v>1.0</v>
      </c>
      <c r="D7993" s="3">
        <v>43640.0</v>
      </c>
      <c r="E7993" s="2">
        <v>3.5</v>
      </c>
    </row>
    <row r="7994" ht="15.75" customHeight="1">
      <c r="A7994" s="2">
        <v>1.039678E7</v>
      </c>
      <c r="B7994" s="2" t="s">
        <v>8</v>
      </c>
      <c r="C7994" s="2">
        <v>1.0</v>
      </c>
      <c r="D7994" s="3">
        <v>43576.0</v>
      </c>
      <c r="E7994" s="2">
        <v>3.0</v>
      </c>
    </row>
    <row r="7995" ht="15.75" customHeight="1">
      <c r="A7995" s="2">
        <v>1.0396781E7</v>
      </c>
      <c r="B7995" s="2" t="s">
        <v>8</v>
      </c>
      <c r="C7995" s="2">
        <v>1.0</v>
      </c>
      <c r="D7995" s="3">
        <v>43576.0</v>
      </c>
      <c r="E7995" s="2">
        <v>3.0</v>
      </c>
    </row>
    <row r="7996" ht="15.75" customHeight="1">
      <c r="A7996" s="2">
        <v>1.0396782E7</v>
      </c>
      <c r="B7996" s="2" t="s">
        <v>8</v>
      </c>
      <c r="C7996" s="2">
        <v>1.0</v>
      </c>
      <c r="D7996" s="3">
        <v>43604.0</v>
      </c>
      <c r="E7996" s="2">
        <v>3.0</v>
      </c>
    </row>
    <row r="7997" ht="15.75" customHeight="1">
      <c r="A7997" s="2">
        <v>1.0396784E7</v>
      </c>
      <c r="B7997" s="2" t="s">
        <v>8</v>
      </c>
      <c r="C7997" s="2">
        <v>1.0</v>
      </c>
      <c r="D7997" s="3">
        <v>43577.0</v>
      </c>
      <c r="E7997" s="2">
        <v>4.0</v>
      </c>
    </row>
    <row r="7998" ht="15.75" customHeight="1">
      <c r="A7998" s="2">
        <v>1.0396785E7</v>
      </c>
      <c r="B7998" s="2" t="s">
        <v>8</v>
      </c>
      <c r="C7998" s="2">
        <v>1.0</v>
      </c>
      <c r="D7998" s="3">
        <v>43633.0</v>
      </c>
      <c r="E7998" s="2"/>
    </row>
    <row r="7999" ht="15.75" customHeight="1">
      <c r="A7999" s="2">
        <v>1.0396786E7</v>
      </c>
      <c r="B7999" s="2" t="s">
        <v>8</v>
      </c>
      <c r="C7999" s="2">
        <v>1.0</v>
      </c>
      <c r="D7999" s="3">
        <v>43605.0</v>
      </c>
      <c r="E7999" s="2">
        <v>4.0</v>
      </c>
    </row>
    <row r="8000" ht="15.75" customHeight="1">
      <c r="A8000" s="2">
        <v>1.0396788E7</v>
      </c>
      <c r="B8000" s="2" t="s">
        <v>8</v>
      </c>
      <c r="C8000" s="2">
        <v>1.0</v>
      </c>
      <c r="D8000" s="3">
        <v>43699.0</v>
      </c>
      <c r="E8000" s="2">
        <v>1.0</v>
      </c>
    </row>
    <row r="8001" ht="15.75" customHeight="1">
      <c r="A8001" s="2">
        <v>1.0396789E7</v>
      </c>
      <c r="B8001" s="2" t="s">
        <v>8</v>
      </c>
      <c r="C8001" s="2">
        <v>1.0</v>
      </c>
      <c r="D8001" s="3">
        <v>43597.0</v>
      </c>
      <c r="E8001" s="2">
        <v>3.0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0"/>
    <col customWidth="1" min="2" max="2" width="13.43"/>
    <col customWidth="1" min="3" max="3" width="13.29"/>
    <col customWidth="1" min="4" max="4" width="13.86"/>
    <col customWidth="1" min="5" max="5" width="18.14"/>
    <col customWidth="1" min="6" max="26" width="8.86"/>
  </cols>
  <sheetData>
    <row r="1">
      <c r="A1" s="1" t="s">
        <v>9</v>
      </c>
      <c r="B1" s="1" t="s">
        <v>10</v>
      </c>
    </row>
    <row r="2">
      <c r="A2" s="2" t="s">
        <v>11</v>
      </c>
      <c r="B2" s="2">
        <v>1.0394852E7</v>
      </c>
      <c r="D2" s="4"/>
    </row>
    <row r="3">
      <c r="A3" s="2" t="s">
        <v>12</v>
      </c>
      <c r="B3" s="2">
        <v>1.0395199E7</v>
      </c>
      <c r="D3" s="4"/>
    </row>
    <row r="4">
      <c r="A4" s="2" t="s">
        <v>13</v>
      </c>
      <c r="B4" s="2">
        <v>1.0395783E7</v>
      </c>
      <c r="D4" s="4"/>
    </row>
    <row r="5">
      <c r="A5" s="2" t="s">
        <v>14</v>
      </c>
      <c r="B5" s="2">
        <v>1.0395848E7</v>
      </c>
      <c r="D5" s="4"/>
    </row>
    <row r="6">
      <c r="A6" s="2" t="s">
        <v>15</v>
      </c>
      <c r="B6" s="2">
        <v>1.0395238E7</v>
      </c>
      <c r="D6" s="4"/>
    </row>
    <row r="7">
      <c r="A7" s="2" t="s">
        <v>16</v>
      </c>
      <c r="B7" s="2">
        <v>1.0393883E7</v>
      </c>
      <c r="D7" s="4"/>
    </row>
    <row r="8">
      <c r="A8" s="2" t="s">
        <v>17</v>
      </c>
      <c r="B8" s="2">
        <v>1.0393883E7</v>
      </c>
      <c r="D8" s="4"/>
    </row>
    <row r="9">
      <c r="A9" s="2" t="s">
        <v>18</v>
      </c>
      <c r="B9" s="2">
        <v>1.0393883E7</v>
      </c>
      <c r="D9" s="4"/>
    </row>
    <row r="10">
      <c r="A10" s="2" t="s">
        <v>19</v>
      </c>
      <c r="B10" s="2">
        <v>1.0393883E7</v>
      </c>
      <c r="D10" s="4"/>
    </row>
    <row r="11">
      <c r="A11" s="2" t="s">
        <v>20</v>
      </c>
      <c r="B11" s="2">
        <v>1.0393883E7</v>
      </c>
      <c r="D11" s="4"/>
    </row>
    <row r="12">
      <c r="A12" s="2" t="s">
        <v>21</v>
      </c>
      <c r="B12" s="2">
        <v>1.0396162E7</v>
      </c>
      <c r="D12" s="4"/>
    </row>
    <row r="13">
      <c r="A13" s="2" t="s">
        <v>22</v>
      </c>
      <c r="B13" s="2">
        <v>1.039416E7</v>
      </c>
      <c r="D13" s="4"/>
    </row>
    <row r="14">
      <c r="A14" s="2" t="s">
        <v>23</v>
      </c>
      <c r="B14" s="2">
        <v>1.0393883E7</v>
      </c>
      <c r="D14" s="4"/>
    </row>
    <row r="15">
      <c r="A15" s="2" t="s">
        <v>24</v>
      </c>
      <c r="B15" s="2">
        <v>1.0393883E7</v>
      </c>
      <c r="D15" s="4"/>
    </row>
    <row r="16">
      <c r="A16" s="2" t="s">
        <v>25</v>
      </c>
      <c r="B16" s="2">
        <v>1.0393883E7</v>
      </c>
      <c r="D16" s="4"/>
    </row>
    <row r="17">
      <c r="A17" s="2" t="s">
        <v>26</v>
      </c>
      <c r="B17" s="2">
        <v>1.0393883E7</v>
      </c>
      <c r="D17" s="4"/>
    </row>
    <row r="18">
      <c r="A18" s="2" t="s">
        <v>27</v>
      </c>
      <c r="B18" s="2">
        <v>1.0393883E7</v>
      </c>
      <c r="D18" s="4"/>
    </row>
    <row r="19">
      <c r="A19" s="2" t="s">
        <v>28</v>
      </c>
      <c r="B19" s="2">
        <v>1.0393883E7</v>
      </c>
      <c r="D19" s="4"/>
    </row>
    <row r="20">
      <c r="A20" s="2" t="s">
        <v>29</v>
      </c>
      <c r="B20" s="2">
        <v>1.0393883E7</v>
      </c>
      <c r="D20" s="4"/>
    </row>
    <row r="21" ht="15.75" customHeight="1">
      <c r="A21" s="2" t="s">
        <v>30</v>
      </c>
      <c r="B21" s="2">
        <v>1.0393883E7</v>
      </c>
      <c r="D21" s="4"/>
    </row>
    <row r="22" ht="15.75" customHeight="1">
      <c r="A22" s="2" t="s">
        <v>31</v>
      </c>
      <c r="B22" s="2">
        <v>1.0393883E7</v>
      </c>
      <c r="D22" s="4"/>
    </row>
    <row r="23" ht="15.75" customHeight="1">
      <c r="A23" s="2" t="s">
        <v>32</v>
      </c>
      <c r="B23" s="2">
        <v>1.0393883E7</v>
      </c>
      <c r="D23" s="4"/>
    </row>
    <row r="24" ht="15.75" customHeight="1">
      <c r="A24" s="2" t="s">
        <v>33</v>
      </c>
      <c r="B24" s="2">
        <v>1.0393883E7</v>
      </c>
      <c r="D24" s="4"/>
    </row>
    <row r="25" ht="15.75" customHeight="1">
      <c r="A25" s="2" t="s">
        <v>34</v>
      </c>
      <c r="B25" s="2">
        <v>1.0393883E7</v>
      </c>
      <c r="D25" s="4"/>
    </row>
    <row r="26" ht="15.75" customHeight="1">
      <c r="A26" s="2" t="s">
        <v>35</v>
      </c>
      <c r="B26" s="2">
        <v>1.0393883E7</v>
      </c>
    </row>
    <row r="27" ht="15.75" customHeight="1">
      <c r="A27" s="2" t="s">
        <v>36</v>
      </c>
      <c r="B27" s="2">
        <v>1.0393883E7</v>
      </c>
    </row>
    <row r="28" ht="15.75" customHeight="1">
      <c r="A28" s="2" t="s">
        <v>37</v>
      </c>
      <c r="B28" s="2">
        <v>1.0393883E7</v>
      </c>
    </row>
    <row r="29" ht="15.75" customHeight="1">
      <c r="A29" s="2" t="s">
        <v>38</v>
      </c>
      <c r="B29" s="2">
        <v>1.0393883E7</v>
      </c>
    </row>
    <row r="30" ht="15.75" customHeight="1">
      <c r="A30" s="2" t="s">
        <v>39</v>
      </c>
      <c r="B30" s="2">
        <v>1.0396188E7</v>
      </c>
    </row>
    <row r="31" ht="15.75" customHeight="1">
      <c r="A31" s="2" t="s">
        <v>40</v>
      </c>
      <c r="B31" s="2">
        <v>1.0396193E7</v>
      </c>
    </row>
    <row r="32" ht="15.75" customHeight="1">
      <c r="A32" s="2" t="s">
        <v>41</v>
      </c>
      <c r="B32" s="2">
        <v>1.0396186E7</v>
      </c>
    </row>
    <row r="33" ht="15.75" customHeight="1">
      <c r="A33" s="2" t="s">
        <v>42</v>
      </c>
      <c r="B33" s="2">
        <v>1.0394804E7</v>
      </c>
    </row>
    <row r="34" ht="15.75" customHeight="1">
      <c r="A34" s="2" t="s">
        <v>43</v>
      </c>
      <c r="B34" s="2">
        <v>1.0396191E7</v>
      </c>
    </row>
    <row r="35" ht="15.75" customHeight="1">
      <c r="A35" s="2" t="s">
        <v>44</v>
      </c>
      <c r="B35" s="2">
        <v>1.0396199E7</v>
      </c>
    </row>
    <row r="36" ht="15.75" customHeight="1">
      <c r="A36" s="2" t="s">
        <v>45</v>
      </c>
      <c r="B36" s="2">
        <v>1.0396197E7</v>
      </c>
    </row>
    <row r="37" ht="15.75" customHeight="1">
      <c r="A37" s="2" t="s">
        <v>46</v>
      </c>
      <c r="B37" s="2">
        <v>1.0394852E7</v>
      </c>
    </row>
    <row r="38" ht="15.75" customHeight="1">
      <c r="A38" s="2" t="s">
        <v>47</v>
      </c>
      <c r="B38" s="2">
        <v>1.0394852E7</v>
      </c>
    </row>
    <row r="39" ht="15.75" customHeight="1">
      <c r="A39" s="5" t="s">
        <v>48</v>
      </c>
      <c r="B39" s="2">
        <v>1.0396183E7</v>
      </c>
    </row>
    <row r="40" ht="15.75" customHeight="1">
      <c r="A40" s="2" t="s">
        <v>49</v>
      </c>
      <c r="B40" s="2">
        <v>1.0396195E7</v>
      </c>
    </row>
    <row r="41" ht="15.75" customHeight="1">
      <c r="A41" s="2" t="s">
        <v>50</v>
      </c>
      <c r="B41" s="2">
        <v>1.0396185E7</v>
      </c>
    </row>
    <row r="42" ht="15.75" customHeight="1">
      <c r="A42" s="2" t="s">
        <v>51</v>
      </c>
      <c r="B42" s="2">
        <v>1.0396184E7</v>
      </c>
    </row>
    <row r="43" ht="15.75" customHeight="1">
      <c r="A43" s="2" t="s">
        <v>52</v>
      </c>
      <c r="B43" s="2">
        <v>1.039521E7</v>
      </c>
    </row>
    <row r="44" ht="15.75" customHeight="1">
      <c r="A44" s="2" t="s">
        <v>53</v>
      </c>
      <c r="B44" s="2">
        <v>1.0396187E7</v>
      </c>
    </row>
    <row r="45" ht="15.75" customHeight="1">
      <c r="A45" s="2" t="s">
        <v>54</v>
      </c>
      <c r="B45" s="2">
        <v>1.0395197E7</v>
      </c>
    </row>
    <row r="46" ht="15.75" customHeight="1">
      <c r="A46" s="2" t="s">
        <v>55</v>
      </c>
      <c r="B46" s="2">
        <v>1.0396192E7</v>
      </c>
    </row>
    <row r="47" ht="15.75" customHeight="1">
      <c r="A47" s="2" t="s">
        <v>56</v>
      </c>
      <c r="B47" s="2">
        <v>1.0395194E7</v>
      </c>
    </row>
    <row r="48" ht="15.75" customHeight="1">
      <c r="A48" s="2" t="s">
        <v>57</v>
      </c>
      <c r="B48" s="2">
        <v>1.0398308E7</v>
      </c>
    </row>
    <row r="49" ht="15.75" customHeight="1">
      <c r="A49" s="2" t="s">
        <v>58</v>
      </c>
      <c r="B49" s="2">
        <v>1.039619E7</v>
      </c>
    </row>
    <row r="50" ht="15.75" customHeight="1">
      <c r="A50" s="2" t="s">
        <v>59</v>
      </c>
      <c r="B50" s="2">
        <v>1.0396189E7</v>
      </c>
    </row>
    <row r="51" ht="15.75" customHeight="1">
      <c r="A51" s="2" t="s">
        <v>60</v>
      </c>
      <c r="B51" s="2">
        <v>1.0394877E7</v>
      </c>
    </row>
    <row r="52" ht="15.75" customHeight="1">
      <c r="A52" s="2" t="s">
        <v>61</v>
      </c>
      <c r="B52" s="2">
        <v>1.0396142E7</v>
      </c>
    </row>
    <row r="53" ht="15.75" customHeight="1">
      <c r="A53" s="2" t="s">
        <v>62</v>
      </c>
      <c r="B53" s="2">
        <v>1.0396196E7</v>
      </c>
    </row>
    <row r="54" ht="15.75" customHeight="1">
      <c r="A54" s="2" t="s">
        <v>63</v>
      </c>
      <c r="B54" s="2">
        <v>1.0396194E7</v>
      </c>
    </row>
    <row r="55" ht="15.75" customHeight="1">
      <c r="A55" s="2" t="s">
        <v>64</v>
      </c>
      <c r="B55" s="2">
        <v>1.039619E7</v>
      </c>
    </row>
    <row r="56" ht="15.75" customHeight="1">
      <c r="A56" s="2" t="s">
        <v>65</v>
      </c>
      <c r="B56" s="2">
        <v>1.0396198E7</v>
      </c>
    </row>
    <row r="57" ht="15.75" customHeight="1">
      <c r="A57" s="2" t="s">
        <v>66</v>
      </c>
      <c r="B57" s="2">
        <v>1.03962E7</v>
      </c>
    </row>
    <row r="58" ht="15.75" customHeight="1">
      <c r="A58" s="2" t="s">
        <v>67</v>
      </c>
      <c r="B58" s="2">
        <v>1.0394876E7</v>
      </c>
    </row>
    <row r="59" ht="15.75" customHeight="1">
      <c r="A59" s="2" t="s">
        <v>68</v>
      </c>
      <c r="B59" s="2">
        <v>1.0394811E7</v>
      </c>
    </row>
    <row r="60" ht="15.75" customHeight="1">
      <c r="A60" s="2" t="s">
        <v>69</v>
      </c>
      <c r="B60" s="2">
        <v>1.039616E7</v>
      </c>
    </row>
    <row r="61" ht="15.75" customHeight="1">
      <c r="A61" s="2" t="s">
        <v>70</v>
      </c>
      <c r="B61" s="2">
        <v>1.0396212E7</v>
      </c>
    </row>
    <row r="62" ht="15.75" customHeight="1">
      <c r="A62" s="2" t="s">
        <v>71</v>
      </c>
      <c r="B62" s="2">
        <v>1.0395192E7</v>
      </c>
    </row>
    <row r="63" ht="15.75" customHeight="1">
      <c r="A63" s="2" t="s">
        <v>72</v>
      </c>
      <c r="B63" s="2">
        <v>1.0396212E7</v>
      </c>
    </row>
    <row r="64" ht="15.75" customHeight="1">
      <c r="A64" s="2" t="s">
        <v>73</v>
      </c>
      <c r="B64" s="2">
        <v>1.0395197E7</v>
      </c>
    </row>
    <row r="65" ht="15.75" customHeight="1">
      <c r="A65" s="2" t="s">
        <v>74</v>
      </c>
      <c r="B65" s="2">
        <v>1.0395211E7</v>
      </c>
    </row>
    <row r="66" ht="15.75" customHeight="1">
      <c r="A66" s="2" t="s">
        <v>75</v>
      </c>
      <c r="B66" s="2">
        <v>1.0395208E7</v>
      </c>
    </row>
    <row r="67" ht="15.75" customHeight="1">
      <c r="A67" s="2" t="s">
        <v>76</v>
      </c>
      <c r="B67" s="2">
        <v>1.0395198E7</v>
      </c>
    </row>
    <row r="68" ht="15.75" customHeight="1">
      <c r="A68" s="2" t="s">
        <v>77</v>
      </c>
      <c r="B68" s="2">
        <v>1.0396212E7</v>
      </c>
    </row>
    <row r="69" ht="15.75" customHeight="1">
      <c r="A69" s="2" t="s">
        <v>78</v>
      </c>
      <c r="B69" s="2">
        <v>1.0395204E7</v>
      </c>
    </row>
    <row r="70" ht="15.75" customHeight="1">
      <c r="A70" s="2" t="s">
        <v>79</v>
      </c>
      <c r="B70" s="2">
        <v>1.0395204E7</v>
      </c>
    </row>
    <row r="71" ht="15.75" customHeight="1">
      <c r="A71" s="2" t="s">
        <v>80</v>
      </c>
      <c r="B71" s="2">
        <v>1.0395207E7</v>
      </c>
    </row>
    <row r="72" ht="15.75" customHeight="1">
      <c r="A72" s="2" t="s">
        <v>81</v>
      </c>
      <c r="B72" s="2">
        <v>1.0395207E7</v>
      </c>
    </row>
    <row r="73" ht="15.75" customHeight="1">
      <c r="A73" s="2" t="s">
        <v>82</v>
      </c>
      <c r="B73" s="2">
        <v>1.0395207E7</v>
      </c>
    </row>
    <row r="74" ht="15.75" customHeight="1">
      <c r="A74" s="2" t="s">
        <v>83</v>
      </c>
      <c r="B74" s="2">
        <v>1.0395207E7</v>
      </c>
    </row>
    <row r="75" ht="15.75" customHeight="1">
      <c r="A75" s="2" t="s">
        <v>84</v>
      </c>
      <c r="B75" s="2">
        <v>1.0396161E7</v>
      </c>
    </row>
    <row r="76" ht="15.75" customHeight="1">
      <c r="A76" s="2" t="s">
        <v>85</v>
      </c>
      <c r="B76" s="2">
        <v>1.0395199E7</v>
      </c>
    </row>
    <row r="77" ht="15.75" customHeight="1">
      <c r="A77" s="2" t="s">
        <v>86</v>
      </c>
      <c r="B77" s="2">
        <v>1.0396163E7</v>
      </c>
    </row>
    <row r="78" ht="15.75" customHeight="1">
      <c r="A78" s="2" t="s">
        <v>87</v>
      </c>
      <c r="B78" s="2">
        <v>1.0395196E7</v>
      </c>
    </row>
    <row r="79" ht="15.75" customHeight="1">
      <c r="A79" s="5" t="s">
        <v>88</v>
      </c>
      <c r="B79" s="2">
        <v>1.0395207E7</v>
      </c>
    </row>
    <row r="80" ht="15.75" customHeight="1">
      <c r="A80" s="2" t="s">
        <v>89</v>
      </c>
      <c r="B80" s="2">
        <v>1.0395207E7</v>
      </c>
    </row>
    <row r="81" ht="15.75" customHeight="1">
      <c r="A81" s="2" t="s">
        <v>90</v>
      </c>
      <c r="B81" s="2">
        <v>1.0395207E7</v>
      </c>
    </row>
    <row r="82" ht="15.75" customHeight="1">
      <c r="A82" s="2" t="s">
        <v>91</v>
      </c>
      <c r="B82" s="2">
        <v>1.0395207E7</v>
      </c>
    </row>
    <row r="83" ht="15.75" customHeight="1">
      <c r="A83" s="2" t="s">
        <v>92</v>
      </c>
      <c r="B83" s="2">
        <v>1.0395207E7</v>
      </c>
    </row>
    <row r="84" ht="15.75" customHeight="1">
      <c r="A84" s="2" t="s">
        <v>93</v>
      </c>
      <c r="B84" s="2">
        <v>1.0395207E7</v>
      </c>
    </row>
    <row r="85" ht="15.75" customHeight="1">
      <c r="A85" s="2" t="s">
        <v>94</v>
      </c>
      <c r="B85" s="2">
        <v>1.0395207E7</v>
      </c>
    </row>
    <row r="86" ht="15.75" customHeight="1">
      <c r="A86" s="2" t="s">
        <v>95</v>
      </c>
      <c r="B86" s="2">
        <v>1.0395197E7</v>
      </c>
    </row>
    <row r="87" ht="15.75" customHeight="1">
      <c r="A87" s="2" t="s">
        <v>96</v>
      </c>
      <c r="B87" s="2">
        <v>1.0395206E7</v>
      </c>
    </row>
    <row r="88" ht="15.75" customHeight="1">
      <c r="A88" s="2" t="s">
        <v>97</v>
      </c>
      <c r="B88" s="2">
        <v>1.0394682E7</v>
      </c>
    </row>
    <row r="89" ht="15.75" customHeight="1">
      <c r="A89" s="2" t="s">
        <v>98</v>
      </c>
      <c r="B89" s="2">
        <v>1.0395135E7</v>
      </c>
    </row>
    <row r="90" ht="15.75" customHeight="1">
      <c r="A90" s="2" t="s">
        <v>99</v>
      </c>
      <c r="B90" s="2">
        <v>1.0396399E7</v>
      </c>
    </row>
    <row r="91" ht="15.75" customHeight="1">
      <c r="A91" s="2" t="s">
        <v>100</v>
      </c>
      <c r="B91" s="2">
        <v>1.0395016E7</v>
      </c>
    </row>
    <row r="92" ht="15.75" customHeight="1">
      <c r="A92" s="2" t="s">
        <v>101</v>
      </c>
      <c r="B92" s="2">
        <v>1.0398375E7</v>
      </c>
    </row>
    <row r="93" ht="15.75" customHeight="1">
      <c r="A93" s="2" t="s">
        <v>102</v>
      </c>
      <c r="B93" s="2">
        <v>1.0395202E7</v>
      </c>
    </row>
    <row r="94" ht="15.75" customHeight="1">
      <c r="A94" s="2" t="s">
        <v>103</v>
      </c>
      <c r="B94" s="2">
        <v>1.0396775E7</v>
      </c>
    </row>
    <row r="95" ht="15.75" customHeight="1">
      <c r="A95" s="2" t="s">
        <v>104</v>
      </c>
      <c r="B95" s="2">
        <v>1.0398212E7</v>
      </c>
    </row>
    <row r="96" ht="15.75" customHeight="1">
      <c r="A96" s="5" t="s">
        <v>105</v>
      </c>
      <c r="B96" s="2">
        <v>1.0398075E7</v>
      </c>
    </row>
    <row r="97" ht="15.75" customHeight="1">
      <c r="A97" s="2" t="s">
        <v>106</v>
      </c>
      <c r="B97" s="2">
        <v>1.0394903E7</v>
      </c>
    </row>
    <row r="98" ht="15.75" customHeight="1">
      <c r="A98" s="2" t="s">
        <v>107</v>
      </c>
      <c r="B98" s="2">
        <v>1.0398075E7</v>
      </c>
    </row>
    <row r="99" ht="15.75" customHeight="1">
      <c r="A99" s="2" t="s">
        <v>108</v>
      </c>
      <c r="B99" s="2">
        <v>1.0398565E7</v>
      </c>
    </row>
    <row r="100" ht="15.75" customHeight="1">
      <c r="A100" s="2" t="s">
        <v>109</v>
      </c>
      <c r="B100" s="2">
        <v>1.0396186E7</v>
      </c>
    </row>
    <row r="101" ht="15.75" customHeight="1">
      <c r="A101" s="2" t="s">
        <v>110</v>
      </c>
      <c r="B101" s="2">
        <v>1.0394949E7</v>
      </c>
    </row>
    <row r="102" ht="15.75" customHeight="1">
      <c r="A102" s="2" t="s">
        <v>111</v>
      </c>
      <c r="B102" s="2">
        <v>1.0398048E7</v>
      </c>
    </row>
    <row r="103" ht="15.75" customHeight="1">
      <c r="A103" s="2" t="s">
        <v>112</v>
      </c>
      <c r="B103" s="2">
        <v>1.0395117E7</v>
      </c>
    </row>
    <row r="104" ht="15.75" customHeight="1">
      <c r="A104" s="2" t="s">
        <v>113</v>
      </c>
      <c r="B104" s="2">
        <v>1.0397423E7</v>
      </c>
    </row>
    <row r="105" ht="15.75" customHeight="1">
      <c r="A105" s="2" t="s">
        <v>114</v>
      </c>
      <c r="B105" s="2">
        <v>1.0395057E7</v>
      </c>
    </row>
    <row r="106" ht="15.75" customHeight="1">
      <c r="A106" s="2" t="s">
        <v>115</v>
      </c>
      <c r="B106" s="2">
        <v>1.0396192E7</v>
      </c>
    </row>
    <row r="107" ht="15.75" customHeight="1">
      <c r="A107" s="2" t="s">
        <v>116</v>
      </c>
      <c r="B107" s="2">
        <v>1.0396925E7</v>
      </c>
    </row>
    <row r="108" ht="15.75" customHeight="1">
      <c r="A108" s="2" t="s">
        <v>117</v>
      </c>
      <c r="B108" s="2">
        <v>1.0397482E7</v>
      </c>
    </row>
    <row r="109" ht="15.75" customHeight="1">
      <c r="A109" s="2" t="s">
        <v>118</v>
      </c>
      <c r="B109" s="2">
        <v>1.0397254E7</v>
      </c>
    </row>
    <row r="110" ht="15.75" customHeight="1">
      <c r="A110" s="2" t="s">
        <v>119</v>
      </c>
      <c r="B110" s="2">
        <v>1.039777E7</v>
      </c>
    </row>
    <row r="111" ht="15.75" customHeight="1">
      <c r="A111" s="2" t="s">
        <v>120</v>
      </c>
      <c r="B111" s="2">
        <v>1.0396189E7</v>
      </c>
    </row>
    <row r="112" ht="15.75" customHeight="1">
      <c r="A112" s="2" t="s">
        <v>121</v>
      </c>
      <c r="B112" s="2">
        <v>1.0396177E7</v>
      </c>
    </row>
    <row r="113" ht="15.75" customHeight="1">
      <c r="A113" s="2" t="s">
        <v>122</v>
      </c>
      <c r="B113" s="2">
        <v>1.0396177E7</v>
      </c>
    </row>
    <row r="114" ht="15.75" customHeight="1">
      <c r="A114" s="2" t="s">
        <v>123</v>
      </c>
      <c r="B114" s="2">
        <v>1.0395217E7</v>
      </c>
    </row>
    <row r="115" ht="15.75" customHeight="1">
      <c r="A115" s="2" t="s">
        <v>124</v>
      </c>
      <c r="B115" s="2">
        <v>1.0397853E7</v>
      </c>
    </row>
    <row r="116" ht="15.75" customHeight="1">
      <c r="A116" s="2" t="s">
        <v>125</v>
      </c>
      <c r="B116" s="2">
        <v>1.0398344E7</v>
      </c>
    </row>
    <row r="117" ht="15.75" customHeight="1">
      <c r="A117" s="2" t="s">
        <v>126</v>
      </c>
      <c r="B117" s="2">
        <v>1.0397506E7</v>
      </c>
    </row>
    <row r="118" ht="15.75" customHeight="1">
      <c r="A118" s="2" t="s">
        <v>127</v>
      </c>
      <c r="B118" s="2">
        <v>1.0394248E7</v>
      </c>
    </row>
    <row r="119" ht="15.75" customHeight="1">
      <c r="A119" s="2" t="s">
        <v>128</v>
      </c>
      <c r="B119" s="2">
        <v>1.0394704E7</v>
      </c>
    </row>
    <row r="120" ht="15.75" customHeight="1">
      <c r="A120" s="2" t="s">
        <v>129</v>
      </c>
      <c r="B120" s="2">
        <v>1.0398406E7</v>
      </c>
    </row>
    <row r="121" ht="15.75" customHeight="1">
      <c r="A121" s="2" t="s">
        <v>130</v>
      </c>
      <c r="B121" s="2">
        <v>1.039416E7</v>
      </c>
    </row>
    <row r="122" ht="15.75" customHeight="1">
      <c r="A122" s="2" t="s">
        <v>131</v>
      </c>
      <c r="B122" s="2">
        <v>1.039521E7</v>
      </c>
    </row>
    <row r="123" ht="15.75" customHeight="1">
      <c r="A123" s="2" t="s">
        <v>132</v>
      </c>
      <c r="B123" s="2">
        <v>1.039521E7</v>
      </c>
    </row>
    <row r="124" ht="15.75" customHeight="1">
      <c r="A124" s="2" t="s">
        <v>133</v>
      </c>
      <c r="B124" s="2">
        <v>1.0396238E7</v>
      </c>
    </row>
    <row r="125" ht="15.75" customHeight="1">
      <c r="A125" s="2" t="s">
        <v>134</v>
      </c>
      <c r="B125" s="2">
        <v>1.039521E7</v>
      </c>
    </row>
    <row r="126" ht="15.75" customHeight="1">
      <c r="A126" s="2" t="s">
        <v>135</v>
      </c>
      <c r="B126" s="2">
        <v>1.0396248E7</v>
      </c>
    </row>
    <row r="127" ht="15.75" customHeight="1">
      <c r="A127" s="2" t="s">
        <v>136</v>
      </c>
      <c r="B127" s="2">
        <v>1.0395092E7</v>
      </c>
    </row>
    <row r="128" ht="15.75" customHeight="1">
      <c r="A128" s="2" t="s">
        <v>137</v>
      </c>
      <c r="B128" s="2">
        <v>1.0396248E7</v>
      </c>
    </row>
    <row r="129" ht="15.75" customHeight="1">
      <c r="A129" s="2" t="s">
        <v>138</v>
      </c>
      <c r="B129" s="2">
        <v>1.0396177E7</v>
      </c>
    </row>
    <row r="130" ht="15.75" customHeight="1">
      <c r="A130" s="2" t="s">
        <v>139</v>
      </c>
      <c r="B130" s="2">
        <v>1.0397123E7</v>
      </c>
    </row>
    <row r="131" ht="15.75" customHeight="1">
      <c r="A131" s="2" t="s">
        <v>140</v>
      </c>
      <c r="B131" s="2">
        <v>1.0397933E7</v>
      </c>
    </row>
    <row r="132" ht="15.75" customHeight="1">
      <c r="A132" s="2" t="s">
        <v>141</v>
      </c>
      <c r="B132" s="2">
        <v>1.0398566E7</v>
      </c>
    </row>
    <row r="133" ht="15.75" customHeight="1">
      <c r="A133" s="2" t="s">
        <v>142</v>
      </c>
      <c r="B133" s="2">
        <v>1.0398409E7</v>
      </c>
    </row>
    <row r="134" ht="15.75" customHeight="1">
      <c r="A134" s="2" t="s">
        <v>143</v>
      </c>
      <c r="B134" s="2">
        <v>1.0398178E7</v>
      </c>
    </row>
    <row r="135" ht="15.75" customHeight="1">
      <c r="A135" s="2" t="s">
        <v>144</v>
      </c>
      <c r="B135" s="2">
        <v>1.0397073E7</v>
      </c>
    </row>
    <row r="136" ht="15.75" customHeight="1">
      <c r="A136" s="2" t="s">
        <v>145</v>
      </c>
      <c r="B136" s="2">
        <v>1.0397521E7</v>
      </c>
    </row>
    <row r="137" ht="15.75" customHeight="1">
      <c r="A137" s="2" t="s">
        <v>146</v>
      </c>
      <c r="B137" s="2">
        <v>1.0394154E7</v>
      </c>
    </row>
    <row r="138" ht="15.75" customHeight="1">
      <c r="A138" s="2" t="s">
        <v>147</v>
      </c>
      <c r="B138" s="2">
        <v>1.039682E7</v>
      </c>
    </row>
    <row r="139" ht="15.75" customHeight="1">
      <c r="A139" s="2" t="s">
        <v>148</v>
      </c>
      <c r="B139" s="2">
        <v>1.0396171E7</v>
      </c>
    </row>
    <row r="140" ht="15.75" customHeight="1">
      <c r="A140" s="2" t="s">
        <v>149</v>
      </c>
      <c r="B140" s="2">
        <v>1.0398212E7</v>
      </c>
    </row>
    <row r="141" ht="15.75" customHeight="1">
      <c r="A141" s="5" t="s">
        <v>150</v>
      </c>
      <c r="B141" s="2">
        <v>1.0394927E7</v>
      </c>
    </row>
    <row r="142" ht="15.75" customHeight="1">
      <c r="A142" s="2" t="s">
        <v>151</v>
      </c>
      <c r="B142" s="2">
        <v>1.0397463E7</v>
      </c>
    </row>
    <row r="143" ht="15.75" customHeight="1">
      <c r="A143" s="2" t="s">
        <v>152</v>
      </c>
      <c r="B143" s="2">
        <v>1.039777E7</v>
      </c>
    </row>
    <row r="144" ht="15.75" customHeight="1">
      <c r="A144" s="5" t="s">
        <v>153</v>
      </c>
      <c r="B144" s="2">
        <v>1.0396186E7</v>
      </c>
    </row>
    <row r="145" ht="15.75" customHeight="1">
      <c r="A145" s="2" t="s">
        <v>154</v>
      </c>
      <c r="B145" s="2">
        <v>1.0397463E7</v>
      </c>
    </row>
    <row r="146" ht="15.75" customHeight="1">
      <c r="A146" s="2" t="s">
        <v>155</v>
      </c>
      <c r="B146" s="2">
        <v>1.0397853E7</v>
      </c>
    </row>
    <row r="147" ht="15.75" customHeight="1">
      <c r="A147" s="2" t="s">
        <v>156</v>
      </c>
      <c r="B147" s="2">
        <v>1.0396186E7</v>
      </c>
    </row>
    <row r="148" ht="15.75" customHeight="1">
      <c r="A148" s="2" t="s">
        <v>157</v>
      </c>
      <c r="B148" s="2">
        <v>1.0398468E7</v>
      </c>
    </row>
    <row r="149" ht="15.75" customHeight="1">
      <c r="A149" s="2" t="s">
        <v>158</v>
      </c>
      <c r="B149" s="2">
        <v>1.0397195E7</v>
      </c>
    </row>
    <row r="150" ht="15.75" customHeight="1">
      <c r="A150" s="2" t="s">
        <v>159</v>
      </c>
      <c r="B150" s="2">
        <v>1.0397297E7</v>
      </c>
    </row>
    <row r="151" ht="15.75" customHeight="1">
      <c r="A151" s="2" t="s">
        <v>160</v>
      </c>
      <c r="B151" s="2">
        <v>1.039599E7</v>
      </c>
    </row>
    <row r="152" ht="15.75" customHeight="1">
      <c r="A152" s="2" t="s">
        <v>161</v>
      </c>
      <c r="B152" s="2">
        <v>1.039599E7</v>
      </c>
    </row>
    <row r="153" ht="15.75" customHeight="1">
      <c r="A153" s="2" t="s">
        <v>162</v>
      </c>
      <c r="B153" s="2">
        <v>1.0398309E7</v>
      </c>
    </row>
    <row r="154" ht="15.75" customHeight="1">
      <c r="A154" s="2" t="s">
        <v>163</v>
      </c>
      <c r="B154" s="2">
        <v>1.0397691E7</v>
      </c>
    </row>
    <row r="155" ht="15.75" customHeight="1">
      <c r="A155" s="2" t="s">
        <v>164</v>
      </c>
      <c r="B155" s="2">
        <v>1.03955E7</v>
      </c>
    </row>
    <row r="156" ht="15.75" customHeight="1">
      <c r="A156" s="2" t="s">
        <v>165</v>
      </c>
      <c r="B156" s="2">
        <v>1.0398572E7</v>
      </c>
    </row>
    <row r="157" ht="15.75" customHeight="1">
      <c r="A157" s="2" t="s">
        <v>166</v>
      </c>
      <c r="B157" s="2">
        <v>1.0395016E7</v>
      </c>
    </row>
    <row r="158" ht="15.75" customHeight="1">
      <c r="A158" s="2" t="s">
        <v>167</v>
      </c>
      <c r="B158" s="2">
        <v>1.0398048E7</v>
      </c>
    </row>
    <row r="159" ht="15.75" customHeight="1">
      <c r="A159" s="2" t="s">
        <v>168</v>
      </c>
      <c r="B159" s="2">
        <v>1.0395212E7</v>
      </c>
    </row>
    <row r="160" ht="15.75" customHeight="1">
      <c r="A160" s="2" t="s">
        <v>169</v>
      </c>
      <c r="B160" s="2">
        <v>1.0398134E7</v>
      </c>
    </row>
    <row r="161" ht="15.75" customHeight="1">
      <c r="A161" s="2" t="s">
        <v>170</v>
      </c>
      <c r="B161" s="2">
        <v>1.0397088E7</v>
      </c>
    </row>
    <row r="162" ht="15.75" customHeight="1">
      <c r="A162" s="2" t="s">
        <v>171</v>
      </c>
      <c r="B162" s="2">
        <v>1.039416E7</v>
      </c>
    </row>
    <row r="163" ht="15.75" customHeight="1">
      <c r="A163" s="2" t="s">
        <v>172</v>
      </c>
      <c r="B163" s="2">
        <v>1.0393905E7</v>
      </c>
    </row>
    <row r="164" ht="15.75" customHeight="1">
      <c r="A164" s="2" t="s">
        <v>173</v>
      </c>
      <c r="B164" s="2">
        <v>1.0398597E7</v>
      </c>
    </row>
    <row r="165" ht="15.75" customHeight="1">
      <c r="A165" s="2" t="s">
        <v>174</v>
      </c>
      <c r="B165" s="2">
        <v>1.0397335E7</v>
      </c>
    </row>
    <row r="166" ht="15.75" customHeight="1">
      <c r="A166" s="2" t="s">
        <v>175</v>
      </c>
      <c r="B166" s="2">
        <v>1.0398046E7</v>
      </c>
    </row>
    <row r="167" ht="15.75" customHeight="1">
      <c r="A167" s="2" t="s">
        <v>176</v>
      </c>
      <c r="B167" s="2">
        <v>1.039521E7</v>
      </c>
    </row>
    <row r="168" ht="15.75" customHeight="1">
      <c r="A168" s="2" t="s">
        <v>177</v>
      </c>
      <c r="B168" s="2">
        <v>1.0398467E7</v>
      </c>
    </row>
    <row r="169" ht="15.75" customHeight="1">
      <c r="A169" s="2" t="s">
        <v>178</v>
      </c>
      <c r="B169" s="2">
        <v>1.0398044E7</v>
      </c>
    </row>
    <row r="170" ht="15.75" customHeight="1">
      <c r="A170" s="2" t="s">
        <v>179</v>
      </c>
      <c r="B170" s="2">
        <v>1.0398467E7</v>
      </c>
    </row>
    <row r="171" ht="15.75" customHeight="1">
      <c r="A171" s="2" t="s">
        <v>180</v>
      </c>
      <c r="B171" s="2">
        <v>1.0396255E7</v>
      </c>
    </row>
    <row r="172" ht="15.75" customHeight="1">
      <c r="A172" s="2" t="s">
        <v>181</v>
      </c>
      <c r="B172" s="2">
        <v>1.0396255E7</v>
      </c>
    </row>
    <row r="173" ht="15.75" customHeight="1">
      <c r="A173" s="2" t="s">
        <v>182</v>
      </c>
      <c r="B173" s="2">
        <v>1.0394985E7</v>
      </c>
    </row>
    <row r="174" ht="15.75" customHeight="1">
      <c r="A174" s="2" t="s">
        <v>183</v>
      </c>
      <c r="B174" s="2">
        <v>1.0394985E7</v>
      </c>
    </row>
    <row r="175" ht="15.75" customHeight="1">
      <c r="A175" s="2" t="s">
        <v>184</v>
      </c>
      <c r="B175" s="2">
        <v>1.0396575E7</v>
      </c>
    </row>
    <row r="176" ht="15.75" customHeight="1">
      <c r="A176" s="2" t="s">
        <v>185</v>
      </c>
      <c r="B176" s="2">
        <v>1.0398046E7</v>
      </c>
    </row>
    <row r="177" ht="15.75" customHeight="1">
      <c r="A177" s="2" t="s">
        <v>186</v>
      </c>
      <c r="B177" s="2">
        <v>1.0396806E7</v>
      </c>
    </row>
    <row r="178" ht="15.75" customHeight="1">
      <c r="A178" s="5" t="s">
        <v>187</v>
      </c>
      <c r="B178" s="2">
        <v>1.0397073E7</v>
      </c>
    </row>
    <row r="179" ht="15.75" customHeight="1">
      <c r="A179" s="2" t="s">
        <v>188</v>
      </c>
      <c r="B179" s="2">
        <v>1.0397378E7</v>
      </c>
    </row>
    <row r="180" ht="15.75" customHeight="1">
      <c r="A180" s="2" t="s">
        <v>189</v>
      </c>
      <c r="B180" s="2">
        <v>1.0397576E7</v>
      </c>
    </row>
    <row r="181" ht="15.75" customHeight="1">
      <c r="A181" s="2" t="s">
        <v>190</v>
      </c>
      <c r="B181" s="2">
        <v>1.0396887E7</v>
      </c>
    </row>
    <row r="182" ht="15.75" customHeight="1">
      <c r="A182" s="2" t="s">
        <v>191</v>
      </c>
      <c r="B182" s="2">
        <v>1.0395057E7</v>
      </c>
    </row>
    <row r="183" ht="15.75" customHeight="1">
      <c r="A183" s="2" t="s">
        <v>192</v>
      </c>
      <c r="B183" s="2">
        <v>1.039764E7</v>
      </c>
    </row>
    <row r="184" ht="15.75" customHeight="1">
      <c r="A184" s="2" t="s">
        <v>193</v>
      </c>
      <c r="B184" s="2">
        <v>1.0397691E7</v>
      </c>
    </row>
    <row r="185" ht="15.75" customHeight="1">
      <c r="A185" s="2" t="s">
        <v>194</v>
      </c>
      <c r="B185" s="2">
        <v>1.0394514E7</v>
      </c>
    </row>
    <row r="186" ht="15.75" customHeight="1">
      <c r="A186" s="2" t="s">
        <v>195</v>
      </c>
      <c r="B186" s="2">
        <v>1.039599E7</v>
      </c>
    </row>
    <row r="187" ht="15.75" customHeight="1">
      <c r="A187" s="2" t="s">
        <v>196</v>
      </c>
      <c r="B187" s="2">
        <v>1.0397378E7</v>
      </c>
    </row>
    <row r="188" ht="15.75" customHeight="1">
      <c r="A188" s="2" t="s">
        <v>197</v>
      </c>
      <c r="B188" s="2">
        <v>1.0397241E7</v>
      </c>
    </row>
    <row r="189" ht="15.75" customHeight="1">
      <c r="A189" s="2" t="s">
        <v>198</v>
      </c>
      <c r="B189" s="2">
        <v>1.0395203E7</v>
      </c>
    </row>
    <row r="190" ht="15.75" customHeight="1">
      <c r="A190" s="2" t="s">
        <v>199</v>
      </c>
      <c r="B190" s="2">
        <v>1.039777E7</v>
      </c>
    </row>
    <row r="191" ht="15.75" customHeight="1">
      <c r="A191" s="2" t="s">
        <v>200</v>
      </c>
      <c r="B191" s="2">
        <v>1.0396527E7</v>
      </c>
    </row>
    <row r="192" ht="15.75" customHeight="1">
      <c r="A192" s="2" t="s">
        <v>201</v>
      </c>
      <c r="B192" s="2">
        <v>1.0396527E7</v>
      </c>
    </row>
    <row r="193" ht="15.75" customHeight="1">
      <c r="A193" s="5" t="s">
        <v>202</v>
      </c>
      <c r="B193" s="2">
        <v>1.0394904E7</v>
      </c>
    </row>
    <row r="194" ht="15.75" customHeight="1">
      <c r="A194" s="2" t="s">
        <v>203</v>
      </c>
      <c r="B194" s="2">
        <v>1.0398084E7</v>
      </c>
    </row>
    <row r="195" ht="15.75" customHeight="1">
      <c r="A195" s="2" t="s">
        <v>204</v>
      </c>
      <c r="B195" s="2">
        <v>1.0397443E7</v>
      </c>
    </row>
    <row r="196" ht="15.75" customHeight="1">
      <c r="A196" s="2" t="s">
        <v>205</v>
      </c>
      <c r="B196" s="2">
        <v>1.0396259E7</v>
      </c>
    </row>
    <row r="197" ht="15.75" customHeight="1">
      <c r="A197" s="2" t="s">
        <v>206</v>
      </c>
      <c r="B197" s="2">
        <v>1.039478E7</v>
      </c>
    </row>
    <row r="198" ht="15.75" customHeight="1">
      <c r="A198" s="2" t="s">
        <v>207</v>
      </c>
      <c r="B198" s="2">
        <v>1.0398048E7</v>
      </c>
    </row>
    <row r="199" ht="15.75" customHeight="1">
      <c r="A199" s="2" t="s">
        <v>208</v>
      </c>
      <c r="B199" s="2">
        <v>1.0397297E7</v>
      </c>
    </row>
    <row r="200" ht="15.75" customHeight="1">
      <c r="A200" s="2" t="s">
        <v>209</v>
      </c>
      <c r="B200" s="2">
        <v>1.0398676E7</v>
      </c>
    </row>
    <row r="201" ht="15.75" customHeight="1">
      <c r="A201" s="2" t="s">
        <v>210</v>
      </c>
      <c r="B201" s="2">
        <v>1.0398409E7</v>
      </c>
    </row>
    <row r="202" ht="15.75" customHeight="1">
      <c r="A202" s="2" t="s">
        <v>211</v>
      </c>
      <c r="B202" s="2">
        <v>1.0397737E7</v>
      </c>
    </row>
    <row r="203" ht="15.75" customHeight="1">
      <c r="A203" s="2" t="s">
        <v>212</v>
      </c>
      <c r="B203" s="2">
        <v>1.0398048E7</v>
      </c>
    </row>
    <row r="204" ht="15.75" customHeight="1">
      <c r="A204" s="2" t="s">
        <v>213</v>
      </c>
      <c r="B204" s="2">
        <v>1.0397534E7</v>
      </c>
    </row>
    <row r="205" ht="15.75" customHeight="1">
      <c r="A205" s="2" t="s">
        <v>214</v>
      </c>
      <c r="B205" s="2">
        <v>1.0397534E7</v>
      </c>
    </row>
    <row r="206" ht="15.75" customHeight="1">
      <c r="A206" s="2" t="s">
        <v>215</v>
      </c>
      <c r="B206" s="2">
        <v>1.0397897E7</v>
      </c>
    </row>
    <row r="207" ht="15.75" customHeight="1">
      <c r="A207" s="2" t="s">
        <v>216</v>
      </c>
      <c r="B207" s="2">
        <v>1.0396925E7</v>
      </c>
    </row>
    <row r="208" ht="15.75" customHeight="1">
      <c r="A208" s="2" t="s">
        <v>217</v>
      </c>
      <c r="B208" s="2">
        <v>1.039706E7</v>
      </c>
    </row>
    <row r="209" ht="15.75" customHeight="1">
      <c r="A209" s="2" t="s">
        <v>218</v>
      </c>
      <c r="B209" s="2">
        <v>1.039706E7</v>
      </c>
    </row>
    <row r="210" ht="15.75" customHeight="1">
      <c r="A210" s="2" t="s">
        <v>219</v>
      </c>
      <c r="B210" s="2">
        <v>1.039706E7</v>
      </c>
    </row>
    <row r="211" ht="15.75" customHeight="1">
      <c r="A211" s="2" t="s">
        <v>220</v>
      </c>
      <c r="B211" s="2">
        <v>1.039706E7</v>
      </c>
    </row>
    <row r="212" ht="15.75" customHeight="1">
      <c r="A212" s="2" t="s">
        <v>221</v>
      </c>
      <c r="B212" s="2">
        <v>1.0396957E7</v>
      </c>
    </row>
    <row r="213" ht="15.75" customHeight="1">
      <c r="A213" s="2" t="s">
        <v>222</v>
      </c>
      <c r="B213" s="2">
        <v>1.0398048E7</v>
      </c>
    </row>
    <row r="214" ht="15.75" customHeight="1">
      <c r="A214" s="2" t="s">
        <v>223</v>
      </c>
      <c r="B214" s="2">
        <v>1.0398304E7</v>
      </c>
    </row>
    <row r="215" ht="15.75" customHeight="1">
      <c r="A215" s="2" t="s">
        <v>224</v>
      </c>
      <c r="B215" s="2">
        <v>1.0398178E7</v>
      </c>
    </row>
    <row r="216" ht="15.75" customHeight="1">
      <c r="A216" s="2" t="s">
        <v>225</v>
      </c>
      <c r="B216" s="2">
        <v>1.039764E7</v>
      </c>
    </row>
    <row r="217" ht="15.75" customHeight="1">
      <c r="A217" s="2" t="s">
        <v>226</v>
      </c>
      <c r="B217" s="2">
        <v>1.039651E7</v>
      </c>
    </row>
    <row r="218" ht="15.75" customHeight="1">
      <c r="A218" s="2" t="s">
        <v>227</v>
      </c>
      <c r="B218" s="2">
        <v>1.0396527E7</v>
      </c>
    </row>
    <row r="219" ht="15.75" customHeight="1">
      <c r="A219" s="2" t="s">
        <v>228</v>
      </c>
      <c r="B219" s="2">
        <v>1.0397906E7</v>
      </c>
    </row>
    <row r="220" ht="15.75" customHeight="1">
      <c r="A220" s="2" t="s">
        <v>229</v>
      </c>
      <c r="B220" s="2">
        <v>1.039619E7</v>
      </c>
    </row>
    <row r="221" ht="15.75" customHeight="1">
      <c r="A221" s="2" t="s">
        <v>230</v>
      </c>
      <c r="B221" s="2">
        <v>1.0398468E7</v>
      </c>
    </row>
    <row r="222" ht="15.75" customHeight="1">
      <c r="A222" s="2" t="s">
        <v>231</v>
      </c>
      <c r="B222" s="2">
        <v>1.0396218E7</v>
      </c>
    </row>
    <row r="223" ht="15.75" customHeight="1">
      <c r="A223" s="2" t="s">
        <v>232</v>
      </c>
      <c r="B223" s="2">
        <v>1.0394877E7</v>
      </c>
    </row>
    <row r="224" ht="15.75" customHeight="1">
      <c r="A224" s="2" t="s">
        <v>233</v>
      </c>
      <c r="B224" s="2">
        <v>1.0397846E7</v>
      </c>
    </row>
    <row r="225" ht="15.75" customHeight="1">
      <c r="A225" s="2" t="s">
        <v>234</v>
      </c>
      <c r="B225" s="2">
        <v>1.039686E7</v>
      </c>
    </row>
    <row r="226" ht="15.75" customHeight="1">
      <c r="A226" s="2" t="s">
        <v>235</v>
      </c>
      <c r="B226" s="2">
        <v>1.0397012E7</v>
      </c>
    </row>
    <row r="227" ht="15.75" customHeight="1">
      <c r="A227" s="2" t="s">
        <v>236</v>
      </c>
      <c r="B227" s="2">
        <v>1.0398726E7</v>
      </c>
    </row>
    <row r="228" ht="15.75" customHeight="1">
      <c r="A228" s="2" t="s">
        <v>237</v>
      </c>
      <c r="B228" s="2">
        <v>1.0397475E7</v>
      </c>
    </row>
    <row r="229" ht="15.75" customHeight="1">
      <c r="A229" s="2" t="s">
        <v>238</v>
      </c>
      <c r="B229" s="2">
        <v>1.0396163E7</v>
      </c>
    </row>
    <row r="230" ht="15.75" customHeight="1">
      <c r="A230" s="2" t="s">
        <v>239</v>
      </c>
      <c r="B230" s="2">
        <v>1.0395203E7</v>
      </c>
    </row>
    <row r="231" ht="15.75" customHeight="1">
      <c r="A231" s="2" t="s">
        <v>240</v>
      </c>
      <c r="B231" s="2">
        <v>1.0397906E7</v>
      </c>
    </row>
    <row r="232" ht="15.75" customHeight="1">
      <c r="A232" s="2" t="s">
        <v>241</v>
      </c>
      <c r="B232" s="2">
        <v>1.0397758E7</v>
      </c>
    </row>
    <row r="233" ht="15.75" customHeight="1">
      <c r="A233" s="2" t="s">
        <v>242</v>
      </c>
      <c r="B233" s="2">
        <v>1.0396719E7</v>
      </c>
    </row>
    <row r="234" ht="15.75" customHeight="1">
      <c r="A234" s="2" t="s">
        <v>243</v>
      </c>
      <c r="B234" s="2">
        <v>1.0394587E7</v>
      </c>
    </row>
    <row r="235" ht="15.75" customHeight="1">
      <c r="A235" s="2" t="s">
        <v>244</v>
      </c>
      <c r="B235" s="2">
        <v>1.0398048E7</v>
      </c>
    </row>
    <row r="236" ht="15.75" customHeight="1">
      <c r="A236" s="2" t="s">
        <v>245</v>
      </c>
      <c r="B236" s="2">
        <v>1.0394824E7</v>
      </c>
    </row>
    <row r="237" ht="15.75" customHeight="1">
      <c r="A237" s="2" t="s">
        <v>246</v>
      </c>
      <c r="B237" s="2">
        <v>1.0397963E7</v>
      </c>
    </row>
    <row r="238" ht="15.75" customHeight="1">
      <c r="A238" s="2" t="s">
        <v>247</v>
      </c>
      <c r="B238" s="2">
        <v>1.0396334E7</v>
      </c>
    </row>
    <row r="239" ht="15.75" customHeight="1">
      <c r="A239" s="2" t="s">
        <v>248</v>
      </c>
      <c r="B239" s="2">
        <v>1.039478E7</v>
      </c>
    </row>
    <row r="240" ht="15.75" customHeight="1">
      <c r="A240" s="2" t="s">
        <v>249</v>
      </c>
      <c r="B240" s="2">
        <v>1.0396901E7</v>
      </c>
    </row>
    <row r="241" ht="15.75" customHeight="1">
      <c r="A241" s="2" t="s">
        <v>250</v>
      </c>
      <c r="B241" s="2">
        <v>1.0392967E7</v>
      </c>
    </row>
    <row r="242" ht="15.75" customHeight="1">
      <c r="A242" s="2" t="s">
        <v>251</v>
      </c>
      <c r="B242" s="2">
        <v>1.03955E7</v>
      </c>
    </row>
    <row r="243" ht="15.75" customHeight="1">
      <c r="A243" s="2" t="s">
        <v>252</v>
      </c>
      <c r="B243" s="2">
        <v>1.0394087E7</v>
      </c>
    </row>
    <row r="244" ht="15.75" customHeight="1">
      <c r="A244" s="2" t="s">
        <v>253</v>
      </c>
      <c r="B244" s="2">
        <v>1.0397475E7</v>
      </c>
    </row>
    <row r="245" ht="15.75" customHeight="1">
      <c r="A245" s="2" t="s">
        <v>254</v>
      </c>
      <c r="B245" s="2">
        <v>1.0397132E7</v>
      </c>
    </row>
    <row r="246" ht="15.75" customHeight="1">
      <c r="A246" s="2" t="s">
        <v>255</v>
      </c>
      <c r="B246" s="2">
        <v>1.0394868E7</v>
      </c>
    </row>
    <row r="247" ht="15.75" customHeight="1">
      <c r="A247" s="2" t="s">
        <v>256</v>
      </c>
      <c r="B247" s="2">
        <v>1.039676E7</v>
      </c>
    </row>
    <row r="248" ht="15.75" customHeight="1">
      <c r="A248" s="2" t="s">
        <v>257</v>
      </c>
      <c r="B248" s="2">
        <v>1.0397271E7</v>
      </c>
    </row>
    <row r="249" ht="15.75" customHeight="1">
      <c r="A249" s="2" t="s">
        <v>258</v>
      </c>
      <c r="B249" s="2">
        <v>1.0398084E7</v>
      </c>
    </row>
    <row r="250" ht="15.75" customHeight="1">
      <c r="A250" s="2" t="s">
        <v>259</v>
      </c>
      <c r="B250" s="2">
        <v>1.0398084E7</v>
      </c>
    </row>
    <row r="251" ht="15.75" customHeight="1">
      <c r="A251" s="2" t="s">
        <v>260</v>
      </c>
      <c r="B251" s="2">
        <v>1.0398084E7</v>
      </c>
    </row>
    <row r="252" ht="15.75" customHeight="1">
      <c r="A252" s="2" t="s">
        <v>261</v>
      </c>
      <c r="B252" s="2">
        <v>1.0396957E7</v>
      </c>
    </row>
    <row r="253" ht="15.75" customHeight="1">
      <c r="A253" s="2" t="s">
        <v>262</v>
      </c>
      <c r="B253" s="2">
        <v>1.0394457E7</v>
      </c>
    </row>
    <row r="254" ht="15.75" customHeight="1">
      <c r="A254" s="2" t="s">
        <v>263</v>
      </c>
      <c r="B254" s="2">
        <v>1.0396264E7</v>
      </c>
    </row>
    <row r="255" ht="15.75" customHeight="1">
      <c r="A255" s="2" t="s">
        <v>264</v>
      </c>
      <c r="B255" s="2">
        <v>1.0397254E7</v>
      </c>
    </row>
    <row r="256" ht="15.75" customHeight="1">
      <c r="A256" s="2" t="s">
        <v>265</v>
      </c>
      <c r="B256" s="2">
        <v>1.0396508E7</v>
      </c>
    </row>
    <row r="257" ht="15.75" customHeight="1">
      <c r="A257" s="2" t="s">
        <v>266</v>
      </c>
      <c r="B257" s="2">
        <v>1.0398048E7</v>
      </c>
    </row>
    <row r="258" ht="15.75" customHeight="1">
      <c r="A258" s="2" t="s">
        <v>267</v>
      </c>
      <c r="B258" s="2">
        <v>1.0398357E7</v>
      </c>
    </row>
    <row r="259" ht="15.75" customHeight="1">
      <c r="A259" s="2" t="s">
        <v>268</v>
      </c>
      <c r="B259" s="2">
        <v>1.0398357E7</v>
      </c>
    </row>
    <row r="260" ht="15.75" customHeight="1">
      <c r="A260" s="2" t="s">
        <v>269</v>
      </c>
      <c r="B260" s="2">
        <v>1.0397254E7</v>
      </c>
    </row>
    <row r="261" ht="15.75" customHeight="1">
      <c r="A261" s="2" t="s">
        <v>270</v>
      </c>
      <c r="B261" s="2">
        <v>1.0398048E7</v>
      </c>
    </row>
    <row r="262" ht="15.75" customHeight="1">
      <c r="A262" s="2" t="s">
        <v>271</v>
      </c>
      <c r="B262" s="2">
        <v>1.0398304E7</v>
      </c>
    </row>
    <row r="263" ht="15.75" customHeight="1">
      <c r="A263" s="2" t="s">
        <v>272</v>
      </c>
      <c r="B263" s="2">
        <v>1.039869E7</v>
      </c>
    </row>
    <row r="264" ht="15.75" customHeight="1">
      <c r="A264" s="2" t="s">
        <v>273</v>
      </c>
      <c r="B264" s="2">
        <v>1.0392967E7</v>
      </c>
    </row>
    <row r="265" ht="15.75" customHeight="1">
      <c r="A265" s="2" t="s">
        <v>274</v>
      </c>
      <c r="B265" s="2">
        <v>1.0394985E7</v>
      </c>
    </row>
    <row r="266" ht="15.75" customHeight="1">
      <c r="A266" s="5" t="s">
        <v>275</v>
      </c>
      <c r="B266" s="2">
        <v>1.0394047E7</v>
      </c>
    </row>
    <row r="267" ht="15.75" customHeight="1">
      <c r="A267" s="2" t="s">
        <v>276</v>
      </c>
      <c r="B267" s="2">
        <v>1.039486E7</v>
      </c>
    </row>
    <row r="268" ht="15.75" customHeight="1">
      <c r="A268" s="2" t="s">
        <v>277</v>
      </c>
      <c r="B268" s="2">
        <v>1.0399133E7</v>
      </c>
    </row>
    <row r="269" ht="15.75" customHeight="1">
      <c r="A269" s="2" t="s">
        <v>278</v>
      </c>
      <c r="B269" s="2">
        <v>1.0399134E7</v>
      </c>
    </row>
    <row r="270" ht="15.75" customHeight="1">
      <c r="A270" s="2" t="s">
        <v>279</v>
      </c>
      <c r="B270" s="2">
        <v>1.0398875E7</v>
      </c>
    </row>
    <row r="271" ht="15.75" customHeight="1">
      <c r="A271" s="2" t="s">
        <v>280</v>
      </c>
      <c r="B271" s="2">
        <v>1.0399135E7</v>
      </c>
    </row>
    <row r="272" ht="15.75" customHeight="1">
      <c r="A272" s="2" t="s">
        <v>281</v>
      </c>
      <c r="B272" s="2">
        <v>1.0399133E7</v>
      </c>
    </row>
    <row r="273" ht="15.75" customHeight="1">
      <c r="A273" s="2" t="s">
        <v>282</v>
      </c>
      <c r="B273" s="2">
        <v>1.0399136E7</v>
      </c>
    </row>
    <row r="274" ht="15.75" customHeight="1">
      <c r="A274" s="2" t="s">
        <v>283</v>
      </c>
      <c r="B274" s="2">
        <v>1.0398869E7</v>
      </c>
    </row>
    <row r="275" ht="15.75" customHeight="1">
      <c r="A275" s="2" t="s">
        <v>284</v>
      </c>
      <c r="B275" s="2">
        <v>1.0399137E7</v>
      </c>
    </row>
    <row r="276" ht="15.75" customHeight="1">
      <c r="A276" s="2" t="s">
        <v>285</v>
      </c>
      <c r="B276" s="2">
        <v>1.0399133E7</v>
      </c>
    </row>
    <row r="277" ht="15.75" customHeight="1">
      <c r="A277" s="2" t="s">
        <v>286</v>
      </c>
      <c r="B277" s="2">
        <v>1.039619E7</v>
      </c>
    </row>
    <row r="278" ht="15.75" customHeight="1">
      <c r="A278" s="2" t="s">
        <v>287</v>
      </c>
      <c r="B278" s="2">
        <v>1.0399138E7</v>
      </c>
    </row>
    <row r="279" ht="15.75" customHeight="1">
      <c r="A279" s="2" t="s">
        <v>288</v>
      </c>
      <c r="B279" s="2">
        <v>1.0399139E7</v>
      </c>
    </row>
    <row r="280" ht="15.75" customHeight="1">
      <c r="A280" s="2" t="s">
        <v>289</v>
      </c>
      <c r="B280" s="2">
        <v>1.039877E7</v>
      </c>
    </row>
    <row r="281" ht="15.75" customHeight="1">
      <c r="A281" s="2" t="s">
        <v>290</v>
      </c>
      <c r="B281" s="2">
        <v>1.0395159E7</v>
      </c>
    </row>
    <row r="282" ht="15.75" customHeight="1">
      <c r="A282" s="2" t="s">
        <v>291</v>
      </c>
      <c r="B282" s="2">
        <v>1.039914E7</v>
      </c>
    </row>
    <row r="283" ht="15.75" customHeight="1">
      <c r="A283" s="2" t="s">
        <v>292</v>
      </c>
      <c r="B283" s="2">
        <v>1.0399141E7</v>
      </c>
    </row>
    <row r="284" ht="15.75" customHeight="1">
      <c r="A284" s="2" t="s">
        <v>293</v>
      </c>
      <c r="B284" s="2">
        <v>1.0399142E7</v>
      </c>
    </row>
    <row r="285" ht="15.75" customHeight="1">
      <c r="A285" s="2" t="s">
        <v>294</v>
      </c>
      <c r="B285" s="2">
        <v>1.0399036E7</v>
      </c>
    </row>
    <row r="286" ht="15.75" customHeight="1">
      <c r="A286" s="2" t="s">
        <v>295</v>
      </c>
      <c r="B286" s="2">
        <v>1.0399036E7</v>
      </c>
    </row>
    <row r="287" ht="15.75" customHeight="1">
      <c r="A287" s="2" t="s">
        <v>296</v>
      </c>
      <c r="B287" s="2">
        <v>1.0399036E7</v>
      </c>
    </row>
    <row r="288" ht="15.75" customHeight="1">
      <c r="A288" s="2" t="s">
        <v>297</v>
      </c>
      <c r="B288" s="2">
        <v>1.039917E7</v>
      </c>
    </row>
    <row r="289" ht="15.75" customHeight="1">
      <c r="A289" s="2" t="s">
        <v>298</v>
      </c>
      <c r="B289" s="2">
        <v>1.0399215E7</v>
      </c>
    </row>
    <row r="290" ht="15.75" customHeight="1">
      <c r="A290" s="2" t="s">
        <v>299</v>
      </c>
      <c r="B290" s="2">
        <v>1.0399216E7</v>
      </c>
    </row>
    <row r="291" ht="15.75" customHeight="1">
      <c r="A291" s="2" t="s">
        <v>300</v>
      </c>
      <c r="B291" s="2">
        <v>1.0399217E7</v>
      </c>
    </row>
    <row r="292" ht="15.75" customHeight="1">
      <c r="A292" s="2" t="s">
        <v>301</v>
      </c>
      <c r="B292" s="2">
        <v>1.0399218E7</v>
      </c>
    </row>
    <row r="293" ht="15.75" customHeight="1">
      <c r="A293" s="2" t="s">
        <v>302</v>
      </c>
      <c r="B293" s="2">
        <v>1.0399219E7</v>
      </c>
    </row>
    <row r="294" ht="15.75" customHeight="1">
      <c r="A294" s="2" t="s">
        <v>303</v>
      </c>
      <c r="B294" s="2">
        <v>1.0394114E7</v>
      </c>
    </row>
    <row r="295" ht="15.75" customHeight="1">
      <c r="A295" s="2" t="s">
        <v>304</v>
      </c>
      <c r="B295" s="2">
        <v>1.039922E7</v>
      </c>
    </row>
    <row r="296" ht="15.75" customHeight="1">
      <c r="A296" s="2" t="s">
        <v>305</v>
      </c>
      <c r="B296" s="2">
        <v>1.0399221E7</v>
      </c>
    </row>
    <row r="297" ht="15.75" customHeight="1">
      <c r="A297" s="2" t="s">
        <v>306</v>
      </c>
      <c r="B297" s="2">
        <v>1.0399222E7</v>
      </c>
    </row>
    <row r="298" ht="15.75" customHeight="1">
      <c r="A298" s="2" t="s">
        <v>307</v>
      </c>
      <c r="B298" s="2">
        <v>1.0399223E7</v>
      </c>
    </row>
    <row r="299" ht="15.75" customHeight="1">
      <c r="A299" s="2" t="s">
        <v>308</v>
      </c>
      <c r="B299" s="2">
        <v>1.0394845E7</v>
      </c>
    </row>
    <row r="300" ht="15.75" customHeight="1">
      <c r="A300" s="2" t="s">
        <v>309</v>
      </c>
      <c r="B300" s="2">
        <v>1.0399078E7</v>
      </c>
    </row>
    <row r="301" ht="15.75" customHeight="1">
      <c r="A301" s="2" t="s">
        <v>310</v>
      </c>
      <c r="B301" s="2">
        <v>1.0399224E7</v>
      </c>
    </row>
    <row r="302" ht="15.75" customHeight="1">
      <c r="A302" s="2" t="s">
        <v>311</v>
      </c>
      <c r="B302" s="2">
        <v>1.0399036E7</v>
      </c>
    </row>
    <row r="303" ht="15.75" customHeight="1">
      <c r="A303" s="2" t="s">
        <v>312</v>
      </c>
      <c r="B303" s="2">
        <v>1.0399225E7</v>
      </c>
    </row>
    <row r="304" ht="15.75" customHeight="1">
      <c r="A304" s="2" t="s">
        <v>313</v>
      </c>
      <c r="B304" s="2">
        <v>1.0399226E7</v>
      </c>
    </row>
    <row r="305" ht="15.75" customHeight="1">
      <c r="A305" s="5" t="s">
        <v>314</v>
      </c>
      <c r="B305" s="2">
        <v>1.0399123E7</v>
      </c>
    </row>
    <row r="306" ht="15.75" customHeight="1">
      <c r="A306" s="2" t="s">
        <v>315</v>
      </c>
      <c r="B306" s="2">
        <v>1.0399227E7</v>
      </c>
    </row>
    <row r="307" ht="15.75" customHeight="1">
      <c r="A307" s="2" t="s">
        <v>316</v>
      </c>
      <c r="B307" s="2">
        <v>1.0398986E7</v>
      </c>
    </row>
    <row r="308" ht="15.75" customHeight="1">
      <c r="A308" s="2" t="s">
        <v>317</v>
      </c>
      <c r="B308" s="2">
        <v>1.0398793E7</v>
      </c>
    </row>
    <row r="309" ht="15.75" customHeight="1">
      <c r="A309" s="2" t="s">
        <v>318</v>
      </c>
      <c r="B309" s="2">
        <v>1.0399228E7</v>
      </c>
    </row>
    <row r="310" ht="15.75" customHeight="1">
      <c r="A310" s="2" t="s">
        <v>319</v>
      </c>
      <c r="B310" s="2">
        <v>1.0399018E7</v>
      </c>
    </row>
    <row r="311" ht="15.75" customHeight="1">
      <c r="A311" s="2" t="s">
        <v>320</v>
      </c>
      <c r="B311" s="2">
        <v>1.0398984E7</v>
      </c>
    </row>
    <row r="312" ht="15.75" customHeight="1">
      <c r="A312" s="2" t="s">
        <v>321</v>
      </c>
      <c r="B312" s="2">
        <v>1.0399229E7</v>
      </c>
    </row>
    <row r="313" ht="15.75" customHeight="1">
      <c r="A313" s="2" t="s">
        <v>322</v>
      </c>
      <c r="B313" s="2">
        <v>1.039923E7</v>
      </c>
    </row>
    <row r="314" ht="15.75" customHeight="1">
      <c r="A314" s="2" t="s">
        <v>323</v>
      </c>
      <c r="B314" s="2">
        <v>1.0395122E7</v>
      </c>
    </row>
    <row r="315" ht="15.75" customHeight="1">
      <c r="A315" s="2" t="s">
        <v>324</v>
      </c>
      <c r="B315" s="2">
        <v>1.0399231E7</v>
      </c>
    </row>
    <row r="316" ht="15.75" customHeight="1">
      <c r="A316" s="2" t="s">
        <v>325</v>
      </c>
      <c r="B316" s="2">
        <v>1.0399081E7</v>
      </c>
    </row>
    <row r="317" ht="15.75" customHeight="1">
      <c r="A317" s="2" t="s">
        <v>326</v>
      </c>
      <c r="B317" s="2">
        <v>1.0399232E7</v>
      </c>
    </row>
    <row r="318" ht="15.75" customHeight="1">
      <c r="A318" s="2" t="s">
        <v>327</v>
      </c>
      <c r="B318" s="2">
        <v>1.0399233E7</v>
      </c>
    </row>
    <row r="319" ht="15.75" customHeight="1">
      <c r="A319" s="2" t="s">
        <v>328</v>
      </c>
      <c r="B319" s="2">
        <v>1.039913E7</v>
      </c>
    </row>
    <row r="320" ht="15.75" customHeight="1">
      <c r="A320" s="2" t="s">
        <v>329</v>
      </c>
      <c r="B320" s="2">
        <v>1.0399235E7</v>
      </c>
    </row>
    <row r="321" ht="15.75" customHeight="1">
      <c r="A321" s="2" t="s">
        <v>330</v>
      </c>
      <c r="B321" s="2">
        <v>1.0399236E7</v>
      </c>
    </row>
    <row r="322" ht="15.75" customHeight="1">
      <c r="A322" s="2" t="s">
        <v>331</v>
      </c>
      <c r="B322" s="2">
        <v>1.0399237E7</v>
      </c>
    </row>
    <row r="323" ht="15.75" customHeight="1">
      <c r="A323" s="2" t="s">
        <v>332</v>
      </c>
      <c r="B323" s="2">
        <v>1.0399238E7</v>
      </c>
    </row>
    <row r="324" ht="15.75" customHeight="1">
      <c r="A324" s="2" t="s">
        <v>333</v>
      </c>
      <c r="B324" s="2">
        <v>1.0399239E7</v>
      </c>
    </row>
    <row r="325" ht="15.75" customHeight="1">
      <c r="A325" s="5" t="s">
        <v>334</v>
      </c>
      <c r="B325" s="2">
        <v>1.0399142E7</v>
      </c>
    </row>
    <row r="326" ht="15.75" customHeight="1">
      <c r="A326" s="2" t="s">
        <v>335</v>
      </c>
      <c r="B326" s="2">
        <v>1.039924E7</v>
      </c>
    </row>
    <row r="327" ht="15.75" customHeight="1">
      <c r="A327" s="2" t="s">
        <v>336</v>
      </c>
      <c r="B327" s="2">
        <v>1.039922E7</v>
      </c>
    </row>
    <row r="328" ht="15.75" customHeight="1">
      <c r="A328" s="2" t="s">
        <v>337</v>
      </c>
      <c r="B328" s="2">
        <v>1.0399241E7</v>
      </c>
    </row>
    <row r="329" ht="15.75" customHeight="1">
      <c r="A329" s="2" t="s">
        <v>338</v>
      </c>
      <c r="B329" s="2">
        <v>1.039914E7</v>
      </c>
    </row>
    <row r="330" ht="15.75" customHeight="1">
      <c r="A330" s="2" t="s">
        <v>339</v>
      </c>
      <c r="B330" s="2">
        <v>1.0394265E7</v>
      </c>
    </row>
    <row r="331" ht="15.75" customHeight="1">
      <c r="A331" s="2" t="s">
        <v>340</v>
      </c>
      <c r="B331" s="2">
        <v>1.0399242E7</v>
      </c>
    </row>
    <row r="332" ht="15.75" customHeight="1">
      <c r="A332" s="2" t="s">
        <v>341</v>
      </c>
      <c r="B332" s="2">
        <v>1.039914E7</v>
      </c>
    </row>
    <row r="333" ht="15.75" customHeight="1">
      <c r="A333" s="2" t="s">
        <v>342</v>
      </c>
      <c r="B333" s="2">
        <v>1.0398801E7</v>
      </c>
    </row>
    <row r="334" ht="15.75" customHeight="1">
      <c r="A334" s="2" t="s">
        <v>343</v>
      </c>
      <c r="B334" s="2">
        <v>1.0398801E7</v>
      </c>
    </row>
    <row r="335" ht="15.75" customHeight="1">
      <c r="A335" s="2" t="s">
        <v>344</v>
      </c>
      <c r="B335" s="2">
        <v>1.0399243E7</v>
      </c>
    </row>
    <row r="336" ht="15.75" customHeight="1">
      <c r="A336" s="2" t="s">
        <v>345</v>
      </c>
      <c r="B336" s="2">
        <v>1.0399244E7</v>
      </c>
    </row>
    <row r="337" ht="15.75" customHeight="1">
      <c r="A337" s="2" t="s">
        <v>346</v>
      </c>
      <c r="B337" s="2">
        <v>1.0399245E7</v>
      </c>
    </row>
    <row r="338" ht="15.75" customHeight="1">
      <c r="A338" s="2" t="s">
        <v>347</v>
      </c>
      <c r="B338" s="2">
        <v>1.0394974E7</v>
      </c>
    </row>
    <row r="339" ht="15.75" customHeight="1">
      <c r="A339" s="2" t="s">
        <v>348</v>
      </c>
      <c r="B339" s="2">
        <v>1.0399246E7</v>
      </c>
    </row>
    <row r="340" ht="15.75" customHeight="1">
      <c r="A340" s="2" t="s">
        <v>349</v>
      </c>
      <c r="B340" s="2">
        <v>1.0398981E7</v>
      </c>
    </row>
    <row r="341" ht="15.75" customHeight="1">
      <c r="A341" s="2" t="s">
        <v>350</v>
      </c>
      <c r="B341" s="2">
        <v>1.0400883E7</v>
      </c>
    </row>
    <row r="342" ht="15.75" customHeight="1">
      <c r="A342" s="2" t="s">
        <v>351</v>
      </c>
      <c r="B342" s="2">
        <v>1.0399229E7</v>
      </c>
    </row>
    <row r="343" ht="15.75" customHeight="1">
      <c r="A343" s="2" t="s">
        <v>352</v>
      </c>
      <c r="B343" s="2">
        <v>1.0398955E7</v>
      </c>
    </row>
    <row r="344" ht="15.75" customHeight="1">
      <c r="A344" s="2" t="s">
        <v>353</v>
      </c>
      <c r="B344" s="2">
        <v>1.0399247E7</v>
      </c>
    </row>
    <row r="345" ht="15.75" customHeight="1">
      <c r="A345" s="2" t="s">
        <v>354</v>
      </c>
      <c r="B345" s="2">
        <v>1.0399138E7</v>
      </c>
    </row>
    <row r="346" ht="15.75" customHeight="1">
      <c r="A346" s="2" t="s">
        <v>355</v>
      </c>
      <c r="B346" s="2">
        <v>1.0394821E7</v>
      </c>
    </row>
    <row r="347" ht="15.75" customHeight="1">
      <c r="A347" s="2" t="s">
        <v>356</v>
      </c>
      <c r="B347" s="2">
        <v>1.0398972E7</v>
      </c>
    </row>
    <row r="348" ht="15.75" customHeight="1">
      <c r="A348" s="2" t="s">
        <v>357</v>
      </c>
      <c r="B348" s="2">
        <v>1.0399248E7</v>
      </c>
    </row>
    <row r="349" ht="15.75" customHeight="1">
      <c r="A349" s="2" t="s">
        <v>358</v>
      </c>
      <c r="B349" s="2">
        <v>1.0399134E7</v>
      </c>
    </row>
    <row r="350" ht="15.75" customHeight="1">
      <c r="A350" s="2" t="s">
        <v>359</v>
      </c>
      <c r="B350" s="2">
        <v>1.0399249E7</v>
      </c>
    </row>
    <row r="351" ht="15.75" customHeight="1">
      <c r="A351" s="2" t="s">
        <v>360</v>
      </c>
      <c r="B351" s="2">
        <v>1.039925E7</v>
      </c>
    </row>
    <row r="352" ht="15.75" customHeight="1">
      <c r="A352" s="2" t="s">
        <v>361</v>
      </c>
      <c r="B352" s="2">
        <v>1.0399036E7</v>
      </c>
    </row>
    <row r="353" ht="15.75" customHeight="1">
      <c r="A353" s="2" t="s">
        <v>362</v>
      </c>
      <c r="B353" s="2">
        <v>1.0399001E7</v>
      </c>
    </row>
    <row r="354" ht="15.75" customHeight="1">
      <c r="A354" s="2" t="s">
        <v>363</v>
      </c>
      <c r="B354" s="2">
        <v>1.0398778E7</v>
      </c>
    </row>
    <row r="355" ht="15.75" customHeight="1">
      <c r="A355" s="2" t="s">
        <v>364</v>
      </c>
      <c r="B355" s="2">
        <v>1.0398984E7</v>
      </c>
    </row>
    <row r="356" ht="15.75" customHeight="1">
      <c r="A356" s="2" t="s">
        <v>365</v>
      </c>
      <c r="B356" s="2">
        <v>1.0399251E7</v>
      </c>
    </row>
    <row r="357" ht="15.75" customHeight="1">
      <c r="A357" s="2" t="s">
        <v>366</v>
      </c>
      <c r="B357" s="2">
        <v>1.0399252E7</v>
      </c>
    </row>
    <row r="358" ht="15.75" customHeight="1">
      <c r="A358" s="2" t="s">
        <v>367</v>
      </c>
      <c r="B358" s="2">
        <v>1.0399253E7</v>
      </c>
    </row>
    <row r="359" ht="15.75" customHeight="1">
      <c r="A359" s="2" t="s">
        <v>368</v>
      </c>
      <c r="B359" s="2">
        <v>1.0399254E7</v>
      </c>
    </row>
    <row r="360" ht="15.75" customHeight="1">
      <c r="A360" s="2" t="s">
        <v>369</v>
      </c>
      <c r="B360" s="2">
        <v>1.0399255E7</v>
      </c>
    </row>
    <row r="361" ht="15.75" customHeight="1">
      <c r="A361" s="2" t="s">
        <v>370</v>
      </c>
      <c r="B361" s="2">
        <v>1.0398914E7</v>
      </c>
    </row>
    <row r="362" ht="15.75" customHeight="1">
      <c r="A362" s="2" t="s">
        <v>371</v>
      </c>
      <c r="B362" s="2">
        <v>1.0398783E7</v>
      </c>
    </row>
    <row r="363" ht="15.75" customHeight="1">
      <c r="A363" s="2" t="s">
        <v>372</v>
      </c>
      <c r="B363" s="2">
        <v>1.0399256E7</v>
      </c>
    </row>
    <row r="364" ht="15.75" customHeight="1">
      <c r="A364" s="2" t="s">
        <v>373</v>
      </c>
      <c r="B364" s="2">
        <v>1.0399257E7</v>
      </c>
    </row>
    <row r="365" ht="15.75" customHeight="1">
      <c r="A365" s="2" t="s">
        <v>374</v>
      </c>
      <c r="B365" s="2">
        <v>1.0399258E7</v>
      </c>
    </row>
    <row r="366" ht="15.75" customHeight="1">
      <c r="A366" s="2" t="s">
        <v>375</v>
      </c>
      <c r="B366" s="2">
        <v>1.0399259E7</v>
      </c>
    </row>
    <row r="367" ht="15.75" customHeight="1">
      <c r="A367" s="2" t="s">
        <v>376</v>
      </c>
      <c r="B367" s="2">
        <v>1.039926E7</v>
      </c>
    </row>
    <row r="368" ht="15.75" customHeight="1">
      <c r="A368" s="2" t="s">
        <v>377</v>
      </c>
      <c r="B368" s="2">
        <v>1.0399261E7</v>
      </c>
    </row>
    <row r="369" ht="15.75" customHeight="1">
      <c r="A369" s="2" t="s">
        <v>378</v>
      </c>
      <c r="B369" s="2">
        <v>1.0398059E7</v>
      </c>
    </row>
    <row r="370" ht="15.75" customHeight="1">
      <c r="A370" s="2" t="s">
        <v>379</v>
      </c>
      <c r="B370" s="2">
        <v>1.0399528E7</v>
      </c>
    </row>
    <row r="371" ht="15.75" customHeight="1">
      <c r="A371" s="2" t="s">
        <v>380</v>
      </c>
      <c r="B371" s="2">
        <v>1.039886E7</v>
      </c>
    </row>
    <row r="372" ht="15.75" customHeight="1">
      <c r="A372" s="2" t="s">
        <v>381</v>
      </c>
      <c r="B372" s="2">
        <v>1.039925E7</v>
      </c>
    </row>
    <row r="373" ht="15.75" customHeight="1">
      <c r="A373" s="2" t="s">
        <v>382</v>
      </c>
      <c r="B373" s="2">
        <v>1.0398787E7</v>
      </c>
    </row>
    <row r="374" ht="15.75" customHeight="1">
      <c r="A374" s="2" t="s">
        <v>383</v>
      </c>
      <c r="B374" s="2">
        <v>1.0398821E7</v>
      </c>
    </row>
    <row r="375" ht="15.75" customHeight="1">
      <c r="A375" s="2" t="s">
        <v>384</v>
      </c>
      <c r="B375" s="2">
        <v>1.0394816E7</v>
      </c>
    </row>
    <row r="376" ht="15.75" customHeight="1">
      <c r="A376" s="2" t="s">
        <v>385</v>
      </c>
      <c r="B376" s="2">
        <v>1.0399731E7</v>
      </c>
    </row>
    <row r="377" ht="15.75" customHeight="1">
      <c r="A377" s="2" t="s">
        <v>386</v>
      </c>
      <c r="B377" s="2">
        <v>1.0399732E7</v>
      </c>
    </row>
    <row r="378" ht="15.75" customHeight="1">
      <c r="A378" s="2" t="s">
        <v>387</v>
      </c>
      <c r="B378" s="2">
        <v>1.0399761E7</v>
      </c>
    </row>
    <row r="379" ht="15.75" customHeight="1">
      <c r="A379" s="2" t="s">
        <v>388</v>
      </c>
      <c r="B379" s="2">
        <v>1.0394985E7</v>
      </c>
    </row>
    <row r="380" ht="15.75" customHeight="1">
      <c r="A380" s="2" t="s">
        <v>389</v>
      </c>
      <c r="B380" s="2">
        <v>1.039895E7</v>
      </c>
    </row>
    <row r="381" ht="15.75" customHeight="1">
      <c r="A381" s="2" t="s">
        <v>390</v>
      </c>
      <c r="B381" s="2">
        <v>1.03998E7</v>
      </c>
    </row>
    <row r="382" ht="15.75" customHeight="1">
      <c r="A382" s="2" t="s">
        <v>391</v>
      </c>
      <c r="B382" s="2">
        <v>1.0399801E7</v>
      </c>
    </row>
    <row r="383" ht="15.75" customHeight="1">
      <c r="A383" s="5" t="s">
        <v>392</v>
      </c>
      <c r="B383" s="2">
        <v>1.0396584E7</v>
      </c>
    </row>
    <row r="384" ht="15.75" customHeight="1">
      <c r="A384" s="2" t="s">
        <v>393</v>
      </c>
      <c r="B384" s="2">
        <v>1.0399426E7</v>
      </c>
    </row>
    <row r="385" ht="15.75" customHeight="1">
      <c r="A385" s="5" t="s">
        <v>394</v>
      </c>
      <c r="B385" s="2">
        <v>1.0398778E7</v>
      </c>
    </row>
    <row r="386" ht="15.75" customHeight="1">
      <c r="A386" s="2" t="s">
        <v>395</v>
      </c>
      <c r="B386" s="2">
        <v>1.0399818E7</v>
      </c>
    </row>
    <row r="387" ht="15.75" customHeight="1">
      <c r="A387" s="2" t="s">
        <v>396</v>
      </c>
      <c r="B387" s="2">
        <v>1.0394436E7</v>
      </c>
    </row>
    <row r="388" ht="15.75" customHeight="1">
      <c r="A388" s="2" t="s">
        <v>397</v>
      </c>
      <c r="B388" s="2">
        <v>1.039986E7</v>
      </c>
    </row>
    <row r="389" ht="15.75" customHeight="1">
      <c r="A389" s="2" t="s">
        <v>398</v>
      </c>
      <c r="B389" s="2">
        <v>1.0399399E7</v>
      </c>
    </row>
    <row r="390" ht="15.75" customHeight="1">
      <c r="A390" s="2" t="s">
        <v>399</v>
      </c>
      <c r="B390" s="2">
        <v>1.0399399E7</v>
      </c>
    </row>
    <row r="391" ht="15.75" customHeight="1">
      <c r="A391" s="2" t="s">
        <v>400</v>
      </c>
      <c r="B391" s="2">
        <v>1.0394861E7</v>
      </c>
    </row>
    <row r="392" ht="15.75" customHeight="1">
      <c r="A392" s="2" t="s">
        <v>401</v>
      </c>
      <c r="B392" s="2">
        <v>1.0398958E7</v>
      </c>
    </row>
    <row r="393" ht="15.75" customHeight="1">
      <c r="A393" s="2" t="s">
        <v>402</v>
      </c>
      <c r="B393" s="2">
        <v>1.0399163E7</v>
      </c>
    </row>
    <row r="394" ht="15.75" customHeight="1">
      <c r="A394" s="2" t="s">
        <v>403</v>
      </c>
      <c r="B394" s="2">
        <v>1.0394852E7</v>
      </c>
    </row>
    <row r="395" ht="15.75" customHeight="1">
      <c r="A395" s="2" t="s">
        <v>404</v>
      </c>
      <c r="B395" s="2">
        <v>1.0398913E7</v>
      </c>
    </row>
    <row r="396" ht="15.75" customHeight="1">
      <c r="A396" s="2" t="s">
        <v>405</v>
      </c>
      <c r="B396" s="2">
        <v>1.0398821E7</v>
      </c>
    </row>
    <row r="397" ht="15.75" customHeight="1">
      <c r="A397" s="2" t="s">
        <v>406</v>
      </c>
      <c r="B397" s="2">
        <v>1.0396768E7</v>
      </c>
    </row>
    <row r="398" ht="15.75" customHeight="1">
      <c r="A398" s="2" t="s">
        <v>407</v>
      </c>
      <c r="B398" s="2">
        <v>1.0397378E7</v>
      </c>
    </row>
    <row r="399" ht="15.75" customHeight="1">
      <c r="A399" s="2" t="s">
        <v>408</v>
      </c>
      <c r="B399" s="2">
        <v>1.0399081E7</v>
      </c>
    </row>
    <row r="400" ht="15.75" customHeight="1">
      <c r="A400" s="2" t="s">
        <v>409</v>
      </c>
      <c r="B400" s="2">
        <v>1.0396599E7</v>
      </c>
    </row>
    <row r="401" ht="15.75" customHeight="1">
      <c r="A401" s="2" t="s">
        <v>410</v>
      </c>
      <c r="B401" s="2">
        <v>1.0398006E7</v>
      </c>
    </row>
    <row r="402" ht="15.75" customHeight="1">
      <c r="A402" s="2" t="s">
        <v>411</v>
      </c>
      <c r="B402" s="2">
        <v>1.0400106E7</v>
      </c>
    </row>
    <row r="403" ht="15.75" customHeight="1">
      <c r="A403" s="2" t="s">
        <v>412</v>
      </c>
      <c r="B403" s="2">
        <v>1.0400019E7</v>
      </c>
    </row>
    <row r="404" ht="15.75" customHeight="1">
      <c r="A404" s="2" t="s">
        <v>413</v>
      </c>
      <c r="B404" s="2">
        <v>1.0399944E7</v>
      </c>
    </row>
    <row r="405" ht="15.75" customHeight="1">
      <c r="A405" s="2" t="s">
        <v>414</v>
      </c>
      <c r="B405" s="2">
        <v>1.039989E7</v>
      </c>
    </row>
    <row r="406" ht="15.75" customHeight="1">
      <c r="A406" s="2" t="s">
        <v>415</v>
      </c>
      <c r="B406" s="2">
        <v>1.0397194E7</v>
      </c>
    </row>
    <row r="407" ht="15.75" customHeight="1">
      <c r="A407" s="2" t="s">
        <v>416</v>
      </c>
      <c r="B407" s="2">
        <v>1.0399184E7</v>
      </c>
    </row>
    <row r="408" ht="15.75" customHeight="1">
      <c r="A408" s="2" t="s">
        <v>417</v>
      </c>
      <c r="B408" s="2">
        <v>1.0398985E7</v>
      </c>
    </row>
    <row r="409" ht="15.75" customHeight="1">
      <c r="A409" s="2" t="s">
        <v>418</v>
      </c>
      <c r="B409" s="2">
        <v>1.039914E7</v>
      </c>
    </row>
    <row r="410" ht="15.75" customHeight="1">
      <c r="A410" s="2" t="s">
        <v>419</v>
      </c>
      <c r="B410" s="2">
        <v>1.0398896E7</v>
      </c>
    </row>
    <row r="411" ht="15.75" customHeight="1">
      <c r="A411" s="2" t="s">
        <v>420</v>
      </c>
      <c r="B411" s="2">
        <v>1.0393934E7</v>
      </c>
    </row>
    <row r="412" ht="15.75" customHeight="1">
      <c r="A412" s="2" t="s">
        <v>421</v>
      </c>
      <c r="B412" s="2">
        <v>1.0396177E7</v>
      </c>
    </row>
    <row r="413" ht="15.75" customHeight="1">
      <c r="A413" s="2" t="s">
        <v>422</v>
      </c>
      <c r="B413" s="2">
        <v>1.0398962E7</v>
      </c>
    </row>
    <row r="414" ht="15.75" customHeight="1">
      <c r="A414" s="2" t="s">
        <v>423</v>
      </c>
      <c r="B414" s="2">
        <v>1.0400278E7</v>
      </c>
    </row>
    <row r="415" ht="15.75" customHeight="1">
      <c r="A415" s="2" t="s">
        <v>424</v>
      </c>
      <c r="B415" s="2">
        <v>1.0400174E7</v>
      </c>
    </row>
    <row r="416" ht="15.75" customHeight="1">
      <c r="A416" s="2" t="s">
        <v>425</v>
      </c>
      <c r="B416" s="2">
        <v>1.0400279E7</v>
      </c>
    </row>
    <row r="417" ht="15.75" customHeight="1">
      <c r="A417" s="2" t="s">
        <v>426</v>
      </c>
      <c r="B417" s="2">
        <v>1.0399234E7</v>
      </c>
    </row>
    <row r="418" ht="15.75" customHeight="1">
      <c r="A418" s="2" t="s">
        <v>427</v>
      </c>
      <c r="B418" s="2">
        <v>1.0400103E7</v>
      </c>
    </row>
    <row r="419" ht="15.75" customHeight="1">
      <c r="A419" s="2" t="s">
        <v>428</v>
      </c>
      <c r="B419" s="2">
        <v>1.0394168E7</v>
      </c>
    </row>
    <row r="420" ht="15.75" customHeight="1">
      <c r="A420" s="2" t="s">
        <v>429</v>
      </c>
      <c r="B420" s="2">
        <v>1.039651E7</v>
      </c>
    </row>
    <row r="421" ht="15.75" customHeight="1">
      <c r="A421" s="2" t="s">
        <v>430</v>
      </c>
      <c r="B421" s="2">
        <v>1.0399078E7</v>
      </c>
    </row>
    <row r="422" ht="15.75" customHeight="1">
      <c r="A422" s="2" t="s">
        <v>431</v>
      </c>
      <c r="B422" s="2">
        <v>1.0400299E7</v>
      </c>
    </row>
    <row r="423" ht="15.75" customHeight="1">
      <c r="A423" s="2" t="s">
        <v>432</v>
      </c>
      <c r="B423" s="2">
        <v>1.0398985E7</v>
      </c>
    </row>
    <row r="424" ht="15.75" customHeight="1">
      <c r="A424" s="2" t="s">
        <v>433</v>
      </c>
      <c r="B424" s="2">
        <v>1.04003E7</v>
      </c>
    </row>
    <row r="425" ht="15.75" customHeight="1">
      <c r="A425" s="2" t="s">
        <v>434</v>
      </c>
      <c r="B425" s="2">
        <v>1.0399257E7</v>
      </c>
    </row>
    <row r="426" ht="15.75" customHeight="1">
      <c r="A426" s="2" t="s">
        <v>435</v>
      </c>
      <c r="B426" s="2">
        <v>1.0396901E7</v>
      </c>
    </row>
    <row r="427" ht="15.75" customHeight="1">
      <c r="A427" s="2" t="s">
        <v>436</v>
      </c>
      <c r="B427" s="2">
        <v>1.0399217E7</v>
      </c>
    </row>
    <row r="428" ht="15.75" customHeight="1">
      <c r="A428" s="2" t="s">
        <v>437</v>
      </c>
      <c r="B428" s="2">
        <v>1.0398866E7</v>
      </c>
    </row>
    <row r="429" ht="15.75" customHeight="1">
      <c r="A429" s="2" t="s">
        <v>438</v>
      </c>
      <c r="B429" s="2">
        <v>1.0398866E7</v>
      </c>
    </row>
    <row r="430" ht="15.75" customHeight="1">
      <c r="A430" s="2" t="s">
        <v>439</v>
      </c>
      <c r="B430" s="2">
        <v>1.0398866E7</v>
      </c>
    </row>
    <row r="431" ht="15.75" customHeight="1">
      <c r="A431" s="2" t="s">
        <v>440</v>
      </c>
      <c r="B431" s="2">
        <v>1.0398866E7</v>
      </c>
    </row>
    <row r="432" ht="15.75" customHeight="1">
      <c r="A432" s="2" t="s">
        <v>441</v>
      </c>
      <c r="B432" s="2">
        <v>1.0398866E7</v>
      </c>
    </row>
    <row r="433" ht="15.75" customHeight="1">
      <c r="A433" s="2" t="s">
        <v>442</v>
      </c>
      <c r="B433" s="2">
        <v>1.0398866E7</v>
      </c>
    </row>
    <row r="434" ht="15.75" customHeight="1">
      <c r="A434" s="2" t="s">
        <v>443</v>
      </c>
      <c r="B434" s="2">
        <v>1.0398866E7</v>
      </c>
    </row>
    <row r="435" ht="15.75" customHeight="1">
      <c r="A435" s="2" t="s">
        <v>444</v>
      </c>
      <c r="B435" s="2">
        <v>1.0400155E7</v>
      </c>
    </row>
    <row r="436" ht="15.75" customHeight="1">
      <c r="A436" s="2" t="s">
        <v>445</v>
      </c>
      <c r="B436" s="2">
        <v>1.0400325E7</v>
      </c>
    </row>
    <row r="437" ht="15.75" customHeight="1">
      <c r="A437" s="2" t="s">
        <v>446</v>
      </c>
      <c r="B437" s="2">
        <v>1.0399625E7</v>
      </c>
    </row>
    <row r="438" ht="15.75" customHeight="1">
      <c r="A438" s="2" t="s">
        <v>447</v>
      </c>
      <c r="B438" s="2">
        <v>1.0396982E7</v>
      </c>
    </row>
    <row r="439" ht="15.75" customHeight="1">
      <c r="A439" s="2" t="s">
        <v>447</v>
      </c>
      <c r="B439" s="2">
        <v>1.0397615E7</v>
      </c>
    </row>
    <row r="440" ht="15.75" customHeight="1">
      <c r="A440" s="2" t="s">
        <v>447</v>
      </c>
      <c r="B440" s="2">
        <v>1.0394572E7</v>
      </c>
    </row>
    <row r="441" ht="15.75" customHeight="1">
      <c r="A441" s="2" t="s">
        <v>448</v>
      </c>
      <c r="B441" s="2">
        <v>1.0399335E7</v>
      </c>
    </row>
    <row r="442" ht="15.75" customHeight="1">
      <c r="A442" s="2" t="s">
        <v>449</v>
      </c>
      <c r="B442" s="2">
        <v>1.0398676E7</v>
      </c>
    </row>
    <row r="443" ht="15.75" customHeight="1">
      <c r="A443" s="2" t="s">
        <v>450</v>
      </c>
      <c r="B443" s="2">
        <v>1.0394033E7</v>
      </c>
    </row>
    <row r="444" ht="15.75" customHeight="1">
      <c r="A444" s="2" t="s">
        <v>451</v>
      </c>
      <c r="B444" s="2">
        <v>1.0397284E7</v>
      </c>
    </row>
    <row r="445" ht="15.75" customHeight="1">
      <c r="A445" s="2" t="s">
        <v>452</v>
      </c>
      <c r="B445" s="2">
        <v>1.0394816E7</v>
      </c>
    </row>
    <row r="446" ht="15.75" customHeight="1">
      <c r="A446" s="2" t="s">
        <v>453</v>
      </c>
      <c r="B446" s="2">
        <v>1.0400354E7</v>
      </c>
    </row>
    <row r="447" ht="15.75" customHeight="1">
      <c r="A447" s="2" t="s">
        <v>454</v>
      </c>
      <c r="B447" s="2">
        <v>1.0399833E7</v>
      </c>
    </row>
    <row r="448" ht="15.75" customHeight="1">
      <c r="A448" s="2" t="s">
        <v>455</v>
      </c>
      <c r="B448" s="2">
        <v>1.039777E7</v>
      </c>
    </row>
    <row r="449" ht="15.75" customHeight="1">
      <c r="A449" s="2" t="s">
        <v>456</v>
      </c>
      <c r="B449" s="2">
        <v>1.0396197E7</v>
      </c>
    </row>
    <row r="450" ht="15.75" customHeight="1">
      <c r="A450" s="2" t="s">
        <v>457</v>
      </c>
      <c r="B450" s="2">
        <v>1.0396371E7</v>
      </c>
    </row>
    <row r="451" ht="15.75" customHeight="1">
      <c r="A451" s="2" t="s">
        <v>458</v>
      </c>
      <c r="B451" s="2">
        <v>1.0397906E7</v>
      </c>
    </row>
    <row r="452" ht="15.75" customHeight="1">
      <c r="A452" s="2" t="s">
        <v>459</v>
      </c>
      <c r="B452" s="2">
        <v>1.0397906E7</v>
      </c>
    </row>
    <row r="453" ht="15.75" customHeight="1">
      <c r="A453" s="2" t="s">
        <v>460</v>
      </c>
      <c r="B453" s="2">
        <v>1.0397897E7</v>
      </c>
    </row>
    <row r="454" ht="15.75" customHeight="1">
      <c r="A454" s="2" t="s">
        <v>461</v>
      </c>
      <c r="B454" s="2">
        <v>1.0400399E7</v>
      </c>
    </row>
    <row r="455" ht="15.75" customHeight="1">
      <c r="A455" s="2" t="s">
        <v>462</v>
      </c>
      <c r="B455" s="2">
        <v>1.0399962E7</v>
      </c>
    </row>
    <row r="456" ht="15.75" customHeight="1">
      <c r="A456" s="2" t="s">
        <v>463</v>
      </c>
      <c r="B456" s="2">
        <v>1.0399421E7</v>
      </c>
    </row>
    <row r="457" ht="15.75" customHeight="1">
      <c r="A457" s="2" t="s">
        <v>464</v>
      </c>
      <c r="B457" s="2">
        <v>1.0396431E7</v>
      </c>
    </row>
    <row r="458" ht="15.75" customHeight="1">
      <c r="A458" s="2" t="s">
        <v>465</v>
      </c>
      <c r="B458" s="2">
        <v>1.0394074E7</v>
      </c>
    </row>
    <row r="459" ht="15.75" customHeight="1">
      <c r="A459" s="2" t="s">
        <v>466</v>
      </c>
      <c r="B459" s="2">
        <v>1.039925E7</v>
      </c>
    </row>
    <row r="460" ht="15.75" customHeight="1">
      <c r="A460" s="2" t="s">
        <v>467</v>
      </c>
      <c r="B460" s="2">
        <v>1.0399447E7</v>
      </c>
    </row>
    <row r="461" ht="15.75" customHeight="1">
      <c r="A461" s="2" t="s">
        <v>468</v>
      </c>
      <c r="B461" s="2">
        <v>1.0398286E7</v>
      </c>
    </row>
    <row r="462" ht="15.75" customHeight="1">
      <c r="A462" s="2" t="s">
        <v>469</v>
      </c>
      <c r="B462" s="2">
        <v>1.039917E7</v>
      </c>
    </row>
    <row r="463" ht="15.75" customHeight="1">
      <c r="A463" s="2" t="s">
        <v>470</v>
      </c>
      <c r="B463" s="2">
        <v>1.0400082E7</v>
      </c>
    </row>
    <row r="464" ht="15.75" customHeight="1">
      <c r="A464" s="2" t="s">
        <v>471</v>
      </c>
      <c r="B464" s="2">
        <v>1.0399962E7</v>
      </c>
    </row>
    <row r="465" ht="15.75" customHeight="1">
      <c r="A465" s="2" t="s">
        <v>472</v>
      </c>
      <c r="B465" s="2">
        <v>1.0396907E7</v>
      </c>
    </row>
    <row r="466" ht="15.75" customHeight="1">
      <c r="A466" s="2" t="s">
        <v>473</v>
      </c>
      <c r="B466" s="2">
        <v>1.0394931E7</v>
      </c>
    </row>
    <row r="467" ht="15.75" customHeight="1">
      <c r="A467" s="2" t="s">
        <v>474</v>
      </c>
      <c r="B467" s="2">
        <v>1.0393361E7</v>
      </c>
    </row>
    <row r="468" ht="15.75" customHeight="1">
      <c r="A468" s="2" t="s">
        <v>475</v>
      </c>
      <c r="B468" s="2">
        <v>1.0399758E7</v>
      </c>
    </row>
    <row r="469" ht="15.75" customHeight="1">
      <c r="A469" s="2" t="s">
        <v>476</v>
      </c>
      <c r="B469" s="2">
        <v>1.0395914E7</v>
      </c>
    </row>
    <row r="470" ht="15.75" customHeight="1">
      <c r="A470" s="2" t="s">
        <v>477</v>
      </c>
      <c r="B470" s="2">
        <v>1.0399001E7</v>
      </c>
    </row>
    <row r="471" ht="15.75" customHeight="1">
      <c r="A471" s="2" t="s">
        <v>478</v>
      </c>
      <c r="B471" s="2">
        <v>1.0394269E7</v>
      </c>
    </row>
    <row r="472" ht="15.75" customHeight="1">
      <c r="A472" s="2" t="s">
        <v>479</v>
      </c>
      <c r="B472" s="2">
        <v>1.0394269E7</v>
      </c>
    </row>
    <row r="473" ht="15.75" customHeight="1">
      <c r="A473" s="2" t="s">
        <v>480</v>
      </c>
      <c r="B473" s="2">
        <v>1.0394269E7</v>
      </c>
    </row>
    <row r="474" ht="15.75" customHeight="1">
      <c r="A474" s="2" t="s">
        <v>481</v>
      </c>
      <c r="B474" s="2">
        <v>1.0394824E7</v>
      </c>
    </row>
    <row r="475" ht="15.75" customHeight="1">
      <c r="A475" s="2" t="s">
        <v>482</v>
      </c>
      <c r="B475" s="2">
        <v>1.0400555E7</v>
      </c>
    </row>
    <row r="476" ht="15.75" customHeight="1">
      <c r="A476" s="2" t="s">
        <v>483</v>
      </c>
      <c r="B476" s="2">
        <v>1.0399134E7</v>
      </c>
    </row>
    <row r="477" ht="15.75" customHeight="1">
      <c r="A477" s="2" t="s">
        <v>484</v>
      </c>
      <c r="B477" s="2">
        <v>1.0396775E7</v>
      </c>
    </row>
    <row r="478" ht="15.75" customHeight="1">
      <c r="A478" s="2" t="s">
        <v>485</v>
      </c>
      <c r="B478" s="2">
        <v>1.0400587E7</v>
      </c>
    </row>
    <row r="479" ht="15.75" customHeight="1">
      <c r="A479" s="2" t="s">
        <v>486</v>
      </c>
      <c r="B479" s="2">
        <v>1.0399802E7</v>
      </c>
    </row>
    <row r="480" ht="15.75" customHeight="1">
      <c r="A480" s="2" t="s">
        <v>487</v>
      </c>
      <c r="B480" s="2">
        <v>1.0395159E7</v>
      </c>
    </row>
    <row r="481" ht="15.75" customHeight="1">
      <c r="A481" s="2" t="s">
        <v>488</v>
      </c>
      <c r="B481" s="2">
        <v>1.0395159E7</v>
      </c>
    </row>
    <row r="482" ht="15.75" customHeight="1">
      <c r="A482" s="2" t="s">
        <v>489</v>
      </c>
      <c r="B482" s="2">
        <v>1.0400533E7</v>
      </c>
    </row>
    <row r="483" ht="15.75" customHeight="1">
      <c r="A483" s="2" t="s">
        <v>490</v>
      </c>
      <c r="B483" s="2">
        <v>1.0399258E7</v>
      </c>
    </row>
    <row r="484" ht="15.75" customHeight="1">
      <c r="A484" s="2" t="s">
        <v>491</v>
      </c>
      <c r="B484" s="2">
        <v>1.0399231E7</v>
      </c>
    </row>
    <row r="485" ht="15.75" customHeight="1">
      <c r="A485" s="2" t="s">
        <v>492</v>
      </c>
      <c r="B485" s="2">
        <v>1.0394458E7</v>
      </c>
    </row>
    <row r="486" ht="15.75" customHeight="1">
      <c r="A486" s="2" t="s">
        <v>493</v>
      </c>
      <c r="B486" s="2">
        <v>1.039831E7</v>
      </c>
    </row>
    <row r="487" ht="15.75" customHeight="1">
      <c r="A487" s="2" t="s">
        <v>494</v>
      </c>
      <c r="B487" s="2">
        <v>1.0398351E7</v>
      </c>
    </row>
    <row r="488" ht="15.75" customHeight="1">
      <c r="A488" s="2" t="s">
        <v>495</v>
      </c>
      <c r="B488" s="2">
        <v>1.039831E7</v>
      </c>
    </row>
    <row r="489" ht="15.75" customHeight="1">
      <c r="A489" s="2" t="s">
        <v>496</v>
      </c>
      <c r="B489" s="2">
        <v>1.040064E7</v>
      </c>
    </row>
    <row r="490" ht="15.75" customHeight="1">
      <c r="A490" s="2" t="s">
        <v>497</v>
      </c>
      <c r="B490" s="2">
        <v>1.0398983E7</v>
      </c>
    </row>
    <row r="491" ht="15.75" customHeight="1">
      <c r="A491" s="2" t="s">
        <v>498</v>
      </c>
      <c r="B491" s="2">
        <v>1.040064E7</v>
      </c>
    </row>
    <row r="492" ht="15.75" customHeight="1">
      <c r="A492" s="2" t="s">
        <v>499</v>
      </c>
      <c r="B492" s="2">
        <v>1.0400641E7</v>
      </c>
    </row>
    <row r="493" ht="15.75" customHeight="1">
      <c r="A493" s="2" t="s">
        <v>500</v>
      </c>
      <c r="B493" s="2">
        <v>1.0400641E7</v>
      </c>
    </row>
    <row r="494" ht="15.75" customHeight="1">
      <c r="A494" s="2" t="s">
        <v>501</v>
      </c>
      <c r="B494" s="2">
        <v>1.0400882E7</v>
      </c>
    </row>
    <row r="495" ht="15.75" customHeight="1">
      <c r="A495" s="2" t="s">
        <v>502</v>
      </c>
      <c r="B495" s="2">
        <v>1.0400883E7</v>
      </c>
    </row>
    <row r="496" ht="15.75" customHeight="1">
      <c r="A496" s="2" t="s">
        <v>503</v>
      </c>
      <c r="B496" s="2">
        <v>1.0400155E7</v>
      </c>
    </row>
    <row r="497" ht="15.75" customHeight="1">
      <c r="A497" s="2" t="s">
        <v>504</v>
      </c>
      <c r="B497" s="2">
        <v>1.0399135E7</v>
      </c>
    </row>
    <row r="498" ht="15.75" customHeight="1">
      <c r="A498" s="2" t="s">
        <v>505</v>
      </c>
      <c r="B498" s="2">
        <v>1.0399135E7</v>
      </c>
    </row>
    <row r="499" ht="15.75" customHeight="1">
      <c r="A499" s="2" t="s">
        <v>506</v>
      </c>
      <c r="B499" s="2">
        <v>1.0400985E7</v>
      </c>
    </row>
    <row r="500" ht="15.75" customHeight="1">
      <c r="A500" s="2" t="s">
        <v>507</v>
      </c>
      <c r="B500" s="2">
        <v>1.0400986E7</v>
      </c>
    </row>
    <row r="501" ht="15.75" customHeight="1">
      <c r="A501" s="2" t="s">
        <v>508</v>
      </c>
      <c r="B501" s="2">
        <v>1.0400985E7</v>
      </c>
    </row>
    <row r="502" ht="15.75" customHeight="1">
      <c r="A502" s="2" t="s">
        <v>509</v>
      </c>
      <c r="B502" s="2">
        <v>1.0399618E7</v>
      </c>
    </row>
    <row r="503" ht="15.75" customHeight="1">
      <c r="A503" s="2" t="s">
        <v>510</v>
      </c>
      <c r="B503" s="2">
        <v>1.0394155E7</v>
      </c>
    </row>
    <row r="504" ht="15.75" customHeight="1">
      <c r="A504" s="2" t="s">
        <v>511</v>
      </c>
      <c r="B504" s="2">
        <v>1.0396901E7</v>
      </c>
    </row>
    <row r="505" ht="15.75" customHeight="1">
      <c r="A505" s="2" t="s">
        <v>512</v>
      </c>
      <c r="B505" s="2">
        <v>1.0398859E7</v>
      </c>
    </row>
    <row r="506" ht="15.75" customHeight="1">
      <c r="A506" s="2" t="s">
        <v>513</v>
      </c>
      <c r="B506" s="2">
        <v>1.0399258E7</v>
      </c>
    </row>
    <row r="507" ht="15.75" customHeight="1">
      <c r="A507" s="2" t="s">
        <v>514</v>
      </c>
      <c r="B507" s="2">
        <v>1.0401075E7</v>
      </c>
    </row>
    <row r="508" ht="15.75" customHeight="1">
      <c r="A508" s="2" t="s">
        <v>515</v>
      </c>
      <c r="B508" s="2">
        <v>1.0401086E7</v>
      </c>
    </row>
    <row r="509" ht="15.75" customHeight="1">
      <c r="A509" s="2" t="s">
        <v>516</v>
      </c>
      <c r="B509" s="2">
        <v>1.0396775E7</v>
      </c>
    </row>
    <row r="510" ht="15.75" customHeight="1">
      <c r="A510" s="2" t="s">
        <v>517</v>
      </c>
      <c r="B510" s="2">
        <v>1.0401086E7</v>
      </c>
    </row>
    <row r="511" ht="15.75" customHeight="1">
      <c r="A511" s="2" t="s">
        <v>518</v>
      </c>
      <c r="B511" s="2">
        <v>1.0401107E7</v>
      </c>
    </row>
    <row r="512" ht="15.75" customHeight="1">
      <c r="A512" s="2" t="s">
        <v>519</v>
      </c>
      <c r="B512" s="2">
        <v>1.0396194E7</v>
      </c>
    </row>
    <row r="513" ht="15.75" customHeight="1">
      <c r="A513" s="2" t="s">
        <v>520</v>
      </c>
      <c r="B513" s="2">
        <v>1.0401108E7</v>
      </c>
    </row>
    <row r="514" ht="15.75" customHeight="1">
      <c r="A514" s="2" t="s">
        <v>521</v>
      </c>
      <c r="B514" s="2">
        <v>1.0401109E7</v>
      </c>
    </row>
    <row r="515" ht="15.75" customHeight="1">
      <c r="A515" s="2" t="s">
        <v>522</v>
      </c>
      <c r="B515" s="2">
        <v>1.0396189E7</v>
      </c>
    </row>
    <row r="516" ht="15.75" customHeight="1">
      <c r="A516" s="2" t="s">
        <v>523</v>
      </c>
      <c r="B516" s="2">
        <v>1.0397176E7</v>
      </c>
    </row>
    <row r="517" ht="15.75" customHeight="1">
      <c r="A517" s="2" t="s">
        <v>524</v>
      </c>
      <c r="B517" s="2">
        <v>1.0394032E7</v>
      </c>
    </row>
    <row r="518" ht="15.75" customHeight="1">
      <c r="A518" s="2" t="s">
        <v>525</v>
      </c>
      <c r="B518" s="2">
        <v>1.0396775E7</v>
      </c>
    </row>
    <row r="519" ht="15.75" customHeight="1">
      <c r="A519" s="2" t="s">
        <v>526</v>
      </c>
      <c r="B519" s="2">
        <v>1.0397108E7</v>
      </c>
    </row>
    <row r="520" ht="15.75" customHeight="1">
      <c r="A520" s="2" t="s">
        <v>527</v>
      </c>
      <c r="B520" s="2">
        <v>1.0398953E7</v>
      </c>
    </row>
    <row r="521" ht="15.75" customHeight="1">
      <c r="A521" s="2" t="s">
        <v>528</v>
      </c>
      <c r="B521" s="2">
        <v>1.0399257E7</v>
      </c>
    </row>
    <row r="522" ht="15.75" customHeight="1">
      <c r="A522" s="2" t="s">
        <v>529</v>
      </c>
      <c r="B522" s="2">
        <v>1.0397207E7</v>
      </c>
    </row>
    <row r="523" ht="15.75" customHeight="1">
      <c r="A523" s="2" t="s">
        <v>530</v>
      </c>
      <c r="B523" s="2">
        <v>1.0401193E7</v>
      </c>
    </row>
    <row r="524" ht="15.75" customHeight="1">
      <c r="A524" s="2" t="s">
        <v>531</v>
      </c>
      <c r="B524" s="2">
        <v>1.0401193E7</v>
      </c>
    </row>
    <row r="525" ht="15.75" customHeight="1">
      <c r="A525" s="2" t="s">
        <v>532</v>
      </c>
      <c r="B525" s="2">
        <v>1.0401052E7</v>
      </c>
    </row>
    <row r="526" ht="15.75" customHeight="1">
      <c r="A526" s="2" t="s">
        <v>533</v>
      </c>
      <c r="B526" s="2">
        <v>1.0397211E7</v>
      </c>
    </row>
    <row r="527" ht="15.75" customHeight="1">
      <c r="A527" s="2" t="s">
        <v>534</v>
      </c>
      <c r="B527" s="2">
        <v>1.039651E7</v>
      </c>
    </row>
    <row r="528" ht="15.75" customHeight="1">
      <c r="A528" s="2" t="s">
        <v>535</v>
      </c>
      <c r="B528" s="2">
        <v>1.0398895E7</v>
      </c>
    </row>
    <row r="529" ht="15.75" customHeight="1">
      <c r="A529" s="2" t="s">
        <v>536</v>
      </c>
      <c r="B529" s="2">
        <v>1.0396163E7</v>
      </c>
    </row>
    <row r="530" ht="15.75" customHeight="1">
      <c r="A530" s="2" t="s">
        <v>537</v>
      </c>
      <c r="B530" s="2">
        <v>1.0398788E7</v>
      </c>
    </row>
    <row r="531" ht="15.75" customHeight="1">
      <c r="A531" s="2" t="s">
        <v>538</v>
      </c>
      <c r="B531" s="2">
        <v>1.0398913E7</v>
      </c>
    </row>
    <row r="532" ht="15.75" customHeight="1">
      <c r="A532" s="2" t="s">
        <v>539</v>
      </c>
      <c r="B532" s="2">
        <v>1.0401227E7</v>
      </c>
    </row>
    <row r="533" ht="15.75" customHeight="1">
      <c r="A533" s="2" t="s">
        <v>540</v>
      </c>
      <c r="B533" s="2">
        <v>1.0399965E7</v>
      </c>
    </row>
    <row r="534" ht="15.75" customHeight="1">
      <c r="A534" s="2" t="s">
        <v>541</v>
      </c>
      <c r="B534" s="2">
        <v>1.0400265E7</v>
      </c>
    </row>
    <row r="535" ht="15.75" customHeight="1">
      <c r="A535" s="2" t="s">
        <v>542</v>
      </c>
      <c r="B535" s="2">
        <v>1.0399229E7</v>
      </c>
    </row>
    <row r="536" ht="15.75" customHeight="1">
      <c r="A536" s="2" t="s">
        <v>543</v>
      </c>
      <c r="B536" s="2">
        <v>1.0394874E7</v>
      </c>
    </row>
    <row r="537" ht="15.75" customHeight="1">
      <c r="A537" s="2" t="s">
        <v>544</v>
      </c>
      <c r="B537" s="2">
        <v>1.0394845E7</v>
      </c>
    </row>
    <row r="538" ht="15.75" customHeight="1">
      <c r="A538" s="2" t="s">
        <v>545</v>
      </c>
      <c r="B538" s="2">
        <v>1.0399472E7</v>
      </c>
    </row>
    <row r="539" ht="15.75" customHeight="1">
      <c r="A539" s="2" t="s">
        <v>546</v>
      </c>
      <c r="B539" s="2">
        <v>1.0400278E7</v>
      </c>
    </row>
    <row r="540" ht="15.75" customHeight="1">
      <c r="A540" s="2" t="s">
        <v>547</v>
      </c>
      <c r="B540" s="2">
        <v>1.0394869E7</v>
      </c>
    </row>
    <row r="541" ht="15.75" customHeight="1">
      <c r="A541" s="2" t="s">
        <v>548</v>
      </c>
      <c r="B541" s="2">
        <v>1.0401333E7</v>
      </c>
    </row>
    <row r="542" ht="15.75" customHeight="1">
      <c r="A542" s="5" t="s">
        <v>549</v>
      </c>
      <c r="B542" s="2">
        <v>1.0401344E7</v>
      </c>
    </row>
    <row r="543" ht="15.75" customHeight="1">
      <c r="A543" s="2" t="s">
        <v>550</v>
      </c>
      <c r="B543" s="2">
        <v>1.0394776E7</v>
      </c>
    </row>
    <row r="544" ht="15.75" customHeight="1">
      <c r="A544" s="2" t="s">
        <v>551</v>
      </c>
      <c r="B544" s="2">
        <v>1.0394776E7</v>
      </c>
    </row>
    <row r="545" ht="15.75" customHeight="1">
      <c r="A545" s="2" t="s">
        <v>552</v>
      </c>
      <c r="B545" s="2">
        <v>1.0394776E7</v>
      </c>
    </row>
    <row r="546" ht="15.75" customHeight="1">
      <c r="A546" s="2" t="s">
        <v>553</v>
      </c>
      <c r="B546" s="2">
        <v>1.0394776E7</v>
      </c>
    </row>
    <row r="547" ht="15.75" customHeight="1">
      <c r="A547" s="2" t="s">
        <v>554</v>
      </c>
      <c r="B547" s="2">
        <v>1.0394776E7</v>
      </c>
    </row>
    <row r="548" ht="15.75" customHeight="1">
      <c r="A548" s="2" t="s">
        <v>555</v>
      </c>
      <c r="B548" s="2">
        <v>1.0394776E7</v>
      </c>
    </row>
    <row r="549" ht="15.75" customHeight="1">
      <c r="A549" s="2" t="s">
        <v>556</v>
      </c>
      <c r="B549" s="2">
        <v>1.0394776E7</v>
      </c>
    </row>
    <row r="550" ht="15.75" customHeight="1">
      <c r="A550" s="2" t="s">
        <v>557</v>
      </c>
      <c r="B550" s="2">
        <v>1.0396455E7</v>
      </c>
    </row>
    <row r="551" ht="15.75" customHeight="1">
      <c r="A551" s="2" t="s">
        <v>558</v>
      </c>
      <c r="B551" s="2">
        <v>1.0396455E7</v>
      </c>
    </row>
    <row r="552" ht="15.75" customHeight="1">
      <c r="A552" s="2" t="s">
        <v>559</v>
      </c>
      <c r="B552" s="2">
        <v>1.0396455E7</v>
      </c>
    </row>
    <row r="553" ht="15.75" customHeight="1">
      <c r="A553" s="2" t="s">
        <v>560</v>
      </c>
      <c r="B553" s="2">
        <v>1.0396455E7</v>
      </c>
    </row>
    <row r="554" ht="15.75" customHeight="1">
      <c r="A554" s="2" t="s">
        <v>561</v>
      </c>
      <c r="B554" s="2">
        <v>1.0396455E7</v>
      </c>
    </row>
    <row r="555" ht="15.75" customHeight="1">
      <c r="A555" s="2" t="s">
        <v>562</v>
      </c>
      <c r="B555" s="2">
        <v>1.0400147E7</v>
      </c>
    </row>
    <row r="556" ht="15.75" customHeight="1">
      <c r="A556" s="2" t="s">
        <v>563</v>
      </c>
      <c r="B556" s="2">
        <v>1.0396455E7</v>
      </c>
    </row>
    <row r="557" ht="15.75" customHeight="1">
      <c r="A557" s="2" t="s">
        <v>564</v>
      </c>
      <c r="B557" s="2">
        <v>1.0396455E7</v>
      </c>
    </row>
    <row r="558" ht="15.75" customHeight="1">
      <c r="A558" s="2" t="s">
        <v>565</v>
      </c>
      <c r="B558" s="2">
        <v>1.0400147E7</v>
      </c>
    </row>
    <row r="559" ht="15.75" customHeight="1">
      <c r="A559" s="2" t="s">
        <v>566</v>
      </c>
      <c r="B559" s="2">
        <v>1.0400147E7</v>
      </c>
    </row>
    <row r="560" ht="15.75" customHeight="1">
      <c r="A560" s="2" t="s">
        <v>567</v>
      </c>
      <c r="B560" s="2">
        <v>1.0400147E7</v>
      </c>
    </row>
    <row r="561" ht="15.75" customHeight="1">
      <c r="A561" s="2" t="s">
        <v>568</v>
      </c>
      <c r="B561" s="2">
        <v>1.0400147E7</v>
      </c>
    </row>
    <row r="562" ht="15.75" customHeight="1">
      <c r="A562" s="2" t="s">
        <v>569</v>
      </c>
      <c r="B562" s="2">
        <v>1.0400725E7</v>
      </c>
    </row>
    <row r="563" ht="15.75" customHeight="1">
      <c r="A563" s="2" t="s">
        <v>570</v>
      </c>
      <c r="B563" s="2">
        <v>1.0395078E7</v>
      </c>
    </row>
    <row r="564" ht="15.75" customHeight="1">
      <c r="A564" s="2" t="s">
        <v>571</v>
      </c>
      <c r="B564" s="2">
        <v>1.0396674E7</v>
      </c>
    </row>
    <row r="565" ht="15.75" customHeight="1">
      <c r="A565" s="2" t="s">
        <v>572</v>
      </c>
      <c r="B565" s="2">
        <v>1.0400972E7</v>
      </c>
    </row>
    <row r="566" ht="15.75" customHeight="1">
      <c r="A566" s="2" t="s">
        <v>573</v>
      </c>
      <c r="B566" s="2">
        <v>1.0397378E7</v>
      </c>
    </row>
    <row r="567" ht="15.75" customHeight="1">
      <c r="A567" s="2" t="s">
        <v>574</v>
      </c>
      <c r="B567" s="2">
        <v>1.0398984E7</v>
      </c>
    </row>
    <row r="568" ht="15.75" customHeight="1">
      <c r="A568" s="2" t="s">
        <v>575</v>
      </c>
      <c r="B568" s="2">
        <v>1.0399196E7</v>
      </c>
    </row>
    <row r="569" ht="15.75" customHeight="1">
      <c r="A569" s="2" t="s">
        <v>576</v>
      </c>
      <c r="B569" s="2">
        <v>1.0398783E7</v>
      </c>
    </row>
    <row r="570" ht="15.75" customHeight="1">
      <c r="A570" s="2" t="s">
        <v>577</v>
      </c>
      <c r="B570" s="2">
        <v>1.0398894E7</v>
      </c>
    </row>
    <row r="571" ht="15.75" customHeight="1">
      <c r="A571" s="2" t="s">
        <v>578</v>
      </c>
      <c r="B571" s="2">
        <v>1.0398715E7</v>
      </c>
    </row>
    <row r="572" ht="15.75" customHeight="1">
      <c r="A572" s="2" t="s">
        <v>579</v>
      </c>
      <c r="B572" s="2">
        <v>1.0398451E7</v>
      </c>
    </row>
    <row r="573" ht="15.75" customHeight="1">
      <c r="A573" s="2" t="s">
        <v>580</v>
      </c>
      <c r="B573" s="2">
        <v>1.0399223E7</v>
      </c>
    </row>
    <row r="574" ht="15.75" customHeight="1">
      <c r="A574" s="2" t="s">
        <v>581</v>
      </c>
      <c r="B574" s="2">
        <v>1.0400235E7</v>
      </c>
    </row>
    <row r="575" ht="15.75" customHeight="1">
      <c r="A575" s="2" t="s">
        <v>582</v>
      </c>
      <c r="B575" s="2">
        <v>1.0399081E7</v>
      </c>
    </row>
    <row r="576" ht="15.75" customHeight="1">
      <c r="A576" s="2" t="s">
        <v>583</v>
      </c>
      <c r="B576" s="2">
        <v>1.0400235E7</v>
      </c>
    </row>
    <row r="577" ht="15.75" customHeight="1">
      <c r="A577" s="2" t="s">
        <v>584</v>
      </c>
      <c r="B577" s="2">
        <v>1.0396748E7</v>
      </c>
    </row>
    <row r="578" ht="15.75" customHeight="1">
      <c r="A578" s="2" t="s">
        <v>585</v>
      </c>
      <c r="B578" s="2">
        <v>1.0396264E7</v>
      </c>
    </row>
    <row r="579" ht="15.75" customHeight="1">
      <c r="A579" s="2" t="s">
        <v>586</v>
      </c>
      <c r="B579" s="2">
        <v>1.0399235E7</v>
      </c>
    </row>
    <row r="580" ht="15.75" customHeight="1">
      <c r="A580" s="2" t="s">
        <v>587</v>
      </c>
      <c r="B580" s="2">
        <v>1.0393925E7</v>
      </c>
    </row>
    <row r="581" ht="15.75" customHeight="1">
      <c r="A581" s="2" t="s">
        <v>588</v>
      </c>
      <c r="B581" s="2">
        <v>1.0400986E7</v>
      </c>
    </row>
    <row r="582" ht="15.75" customHeight="1">
      <c r="A582" s="2" t="s">
        <v>589</v>
      </c>
      <c r="B582" s="2">
        <v>1.0400151E7</v>
      </c>
    </row>
    <row r="583" ht="15.75" customHeight="1">
      <c r="A583" s="2" t="s">
        <v>590</v>
      </c>
      <c r="B583" s="2">
        <v>1.0399077E7</v>
      </c>
    </row>
    <row r="584" ht="15.75" customHeight="1">
      <c r="A584" s="2" t="s">
        <v>591</v>
      </c>
      <c r="B584" s="2">
        <v>1.0402001E7</v>
      </c>
    </row>
    <row r="585" ht="15.75" customHeight="1">
      <c r="A585" s="2" t="s">
        <v>592</v>
      </c>
      <c r="B585" s="2">
        <v>1.0399077E7</v>
      </c>
    </row>
    <row r="586" ht="15.75" customHeight="1">
      <c r="A586" s="2" t="s">
        <v>593</v>
      </c>
      <c r="B586" s="2">
        <v>1.0398977E7</v>
      </c>
    </row>
    <row r="587" ht="15.75" customHeight="1">
      <c r="A587" s="2" t="s">
        <v>594</v>
      </c>
      <c r="B587" s="2">
        <v>1.0400786E7</v>
      </c>
    </row>
    <row r="588" ht="15.75" customHeight="1">
      <c r="A588" s="2" t="s">
        <v>595</v>
      </c>
      <c r="B588" s="2">
        <v>1.0402026E7</v>
      </c>
    </row>
    <row r="589" ht="15.75" customHeight="1">
      <c r="A589" s="2" t="s">
        <v>596</v>
      </c>
      <c r="B589" s="2">
        <v>1.0400218E7</v>
      </c>
    </row>
    <row r="590" ht="15.75" customHeight="1">
      <c r="A590" s="2" t="s">
        <v>597</v>
      </c>
      <c r="B590" s="2">
        <v>1.0399163E7</v>
      </c>
    </row>
    <row r="591" ht="15.75" customHeight="1">
      <c r="A591" s="2" t="s">
        <v>598</v>
      </c>
      <c r="B591" s="2">
        <v>1.0399108E7</v>
      </c>
    </row>
    <row r="592" ht="15.75" customHeight="1">
      <c r="A592" s="2" t="s">
        <v>599</v>
      </c>
      <c r="B592" s="2">
        <v>1.0396184E7</v>
      </c>
    </row>
    <row r="593" ht="15.75" customHeight="1">
      <c r="A593" s="2" t="s">
        <v>600</v>
      </c>
      <c r="B593" s="2">
        <v>1.04001E7</v>
      </c>
    </row>
    <row r="594" ht="15.75" customHeight="1">
      <c r="A594" s="2" t="s">
        <v>601</v>
      </c>
      <c r="B594" s="2">
        <v>1.0402079E7</v>
      </c>
    </row>
    <row r="595" ht="15.75" customHeight="1">
      <c r="A595" s="2" t="s">
        <v>602</v>
      </c>
      <c r="B595" s="2">
        <v>1.0394387E7</v>
      </c>
    </row>
    <row r="596" ht="15.75" customHeight="1">
      <c r="A596" s="2" t="s">
        <v>603</v>
      </c>
      <c r="B596" s="2">
        <v>1.0402079E7</v>
      </c>
    </row>
    <row r="597" ht="15.75" customHeight="1">
      <c r="A597" s="2" t="s">
        <v>604</v>
      </c>
      <c r="B597" s="2">
        <v>1.0400103E7</v>
      </c>
    </row>
    <row r="598" ht="15.75" customHeight="1">
      <c r="A598" s="2" t="s">
        <v>605</v>
      </c>
      <c r="B598" s="2">
        <v>1.039911E7</v>
      </c>
    </row>
    <row r="599" ht="15.75" customHeight="1">
      <c r="A599" s="2" t="s">
        <v>606</v>
      </c>
      <c r="B599" s="2">
        <v>1.0395211E7</v>
      </c>
    </row>
    <row r="600" ht="15.75" customHeight="1">
      <c r="A600" s="2" t="s">
        <v>607</v>
      </c>
      <c r="B600" s="2">
        <v>1.0394579E7</v>
      </c>
    </row>
    <row r="601" ht="15.75" customHeight="1">
      <c r="A601" s="2" t="s">
        <v>608</v>
      </c>
      <c r="B601" s="2">
        <v>1.0399068E7</v>
      </c>
    </row>
    <row r="602" ht="15.75" customHeight="1">
      <c r="A602" s="2" t="s">
        <v>609</v>
      </c>
      <c r="B602" s="2">
        <v>1.0399068E7</v>
      </c>
    </row>
    <row r="603" ht="15.75" customHeight="1">
      <c r="A603" s="2" t="s">
        <v>610</v>
      </c>
      <c r="B603" s="2">
        <v>1.039911E7</v>
      </c>
    </row>
    <row r="604" ht="15.75" customHeight="1">
      <c r="A604" s="2" t="s">
        <v>611</v>
      </c>
      <c r="B604" s="2">
        <v>1.0400286E7</v>
      </c>
    </row>
    <row r="605" ht="15.75" customHeight="1">
      <c r="A605" s="2" t="s">
        <v>612</v>
      </c>
      <c r="B605" s="2">
        <v>1.0398916E7</v>
      </c>
    </row>
    <row r="606" ht="15.75" customHeight="1">
      <c r="A606" s="2" t="s">
        <v>613</v>
      </c>
      <c r="B606" s="2">
        <v>1.0399039E7</v>
      </c>
    </row>
    <row r="607" ht="15.75" customHeight="1">
      <c r="A607" s="2" t="s">
        <v>614</v>
      </c>
      <c r="B607" s="2">
        <v>1.040181E7</v>
      </c>
    </row>
    <row r="608" ht="15.75" customHeight="1">
      <c r="A608" s="2" t="s">
        <v>615</v>
      </c>
      <c r="B608" s="2">
        <v>1.0401193E7</v>
      </c>
    </row>
    <row r="609" ht="15.75" customHeight="1">
      <c r="A609" s="2" t="s">
        <v>616</v>
      </c>
      <c r="B609" s="2">
        <v>1.0399141E7</v>
      </c>
    </row>
    <row r="610" ht="15.75" customHeight="1">
      <c r="A610" s="2" t="s">
        <v>617</v>
      </c>
      <c r="B610" s="2">
        <v>1.0396575E7</v>
      </c>
    </row>
    <row r="611" ht="15.75" customHeight="1">
      <c r="A611" s="2" t="s">
        <v>618</v>
      </c>
      <c r="B611" s="2">
        <v>1.0399218E7</v>
      </c>
    </row>
    <row r="612" ht="15.75" customHeight="1">
      <c r="A612" s="2" t="s">
        <v>619</v>
      </c>
      <c r="B612" s="2">
        <v>1.0399233E7</v>
      </c>
    </row>
    <row r="613" ht="15.75" customHeight="1">
      <c r="A613" s="2" t="s">
        <v>620</v>
      </c>
      <c r="B613" s="2">
        <v>1.0398219E7</v>
      </c>
    </row>
    <row r="614" ht="15.75" customHeight="1">
      <c r="A614" s="2" t="s">
        <v>621</v>
      </c>
      <c r="B614" s="2">
        <v>1.039925E7</v>
      </c>
    </row>
    <row r="615" ht="15.75" customHeight="1">
      <c r="A615" s="2" t="s">
        <v>622</v>
      </c>
      <c r="B615" s="2">
        <v>1.039682E7</v>
      </c>
    </row>
    <row r="616" ht="15.75" customHeight="1">
      <c r="A616" s="2" t="s">
        <v>623</v>
      </c>
      <c r="B616" s="2">
        <v>1.0399481E7</v>
      </c>
    </row>
    <row r="617" ht="15.75" customHeight="1">
      <c r="A617" s="2" t="s">
        <v>624</v>
      </c>
      <c r="B617" s="2">
        <v>1.040277E7</v>
      </c>
    </row>
    <row r="618" ht="15.75" customHeight="1">
      <c r="A618" s="2" t="s">
        <v>625</v>
      </c>
      <c r="B618" s="2">
        <v>1.0401847E7</v>
      </c>
    </row>
    <row r="619" ht="15.75" customHeight="1">
      <c r="A619" s="2" t="s">
        <v>626</v>
      </c>
      <c r="B619" s="2">
        <v>1.0395143E7</v>
      </c>
    </row>
    <row r="620" ht="15.75" customHeight="1">
      <c r="A620" s="2" t="s">
        <v>627</v>
      </c>
      <c r="B620" s="2">
        <v>1.0399165E7</v>
      </c>
    </row>
    <row r="621" ht="15.75" customHeight="1">
      <c r="A621" s="2" t="s">
        <v>628</v>
      </c>
      <c r="B621" s="2">
        <v>1.0399165E7</v>
      </c>
    </row>
    <row r="622" ht="15.75" customHeight="1">
      <c r="A622" s="2" t="s">
        <v>629</v>
      </c>
      <c r="B622" s="2">
        <v>1.0402821E7</v>
      </c>
    </row>
    <row r="623" ht="15.75" customHeight="1">
      <c r="A623" s="2" t="s">
        <v>630</v>
      </c>
      <c r="B623" s="2">
        <v>1.0399234E7</v>
      </c>
    </row>
    <row r="624" ht="15.75" customHeight="1">
      <c r="A624" s="2" t="s">
        <v>631</v>
      </c>
      <c r="B624" s="2">
        <v>1.0398821E7</v>
      </c>
    </row>
    <row r="625" ht="15.75" customHeight="1">
      <c r="A625" s="2" t="s">
        <v>632</v>
      </c>
      <c r="B625" s="2">
        <v>1.0402395E7</v>
      </c>
    </row>
    <row r="626" ht="15.75" customHeight="1">
      <c r="A626" s="2" t="s">
        <v>633</v>
      </c>
      <c r="B626" s="2">
        <v>1.0402395E7</v>
      </c>
    </row>
    <row r="627" ht="15.75" customHeight="1">
      <c r="A627" s="2" t="s">
        <v>634</v>
      </c>
      <c r="B627" s="2">
        <v>1.0402395E7</v>
      </c>
    </row>
    <row r="628" ht="15.75" customHeight="1">
      <c r="A628" s="2" t="s">
        <v>635</v>
      </c>
      <c r="B628" s="2">
        <v>1.0402483E7</v>
      </c>
    </row>
    <row r="629" ht="15.75" customHeight="1">
      <c r="A629" s="2" t="s">
        <v>636</v>
      </c>
      <c r="B629" s="2">
        <v>1.0399042E7</v>
      </c>
    </row>
    <row r="630" ht="15.75" customHeight="1">
      <c r="A630" s="2" t="s">
        <v>637</v>
      </c>
      <c r="B630" s="2">
        <v>1.0402866E7</v>
      </c>
    </row>
    <row r="631" ht="15.75" customHeight="1">
      <c r="A631" s="2" t="s">
        <v>638</v>
      </c>
      <c r="B631" s="2">
        <v>1.0402887E7</v>
      </c>
    </row>
    <row r="632" ht="15.75" customHeight="1">
      <c r="A632" s="2" t="s">
        <v>639</v>
      </c>
      <c r="B632" s="2">
        <v>1.0400756E7</v>
      </c>
    </row>
    <row r="633" ht="15.75" customHeight="1">
      <c r="A633" s="2" t="s">
        <v>640</v>
      </c>
      <c r="B633" s="2">
        <v>1.0402437E7</v>
      </c>
    </row>
    <row r="634" ht="15.75" customHeight="1">
      <c r="A634" s="2" t="s">
        <v>641</v>
      </c>
      <c r="B634" s="2">
        <v>1.0399833E7</v>
      </c>
    </row>
    <row r="635" ht="15.75" customHeight="1">
      <c r="A635" s="2" t="s">
        <v>642</v>
      </c>
      <c r="B635" s="2">
        <v>1.0399036E7</v>
      </c>
    </row>
    <row r="636" ht="15.75" customHeight="1">
      <c r="A636" s="2" t="s">
        <v>643</v>
      </c>
      <c r="B636" s="2">
        <v>1.0402905E7</v>
      </c>
    </row>
    <row r="637" ht="15.75" customHeight="1">
      <c r="A637" s="2" t="s">
        <v>644</v>
      </c>
      <c r="B637" s="2">
        <v>1.0399417E7</v>
      </c>
    </row>
    <row r="638" ht="15.75" customHeight="1">
      <c r="A638" s="2" t="s">
        <v>645</v>
      </c>
      <c r="B638" s="2">
        <v>1.0398816E7</v>
      </c>
    </row>
    <row r="639" ht="15.75" customHeight="1">
      <c r="A639" s="2" t="s">
        <v>646</v>
      </c>
      <c r="B639" s="2">
        <v>1.0400466E7</v>
      </c>
    </row>
    <row r="640" ht="15.75" customHeight="1">
      <c r="A640" s="2" t="s">
        <v>647</v>
      </c>
      <c r="B640" s="2">
        <v>1.0400719E7</v>
      </c>
    </row>
    <row r="641" ht="15.75" customHeight="1">
      <c r="A641" s="2" t="s">
        <v>648</v>
      </c>
      <c r="B641" s="2">
        <v>1.0397593E7</v>
      </c>
    </row>
    <row r="642" ht="15.75" customHeight="1">
      <c r="A642" s="2" t="s">
        <v>649</v>
      </c>
      <c r="B642" s="2">
        <v>1.040215E7</v>
      </c>
    </row>
    <row r="643" ht="15.75" customHeight="1">
      <c r="A643" s="2" t="s">
        <v>650</v>
      </c>
      <c r="B643" s="2">
        <v>1.0399421E7</v>
      </c>
    </row>
    <row r="644" ht="15.75" customHeight="1">
      <c r="A644" s="2" t="s">
        <v>651</v>
      </c>
      <c r="B644" s="2">
        <v>1.0402944E7</v>
      </c>
    </row>
    <row r="645" ht="15.75" customHeight="1">
      <c r="A645" s="2" t="s">
        <v>652</v>
      </c>
      <c r="B645" s="2">
        <v>1.0397225E7</v>
      </c>
    </row>
    <row r="646" ht="15.75" customHeight="1">
      <c r="A646" s="2" t="s">
        <v>653</v>
      </c>
      <c r="B646" s="2">
        <v>1.0399482E7</v>
      </c>
    </row>
    <row r="647" ht="15.75" customHeight="1">
      <c r="A647" s="2" t="s">
        <v>654</v>
      </c>
      <c r="B647" s="2">
        <v>1.0400466E7</v>
      </c>
    </row>
    <row r="648" ht="15.75" customHeight="1">
      <c r="A648" s="2" t="s">
        <v>655</v>
      </c>
      <c r="B648" s="2">
        <v>1.0402951E7</v>
      </c>
    </row>
    <row r="649" ht="15.75" customHeight="1">
      <c r="A649" s="2" t="s">
        <v>656</v>
      </c>
      <c r="B649" s="2">
        <v>1.0402455E7</v>
      </c>
    </row>
    <row r="650" ht="15.75" customHeight="1">
      <c r="A650" s="2" t="s">
        <v>657</v>
      </c>
      <c r="B650" s="2">
        <v>1.0402485E7</v>
      </c>
    </row>
    <row r="651" ht="15.75" customHeight="1">
      <c r="A651" s="2" t="s">
        <v>658</v>
      </c>
      <c r="B651" s="2">
        <v>1.0399374E7</v>
      </c>
    </row>
    <row r="652" ht="15.75" customHeight="1">
      <c r="A652" s="2" t="s">
        <v>659</v>
      </c>
      <c r="B652" s="2">
        <v>1.0396274E7</v>
      </c>
    </row>
    <row r="653" ht="15.75" customHeight="1">
      <c r="A653" s="2" t="s">
        <v>660</v>
      </c>
      <c r="B653" s="2">
        <v>1.0400027E7</v>
      </c>
    </row>
    <row r="654" ht="15.75" customHeight="1">
      <c r="A654" s="2" t="s">
        <v>661</v>
      </c>
      <c r="B654" s="2">
        <v>1.0402168E7</v>
      </c>
    </row>
    <row r="655" ht="15.75" customHeight="1">
      <c r="A655" s="2" t="s">
        <v>662</v>
      </c>
      <c r="B655" s="2">
        <v>1.0402168E7</v>
      </c>
    </row>
    <row r="656" ht="15.75" customHeight="1">
      <c r="A656" s="2" t="s">
        <v>663</v>
      </c>
      <c r="B656" s="2">
        <v>1.0402373E7</v>
      </c>
    </row>
    <row r="657" ht="15.75" customHeight="1">
      <c r="A657" s="2" t="s">
        <v>664</v>
      </c>
      <c r="B657" s="2">
        <v>1.0402318E7</v>
      </c>
    </row>
    <row r="658" ht="15.75" customHeight="1">
      <c r="A658" s="2" t="s">
        <v>665</v>
      </c>
      <c r="B658" s="2">
        <v>1.0402168E7</v>
      </c>
    </row>
    <row r="659" ht="15.75" customHeight="1">
      <c r="A659" s="2" t="s">
        <v>666</v>
      </c>
      <c r="B659" s="2">
        <v>1.0402168E7</v>
      </c>
    </row>
    <row r="660" ht="15.75" customHeight="1">
      <c r="A660" s="2" t="s">
        <v>667</v>
      </c>
      <c r="B660" s="2">
        <v>1.0396255E7</v>
      </c>
    </row>
    <row r="661" ht="15.75" customHeight="1">
      <c r="A661" s="2" t="s">
        <v>668</v>
      </c>
      <c r="B661" s="2">
        <v>1.0402373E7</v>
      </c>
    </row>
    <row r="662" ht="15.75" customHeight="1">
      <c r="A662" s="2" t="s">
        <v>669</v>
      </c>
      <c r="B662" s="2">
        <v>1.0394146E7</v>
      </c>
    </row>
    <row r="663" ht="15.75" customHeight="1">
      <c r="A663" s="2" t="s">
        <v>669</v>
      </c>
      <c r="B663" s="2">
        <v>1.0403038E7</v>
      </c>
    </row>
    <row r="664" ht="15.75" customHeight="1">
      <c r="A664" s="2" t="s">
        <v>670</v>
      </c>
      <c r="B664" s="2">
        <v>1.0397236E7</v>
      </c>
    </row>
    <row r="665" ht="15.75" customHeight="1">
      <c r="A665" s="2" t="s">
        <v>671</v>
      </c>
      <c r="B665" s="2">
        <v>1.0399001E7</v>
      </c>
    </row>
    <row r="666" ht="15.75" customHeight="1">
      <c r="A666" s="2" t="s">
        <v>672</v>
      </c>
      <c r="B666" s="2">
        <v>1.0396347E7</v>
      </c>
    </row>
    <row r="667" ht="15.75" customHeight="1">
      <c r="A667" s="2" t="s">
        <v>673</v>
      </c>
      <c r="B667" s="2">
        <v>1.0396424E7</v>
      </c>
    </row>
    <row r="668" ht="15.75" customHeight="1">
      <c r="A668" s="2" t="s">
        <v>674</v>
      </c>
      <c r="B668" s="2">
        <v>1.0402261E7</v>
      </c>
    </row>
    <row r="669" ht="15.75" customHeight="1">
      <c r="A669" s="2" t="s">
        <v>675</v>
      </c>
      <c r="B669" s="2">
        <v>1.0402261E7</v>
      </c>
    </row>
    <row r="670" ht="15.75" customHeight="1">
      <c r="A670" s="2" t="s">
        <v>676</v>
      </c>
      <c r="B670" s="2">
        <v>1.0402261E7</v>
      </c>
    </row>
    <row r="671" ht="15.75" customHeight="1">
      <c r="A671" s="2" t="s">
        <v>677</v>
      </c>
      <c r="B671" s="2">
        <v>1.0398959E7</v>
      </c>
    </row>
    <row r="672" ht="15.75" customHeight="1">
      <c r="A672" s="2" t="s">
        <v>678</v>
      </c>
      <c r="B672" s="2">
        <v>1.0399481E7</v>
      </c>
    </row>
    <row r="673" ht="15.75" customHeight="1">
      <c r="A673" s="2" t="s">
        <v>679</v>
      </c>
      <c r="B673" s="2">
        <v>1.0402261E7</v>
      </c>
    </row>
    <row r="674" ht="15.75" customHeight="1">
      <c r="A674" s="2" t="s">
        <v>680</v>
      </c>
      <c r="B674" s="2">
        <v>1.0402261E7</v>
      </c>
    </row>
    <row r="675" ht="15.75" customHeight="1">
      <c r="A675" s="2" t="s">
        <v>681</v>
      </c>
      <c r="B675" s="2">
        <v>1.0402261E7</v>
      </c>
    </row>
    <row r="676" ht="15.75" customHeight="1">
      <c r="A676" s="2" t="s">
        <v>682</v>
      </c>
      <c r="B676" s="2">
        <v>1.0394721E7</v>
      </c>
    </row>
    <row r="677" ht="15.75" customHeight="1">
      <c r="A677" s="2" t="s">
        <v>683</v>
      </c>
      <c r="B677" s="2">
        <v>1.0402261E7</v>
      </c>
    </row>
    <row r="678" ht="15.75" customHeight="1">
      <c r="A678" s="2" t="s">
        <v>684</v>
      </c>
      <c r="B678" s="2">
        <v>1.0402261E7</v>
      </c>
    </row>
    <row r="679" ht="15.75" customHeight="1">
      <c r="A679" s="2" t="s">
        <v>685</v>
      </c>
      <c r="B679" s="2">
        <v>1.0402261E7</v>
      </c>
    </row>
    <row r="680" ht="15.75" customHeight="1">
      <c r="A680" s="2" t="s">
        <v>686</v>
      </c>
      <c r="B680" s="2">
        <v>1.0402261E7</v>
      </c>
    </row>
    <row r="681" ht="15.75" customHeight="1">
      <c r="A681" s="2" t="s">
        <v>687</v>
      </c>
      <c r="B681" s="2">
        <v>1.0402261E7</v>
      </c>
    </row>
    <row r="682" ht="15.75" customHeight="1">
      <c r="A682" s="2" t="s">
        <v>688</v>
      </c>
      <c r="B682" s="2">
        <v>1.0402261E7</v>
      </c>
    </row>
    <row r="683" ht="15.75" customHeight="1">
      <c r="A683" s="2" t="s">
        <v>689</v>
      </c>
      <c r="B683" s="2">
        <v>1.0402261E7</v>
      </c>
    </row>
    <row r="684" ht="15.75" customHeight="1">
      <c r="A684" s="2" t="s">
        <v>690</v>
      </c>
      <c r="B684" s="2">
        <v>1.0402261E7</v>
      </c>
    </row>
    <row r="685" ht="15.75" customHeight="1">
      <c r="A685" s="2" t="s">
        <v>691</v>
      </c>
      <c r="B685" s="2">
        <v>1.040237E7</v>
      </c>
    </row>
    <row r="686" ht="15.75" customHeight="1">
      <c r="A686" s="2" t="s">
        <v>692</v>
      </c>
      <c r="B686" s="2">
        <v>1.040237E7</v>
      </c>
    </row>
    <row r="687" ht="15.75" customHeight="1">
      <c r="A687" s="2" t="s">
        <v>693</v>
      </c>
      <c r="B687" s="2">
        <v>1.040237E7</v>
      </c>
    </row>
    <row r="688" ht="15.75" customHeight="1">
      <c r="A688" s="2" t="s">
        <v>694</v>
      </c>
      <c r="B688" s="2">
        <v>1.0402007E7</v>
      </c>
    </row>
    <row r="689" ht="15.75" customHeight="1">
      <c r="A689" s="2" t="s">
        <v>695</v>
      </c>
      <c r="B689" s="2">
        <v>1.0402007E7</v>
      </c>
    </row>
    <row r="690" ht="15.75" customHeight="1">
      <c r="A690" s="2" t="s">
        <v>696</v>
      </c>
      <c r="B690" s="2">
        <v>1.0396672E7</v>
      </c>
    </row>
    <row r="691" ht="15.75" customHeight="1">
      <c r="A691" s="2" t="s">
        <v>697</v>
      </c>
      <c r="B691" s="2">
        <v>1.0399349E7</v>
      </c>
    </row>
    <row r="692" ht="15.75" customHeight="1">
      <c r="A692" s="2" t="s">
        <v>698</v>
      </c>
      <c r="B692" s="2">
        <v>1.0402538E7</v>
      </c>
    </row>
    <row r="693" ht="15.75" customHeight="1">
      <c r="A693" s="2" t="s">
        <v>699</v>
      </c>
      <c r="B693" s="2">
        <v>1.0396184E7</v>
      </c>
    </row>
    <row r="694" ht="15.75" customHeight="1">
      <c r="A694" s="2" t="s">
        <v>700</v>
      </c>
      <c r="B694" s="2">
        <v>1.0400399E7</v>
      </c>
    </row>
    <row r="695" ht="15.75" customHeight="1">
      <c r="A695" s="2" t="s">
        <v>701</v>
      </c>
      <c r="B695" s="2">
        <v>1.0398057E7</v>
      </c>
    </row>
    <row r="696" ht="15.75" customHeight="1">
      <c r="A696" s="2" t="s">
        <v>702</v>
      </c>
      <c r="B696" s="2">
        <v>1.0394854E7</v>
      </c>
    </row>
    <row r="697" ht="15.75" customHeight="1">
      <c r="A697" s="2" t="s">
        <v>703</v>
      </c>
      <c r="B697" s="2">
        <v>1.039989E7</v>
      </c>
    </row>
    <row r="698" ht="15.75" customHeight="1">
      <c r="A698" s="2" t="s">
        <v>704</v>
      </c>
      <c r="B698" s="2">
        <v>1.0399536E7</v>
      </c>
    </row>
    <row r="699" ht="15.75" customHeight="1">
      <c r="A699" s="2" t="s">
        <v>705</v>
      </c>
      <c r="B699" s="2">
        <v>1.0398676E7</v>
      </c>
    </row>
    <row r="700" ht="15.75" customHeight="1">
      <c r="A700" s="2" t="s">
        <v>706</v>
      </c>
      <c r="B700" s="2">
        <v>1.0402261E7</v>
      </c>
    </row>
    <row r="701" ht="15.75" customHeight="1">
      <c r="A701" s="2" t="s">
        <v>707</v>
      </c>
      <c r="B701" s="2">
        <v>1.0402261E7</v>
      </c>
    </row>
    <row r="702" ht="15.75" customHeight="1">
      <c r="A702" s="2" t="s">
        <v>708</v>
      </c>
      <c r="B702" s="2">
        <v>1.0402261E7</v>
      </c>
    </row>
    <row r="703" ht="15.75" customHeight="1">
      <c r="A703" s="2" t="s">
        <v>709</v>
      </c>
      <c r="B703" s="2">
        <v>1.0402261E7</v>
      </c>
    </row>
    <row r="704" ht="15.75" customHeight="1">
      <c r="A704" s="2" t="s">
        <v>710</v>
      </c>
      <c r="B704" s="2">
        <v>1.0402261E7</v>
      </c>
    </row>
    <row r="705" ht="15.75" customHeight="1">
      <c r="A705" s="2" t="s">
        <v>711</v>
      </c>
      <c r="B705" s="2">
        <v>1.0402261E7</v>
      </c>
    </row>
    <row r="706" ht="15.75" customHeight="1">
      <c r="A706" s="2" t="s">
        <v>712</v>
      </c>
      <c r="B706" s="2">
        <v>1.0399141E7</v>
      </c>
    </row>
    <row r="707" ht="15.75" customHeight="1">
      <c r="A707" s="2" t="s">
        <v>713</v>
      </c>
      <c r="B707" s="2">
        <v>1.0399141E7</v>
      </c>
    </row>
    <row r="708" ht="15.75" customHeight="1">
      <c r="A708" s="2" t="s">
        <v>714</v>
      </c>
      <c r="B708" s="2">
        <v>1.0394731E7</v>
      </c>
    </row>
    <row r="709" ht="15.75" customHeight="1">
      <c r="A709" s="2" t="s">
        <v>715</v>
      </c>
      <c r="B709" s="2">
        <v>1.0401426E7</v>
      </c>
    </row>
    <row r="710" ht="15.75" customHeight="1">
      <c r="A710" s="2" t="s">
        <v>716</v>
      </c>
      <c r="B710" s="2">
        <v>1.0401756E7</v>
      </c>
    </row>
    <row r="711" ht="15.75" customHeight="1">
      <c r="A711" s="2" t="s">
        <v>717</v>
      </c>
      <c r="B711" s="2">
        <v>1.0401406E7</v>
      </c>
    </row>
    <row r="712" ht="15.75" customHeight="1">
      <c r="A712" s="2" t="s">
        <v>718</v>
      </c>
      <c r="B712" s="2">
        <v>1.0401808E7</v>
      </c>
    </row>
    <row r="713" ht="15.75" customHeight="1">
      <c r="A713" s="2" t="s">
        <v>719</v>
      </c>
      <c r="B713" s="2">
        <v>1.0401411E7</v>
      </c>
    </row>
    <row r="714" ht="15.75" customHeight="1">
      <c r="A714" s="2" t="s">
        <v>720</v>
      </c>
      <c r="B714" s="2">
        <v>1.0401597E7</v>
      </c>
    </row>
    <row r="715" ht="15.75" customHeight="1">
      <c r="A715" s="2" t="s">
        <v>721</v>
      </c>
      <c r="B715" s="2">
        <v>1.0399802E7</v>
      </c>
    </row>
    <row r="716" ht="15.75" customHeight="1">
      <c r="A716" s="2" t="s">
        <v>722</v>
      </c>
      <c r="B716" s="2">
        <v>1.040493E7</v>
      </c>
    </row>
    <row r="717" ht="15.75" customHeight="1">
      <c r="A717" s="2" t="s">
        <v>723</v>
      </c>
      <c r="B717" s="2">
        <v>1.0401739E7</v>
      </c>
    </row>
    <row r="718" ht="15.75" customHeight="1">
      <c r="A718" s="2" t="s">
        <v>724</v>
      </c>
      <c r="B718" s="2">
        <v>1.0403145E7</v>
      </c>
    </row>
    <row r="719" ht="15.75" customHeight="1">
      <c r="A719" s="2" t="s">
        <v>725</v>
      </c>
      <c r="B719" s="2">
        <v>1.0403146E7</v>
      </c>
    </row>
    <row r="720" ht="15.75" customHeight="1">
      <c r="A720" s="5" t="s">
        <v>726</v>
      </c>
      <c r="B720" s="2">
        <v>1.0396925E7</v>
      </c>
    </row>
    <row r="721" ht="15.75" customHeight="1">
      <c r="A721" s="2" t="s">
        <v>727</v>
      </c>
      <c r="B721" s="2">
        <v>1.0401417E7</v>
      </c>
    </row>
    <row r="722" ht="15.75" customHeight="1">
      <c r="A722" s="2" t="s">
        <v>728</v>
      </c>
      <c r="B722" s="2">
        <v>1.0401418E7</v>
      </c>
    </row>
    <row r="723" ht="15.75" customHeight="1">
      <c r="A723" s="2" t="s">
        <v>729</v>
      </c>
      <c r="B723" s="2">
        <v>1.0401421E7</v>
      </c>
    </row>
    <row r="724" ht="15.75" customHeight="1">
      <c r="A724" s="2" t="s">
        <v>730</v>
      </c>
      <c r="B724" s="2">
        <v>1.0401559E7</v>
      </c>
    </row>
    <row r="725" ht="15.75" customHeight="1">
      <c r="A725" s="2" t="s">
        <v>731</v>
      </c>
      <c r="B725" s="2">
        <v>1.0401424E7</v>
      </c>
    </row>
    <row r="726" ht="15.75" customHeight="1">
      <c r="A726" s="2" t="s">
        <v>732</v>
      </c>
      <c r="B726" s="2">
        <v>1.0402523E7</v>
      </c>
    </row>
    <row r="727" ht="15.75" customHeight="1">
      <c r="A727" s="2" t="s">
        <v>733</v>
      </c>
      <c r="B727" s="2">
        <v>1.040143E7</v>
      </c>
    </row>
    <row r="728" ht="15.75" customHeight="1">
      <c r="A728" s="2" t="s">
        <v>734</v>
      </c>
      <c r="B728" s="2">
        <v>1.0402385E7</v>
      </c>
    </row>
    <row r="729" ht="15.75" customHeight="1">
      <c r="A729" s="2" t="s">
        <v>735</v>
      </c>
      <c r="B729" s="2">
        <v>1.0403147E7</v>
      </c>
    </row>
    <row r="730" ht="15.75" customHeight="1">
      <c r="A730" s="2" t="s">
        <v>736</v>
      </c>
      <c r="B730" s="2">
        <v>1.0401431E7</v>
      </c>
    </row>
    <row r="731" ht="15.75" customHeight="1">
      <c r="A731" s="2" t="s">
        <v>737</v>
      </c>
      <c r="B731" s="2">
        <v>1.0401432E7</v>
      </c>
    </row>
    <row r="732" ht="15.75" customHeight="1">
      <c r="A732" s="2" t="s">
        <v>738</v>
      </c>
      <c r="B732" s="2">
        <v>1.0401431E7</v>
      </c>
    </row>
    <row r="733" ht="15.75" customHeight="1">
      <c r="A733" s="2" t="s">
        <v>739</v>
      </c>
      <c r="B733" s="2">
        <v>1.0401756E7</v>
      </c>
    </row>
    <row r="734" ht="15.75" customHeight="1">
      <c r="A734" s="2" t="s">
        <v>740</v>
      </c>
      <c r="B734" s="2">
        <v>1.0401434E7</v>
      </c>
    </row>
    <row r="735" ht="15.75" customHeight="1">
      <c r="A735" s="5" t="s">
        <v>741</v>
      </c>
      <c r="B735" s="2">
        <v>1.0403148E7</v>
      </c>
    </row>
    <row r="736" ht="15.75" customHeight="1">
      <c r="A736" s="2" t="s">
        <v>742</v>
      </c>
      <c r="B736" s="2">
        <v>1.0403123E7</v>
      </c>
    </row>
    <row r="737" ht="15.75" customHeight="1">
      <c r="A737" s="2" t="s">
        <v>743</v>
      </c>
      <c r="B737" s="2">
        <v>1.0403123E7</v>
      </c>
    </row>
    <row r="738" ht="15.75" customHeight="1">
      <c r="A738" s="2" t="s">
        <v>744</v>
      </c>
      <c r="B738" s="2">
        <v>1.0401652E7</v>
      </c>
    </row>
    <row r="739" ht="15.75" customHeight="1">
      <c r="A739" s="2" t="s">
        <v>745</v>
      </c>
      <c r="B739" s="2">
        <v>1.0403149E7</v>
      </c>
    </row>
    <row r="740" ht="15.75" customHeight="1">
      <c r="A740" s="2" t="s">
        <v>746</v>
      </c>
      <c r="B740" s="2">
        <v>1.040315E7</v>
      </c>
    </row>
    <row r="741" ht="15.75" customHeight="1">
      <c r="A741" s="2" t="s">
        <v>747</v>
      </c>
      <c r="B741" s="2">
        <v>1.0401439E7</v>
      </c>
    </row>
    <row r="742" ht="15.75" customHeight="1">
      <c r="A742" s="2" t="s">
        <v>748</v>
      </c>
      <c r="B742" s="2">
        <v>1.040144E7</v>
      </c>
    </row>
    <row r="743" ht="15.75" customHeight="1">
      <c r="A743" s="2" t="s">
        <v>749</v>
      </c>
      <c r="B743" s="2">
        <v>1.040141E7</v>
      </c>
    </row>
    <row r="744" ht="15.75" customHeight="1">
      <c r="A744" s="2" t="s">
        <v>750</v>
      </c>
      <c r="B744" s="2">
        <v>1.0401442E7</v>
      </c>
    </row>
    <row r="745" ht="15.75" customHeight="1">
      <c r="A745" s="2" t="s">
        <v>751</v>
      </c>
      <c r="B745" s="2">
        <v>1.0401431E7</v>
      </c>
    </row>
    <row r="746" ht="15.75" customHeight="1">
      <c r="A746" s="2" t="s">
        <v>752</v>
      </c>
      <c r="B746" s="2">
        <v>1.0401443E7</v>
      </c>
    </row>
    <row r="747" ht="15.75" customHeight="1">
      <c r="A747" s="2" t="s">
        <v>753</v>
      </c>
      <c r="B747" s="2">
        <v>1.0403105E7</v>
      </c>
    </row>
    <row r="748" ht="15.75" customHeight="1">
      <c r="A748" s="2" t="s">
        <v>754</v>
      </c>
      <c r="B748" s="2">
        <v>1.040264E7</v>
      </c>
    </row>
    <row r="749" ht="15.75" customHeight="1">
      <c r="A749" s="2" t="s">
        <v>755</v>
      </c>
      <c r="B749" s="2">
        <v>1.0401446E7</v>
      </c>
    </row>
    <row r="750" ht="15.75" customHeight="1">
      <c r="A750" s="2" t="s">
        <v>756</v>
      </c>
      <c r="B750" s="2">
        <v>1.0403151E7</v>
      </c>
    </row>
    <row r="751" ht="15.75" customHeight="1">
      <c r="A751" s="2" t="s">
        <v>757</v>
      </c>
      <c r="B751" s="2">
        <v>1.0401448E7</v>
      </c>
    </row>
    <row r="752" ht="15.75" customHeight="1">
      <c r="A752" s="2" t="s">
        <v>758</v>
      </c>
      <c r="B752" s="2">
        <v>1.0401433E7</v>
      </c>
    </row>
    <row r="753" ht="15.75" customHeight="1">
      <c r="A753" s="2" t="s">
        <v>759</v>
      </c>
      <c r="B753" s="2">
        <v>1.0401627E7</v>
      </c>
    </row>
    <row r="754" ht="15.75" customHeight="1">
      <c r="A754" s="2" t="s">
        <v>760</v>
      </c>
      <c r="B754" s="2">
        <v>1.040165E7</v>
      </c>
    </row>
    <row r="755" ht="15.75" customHeight="1">
      <c r="A755" s="2" t="s">
        <v>761</v>
      </c>
      <c r="B755" s="2">
        <v>1.040145E7</v>
      </c>
    </row>
    <row r="756" ht="15.75" customHeight="1">
      <c r="A756" s="2" t="s">
        <v>762</v>
      </c>
      <c r="B756" s="2">
        <v>1.0401451E7</v>
      </c>
    </row>
    <row r="757" ht="15.75" customHeight="1">
      <c r="A757" s="2" t="s">
        <v>763</v>
      </c>
      <c r="B757" s="2">
        <v>1.0403152E7</v>
      </c>
    </row>
    <row r="758" ht="15.75" customHeight="1">
      <c r="A758" s="2" t="s">
        <v>764</v>
      </c>
      <c r="B758" s="2">
        <v>1.0401444E7</v>
      </c>
    </row>
    <row r="759" ht="15.75" customHeight="1">
      <c r="A759" s="5" t="s">
        <v>765</v>
      </c>
      <c r="B759" s="2">
        <v>1.0402036E7</v>
      </c>
    </row>
    <row r="760" ht="15.75" customHeight="1">
      <c r="A760" s="2" t="s">
        <v>766</v>
      </c>
      <c r="B760" s="2">
        <v>1.0401632E7</v>
      </c>
    </row>
    <row r="761" ht="15.75" customHeight="1">
      <c r="A761" s="2" t="s">
        <v>767</v>
      </c>
      <c r="B761" s="2">
        <v>1.0401455E7</v>
      </c>
    </row>
    <row r="762" ht="15.75" customHeight="1">
      <c r="A762" s="2" t="s">
        <v>768</v>
      </c>
      <c r="B762" s="2">
        <v>1.0401445E7</v>
      </c>
    </row>
    <row r="763" ht="15.75" customHeight="1">
      <c r="A763" s="2" t="s">
        <v>769</v>
      </c>
      <c r="B763" s="2">
        <v>1.04016E7</v>
      </c>
    </row>
    <row r="764" ht="15.75" customHeight="1">
      <c r="A764" s="2" t="s">
        <v>770</v>
      </c>
      <c r="B764" s="2">
        <v>1.0403153E7</v>
      </c>
    </row>
    <row r="765" ht="15.75" customHeight="1">
      <c r="A765" s="2" t="s">
        <v>771</v>
      </c>
      <c r="B765" s="2">
        <v>1.0403154E7</v>
      </c>
    </row>
    <row r="766" ht="15.75" customHeight="1">
      <c r="A766" s="2" t="s">
        <v>772</v>
      </c>
      <c r="B766" s="2">
        <v>1.0403155E7</v>
      </c>
    </row>
    <row r="767" ht="15.75" customHeight="1">
      <c r="A767" s="2" t="s">
        <v>773</v>
      </c>
      <c r="B767" s="2">
        <v>1.0401822E7</v>
      </c>
    </row>
    <row r="768" ht="15.75" customHeight="1">
      <c r="A768" s="2" t="s">
        <v>774</v>
      </c>
      <c r="B768" s="2">
        <v>1.0402221E7</v>
      </c>
    </row>
    <row r="769" ht="15.75" customHeight="1">
      <c r="A769" s="2" t="s">
        <v>775</v>
      </c>
      <c r="B769" s="2">
        <v>1.0403156E7</v>
      </c>
    </row>
    <row r="770" ht="15.75" customHeight="1">
      <c r="A770" s="2" t="s">
        <v>776</v>
      </c>
      <c r="B770" s="2">
        <v>1.0401685E7</v>
      </c>
    </row>
    <row r="771" ht="15.75" customHeight="1">
      <c r="A771" s="2" t="s">
        <v>777</v>
      </c>
      <c r="B771" s="2">
        <v>1.0403157E7</v>
      </c>
    </row>
    <row r="772" ht="15.75" customHeight="1">
      <c r="A772" s="2" t="s">
        <v>778</v>
      </c>
      <c r="B772" s="2">
        <v>1.0394864E7</v>
      </c>
    </row>
    <row r="773" ht="15.75" customHeight="1">
      <c r="A773" s="2" t="s">
        <v>779</v>
      </c>
      <c r="B773" s="2">
        <v>1.0401463E7</v>
      </c>
    </row>
    <row r="774" ht="15.75" customHeight="1">
      <c r="A774" s="2" t="s">
        <v>780</v>
      </c>
      <c r="B774" s="2">
        <v>1.0401464E7</v>
      </c>
    </row>
    <row r="775" ht="15.75" customHeight="1">
      <c r="A775" s="2" t="s">
        <v>781</v>
      </c>
      <c r="B775" s="2">
        <v>1.0403154E7</v>
      </c>
    </row>
    <row r="776" ht="15.75" customHeight="1">
      <c r="A776" s="2" t="s">
        <v>782</v>
      </c>
      <c r="B776" s="2">
        <v>1.0401472E7</v>
      </c>
    </row>
    <row r="777" ht="15.75" customHeight="1">
      <c r="A777" s="2" t="s">
        <v>783</v>
      </c>
      <c r="B777" s="2">
        <v>1.040154E7</v>
      </c>
    </row>
    <row r="778" ht="15.75" customHeight="1">
      <c r="A778" s="2" t="s">
        <v>784</v>
      </c>
      <c r="B778" s="2">
        <v>1.040147E7</v>
      </c>
    </row>
    <row r="779" ht="15.75" customHeight="1">
      <c r="A779" s="2" t="s">
        <v>785</v>
      </c>
      <c r="B779" s="2">
        <v>1.0403158E7</v>
      </c>
    </row>
    <row r="780" ht="15.75" customHeight="1">
      <c r="A780" s="2" t="s">
        <v>786</v>
      </c>
      <c r="B780" s="2">
        <v>1.0403116E7</v>
      </c>
    </row>
    <row r="781" ht="15.75" customHeight="1">
      <c r="A781" s="2" t="s">
        <v>787</v>
      </c>
      <c r="B781" s="2">
        <v>1.0401471E7</v>
      </c>
    </row>
    <row r="782" ht="15.75" customHeight="1">
      <c r="A782" s="2" t="s">
        <v>788</v>
      </c>
      <c r="B782" s="2">
        <v>1.0403119E7</v>
      </c>
    </row>
    <row r="783" ht="15.75" customHeight="1">
      <c r="A783" s="2" t="s">
        <v>789</v>
      </c>
      <c r="B783" s="2">
        <v>1.0403159E7</v>
      </c>
    </row>
    <row r="784" ht="15.75" customHeight="1">
      <c r="A784" s="2" t="s">
        <v>790</v>
      </c>
      <c r="B784" s="2">
        <v>1.0394917E7</v>
      </c>
    </row>
    <row r="785" ht="15.75" customHeight="1">
      <c r="A785" s="2" t="s">
        <v>791</v>
      </c>
      <c r="B785" s="2">
        <v>1.0401478E7</v>
      </c>
    </row>
    <row r="786" ht="15.75" customHeight="1">
      <c r="A786" s="2" t="s">
        <v>792</v>
      </c>
      <c r="B786" s="2">
        <v>1.0401481E7</v>
      </c>
    </row>
    <row r="787" ht="15.75" customHeight="1">
      <c r="A787" s="2" t="s">
        <v>793</v>
      </c>
      <c r="B787" s="2">
        <v>1.040316E7</v>
      </c>
    </row>
    <row r="788" ht="15.75" customHeight="1">
      <c r="A788" s="2" t="s">
        <v>794</v>
      </c>
      <c r="B788" s="2">
        <v>1.0401483E7</v>
      </c>
    </row>
    <row r="789" ht="15.75" customHeight="1">
      <c r="A789" s="2" t="s">
        <v>795</v>
      </c>
      <c r="B789" s="2">
        <v>1.0401622E7</v>
      </c>
    </row>
    <row r="790" ht="15.75" customHeight="1">
      <c r="A790" s="2" t="s">
        <v>796</v>
      </c>
      <c r="B790" s="2">
        <v>1.0401485E7</v>
      </c>
    </row>
    <row r="791" ht="15.75" customHeight="1">
      <c r="A791" s="2" t="s">
        <v>797</v>
      </c>
      <c r="B791" s="2">
        <v>1.0401487E7</v>
      </c>
    </row>
    <row r="792" ht="15.75" customHeight="1">
      <c r="A792" s="2" t="s">
        <v>798</v>
      </c>
      <c r="B792" s="2">
        <v>1.0401473E7</v>
      </c>
    </row>
    <row r="793" ht="15.75" customHeight="1">
      <c r="A793" s="2" t="s">
        <v>799</v>
      </c>
      <c r="B793" s="2">
        <v>1.0401311E7</v>
      </c>
    </row>
    <row r="794" ht="15.75" customHeight="1">
      <c r="A794" s="2" t="s">
        <v>800</v>
      </c>
      <c r="B794" s="2">
        <v>1.0401491E7</v>
      </c>
    </row>
    <row r="795" ht="15.75" customHeight="1">
      <c r="A795" s="2" t="s">
        <v>801</v>
      </c>
      <c r="B795" s="2">
        <v>1.0401492E7</v>
      </c>
    </row>
    <row r="796" ht="15.75" customHeight="1">
      <c r="A796" s="2" t="s">
        <v>802</v>
      </c>
      <c r="B796" s="2">
        <v>1.0401575E7</v>
      </c>
    </row>
    <row r="797" ht="15.75" customHeight="1">
      <c r="A797" s="2" t="s">
        <v>803</v>
      </c>
      <c r="B797" s="2">
        <v>1.0401495E7</v>
      </c>
    </row>
    <row r="798" ht="15.75" customHeight="1">
      <c r="A798" s="2" t="s">
        <v>804</v>
      </c>
      <c r="B798" s="2">
        <v>1.0403162E7</v>
      </c>
    </row>
    <row r="799" ht="15.75" customHeight="1">
      <c r="A799" s="2" t="s">
        <v>805</v>
      </c>
      <c r="B799" s="2">
        <v>1.0401497E7</v>
      </c>
    </row>
    <row r="800" ht="15.75" customHeight="1">
      <c r="A800" s="2" t="s">
        <v>806</v>
      </c>
      <c r="B800" s="2">
        <v>1.0401715E7</v>
      </c>
    </row>
    <row r="801" ht="15.75" customHeight="1">
      <c r="A801" s="2" t="s">
        <v>807</v>
      </c>
      <c r="B801" s="2">
        <v>1.0403163E7</v>
      </c>
    </row>
    <row r="802" ht="15.75" customHeight="1">
      <c r="A802" s="2" t="s">
        <v>808</v>
      </c>
      <c r="B802" s="2">
        <v>1.0403164E7</v>
      </c>
    </row>
    <row r="803" ht="15.75" customHeight="1">
      <c r="A803" s="2" t="s">
        <v>809</v>
      </c>
      <c r="B803" s="2">
        <v>1.0401516E7</v>
      </c>
    </row>
    <row r="804" ht="15.75" customHeight="1">
      <c r="A804" s="2" t="s">
        <v>810</v>
      </c>
      <c r="B804" s="2">
        <v>1.0401501E7</v>
      </c>
    </row>
    <row r="805" ht="15.75" customHeight="1">
      <c r="A805" s="2" t="s">
        <v>811</v>
      </c>
      <c r="B805" s="2">
        <v>1.0403165E7</v>
      </c>
    </row>
    <row r="806" ht="15.75" customHeight="1">
      <c r="A806" s="2" t="s">
        <v>812</v>
      </c>
      <c r="B806" s="2">
        <v>1.04016E7</v>
      </c>
    </row>
    <row r="807" ht="15.75" customHeight="1">
      <c r="A807" s="2" t="s">
        <v>813</v>
      </c>
      <c r="B807" s="2">
        <v>1.0403166E7</v>
      </c>
    </row>
    <row r="808" ht="15.75" customHeight="1">
      <c r="A808" s="2" t="s">
        <v>814</v>
      </c>
      <c r="B808" s="2">
        <v>1.0403167E7</v>
      </c>
    </row>
    <row r="809" ht="15.75" customHeight="1">
      <c r="A809" s="2" t="s">
        <v>815</v>
      </c>
      <c r="B809" s="2">
        <v>1.0401742E7</v>
      </c>
    </row>
    <row r="810" ht="15.75" customHeight="1">
      <c r="A810" s="2" t="s">
        <v>816</v>
      </c>
      <c r="B810" s="2">
        <v>1.0402401E7</v>
      </c>
    </row>
    <row r="811" ht="15.75" customHeight="1">
      <c r="A811" s="2" t="s">
        <v>817</v>
      </c>
      <c r="B811" s="2">
        <v>1.0401834E7</v>
      </c>
    </row>
    <row r="812" ht="15.75" customHeight="1">
      <c r="A812" s="2" t="s">
        <v>818</v>
      </c>
      <c r="B812" s="2">
        <v>1.0396368E7</v>
      </c>
    </row>
    <row r="813" ht="15.75" customHeight="1">
      <c r="A813" s="2" t="s">
        <v>819</v>
      </c>
      <c r="B813" s="2">
        <v>1.0401768E7</v>
      </c>
    </row>
    <row r="814" ht="15.75" customHeight="1">
      <c r="A814" s="2" t="s">
        <v>820</v>
      </c>
      <c r="B814" s="2">
        <v>1.0403168E7</v>
      </c>
    </row>
    <row r="815" ht="15.75" customHeight="1">
      <c r="A815" s="2" t="s">
        <v>821</v>
      </c>
      <c r="B815" s="2">
        <v>1.0401651E7</v>
      </c>
    </row>
    <row r="816" ht="15.75" customHeight="1">
      <c r="A816" s="5" t="s">
        <v>822</v>
      </c>
      <c r="B816" s="2">
        <v>1.0401515E7</v>
      </c>
    </row>
    <row r="817" ht="15.75" customHeight="1">
      <c r="A817" s="2" t="s">
        <v>823</v>
      </c>
      <c r="B817" s="2">
        <v>1.0401311E7</v>
      </c>
    </row>
    <row r="818" ht="15.75" customHeight="1">
      <c r="A818" s="2" t="s">
        <v>824</v>
      </c>
      <c r="B818" s="2">
        <v>1.0401533E7</v>
      </c>
    </row>
    <row r="819" ht="15.75" customHeight="1">
      <c r="A819" s="2" t="s">
        <v>825</v>
      </c>
      <c r="B819" s="2">
        <v>1.0401519E7</v>
      </c>
    </row>
    <row r="820" ht="15.75" customHeight="1">
      <c r="A820" s="2" t="s">
        <v>826</v>
      </c>
      <c r="B820" s="2">
        <v>1.040152E7</v>
      </c>
    </row>
    <row r="821" ht="15.75" customHeight="1">
      <c r="A821" s="5" t="s">
        <v>827</v>
      </c>
      <c r="B821" s="2">
        <v>1.0401523E7</v>
      </c>
    </row>
    <row r="822" ht="15.75" customHeight="1">
      <c r="A822" s="2" t="s">
        <v>828</v>
      </c>
      <c r="B822" s="2">
        <v>1.0401524E7</v>
      </c>
    </row>
    <row r="823" ht="15.75" customHeight="1">
      <c r="A823" s="2" t="s">
        <v>829</v>
      </c>
      <c r="B823" s="2">
        <v>1.0401525E7</v>
      </c>
    </row>
    <row r="824" ht="15.75" customHeight="1">
      <c r="A824" s="2" t="s">
        <v>830</v>
      </c>
      <c r="B824" s="2">
        <v>1.0402646E7</v>
      </c>
    </row>
    <row r="825" ht="15.75" customHeight="1">
      <c r="A825" s="2" t="s">
        <v>831</v>
      </c>
      <c r="B825" s="2">
        <v>1.0401591E7</v>
      </c>
    </row>
    <row r="826" ht="15.75" customHeight="1">
      <c r="A826" s="2" t="s">
        <v>832</v>
      </c>
      <c r="B826" s="2">
        <v>1.0401527E7</v>
      </c>
    </row>
    <row r="827" ht="15.75" customHeight="1">
      <c r="A827" s="2" t="s">
        <v>833</v>
      </c>
      <c r="B827" s="2">
        <v>1.0403114E7</v>
      </c>
    </row>
    <row r="828" ht="15.75" customHeight="1">
      <c r="A828" s="2" t="s">
        <v>834</v>
      </c>
      <c r="B828" s="2">
        <v>1.040154E7</v>
      </c>
    </row>
    <row r="829" ht="15.75" customHeight="1">
      <c r="A829" s="2" t="s">
        <v>835</v>
      </c>
      <c r="B829" s="2">
        <v>1.040153E7</v>
      </c>
    </row>
    <row r="830" ht="15.75" customHeight="1">
      <c r="A830" s="2" t="s">
        <v>836</v>
      </c>
      <c r="B830" s="2">
        <v>1.0401532E7</v>
      </c>
    </row>
    <row r="831" ht="15.75" customHeight="1">
      <c r="A831" s="2" t="s">
        <v>837</v>
      </c>
      <c r="B831" s="2">
        <v>1.040177E7</v>
      </c>
    </row>
    <row r="832" ht="15.75" customHeight="1">
      <c r="A832" s="2" t="s">
        <v>838</v>
      </c>
      <c r="B832" s="2">
        <v>1.0403114E7</v>
      </c>
    </row>
    <row r="833" ht="15.75" customHeight="1">
      <c r="A833" s="2" t="s">
        <v>839</v>
      </c>
      <c r="B833" s="2">
        <v>1.0403169E7</v>
      </c>
    </row>
    <row r="834" ht="15.75" customHeight="1">
      <c r="A834" s="2" t="s">
        <v>840</v>
      </c>
      <c r="B834" s="2">
        <v>1.040146E7</v>
      </c>
    </row>
    <row r="835" ht="15.75" customHeight="1">
      <c r="A835" s="2" t="s">
        <v>840</v>
      </c>
      <c r="B835" s="2">
        <v>1.040146E7</v>
      </c>
    </row>
    <row r="836" ht="15.75" customHeight="1">
      <c r="A836" s="2" t="s">
        <v>841</v>
      </c>
      <c r="B836" s="2">
        <v>1.040317E7</v>
      </c>
    </row>
    <row r="837" ht="15.75" customHeight="1">
      <c r="A837" s="2" t="s">
        <v>842</v>
      </c>
      <c r="B837" s="2">
        <v>1.0402223E7</v>
      </c>
    </row>
    <row r="838" ht="15.75" customHeight="1">
      <c r="A838" s="2" t="s">
        <v>843</v>
      </c>
      <c r="B838" s="2">
        <v>1.0395027E7</v>
      </c>
    </row>
    <row r="839" ht="15.75" customHeight="1">
      <c r="A839" s="2" t="s">
        <v>844</v>
      </c>
      <c r="B839" s="2">
        <v>1.0403171E7</v>
      </c>
    </row>
    <row r="840" ht="15.75" customHeight="1">
      <c r="A840" s="2" t="s">
        <v>845</v>
      </c>
      <c r="B840" s="2">
        <v>1.0401526E7</v>
      </c>
    </row>
    <row r="841" ht="15.75" customHeight="1">
      <c r="A841" s="2" t="s">
        <v>846</v>
      </c>
      <c r="B841" s="2">
        <v>1.0401541E7</v>
      </c>
    </row>
    <row r="842" ht="15.75" customHeight="1">
      <c r="A842" s="5" t="s">
        <v>847</v>
      </c>
      <c r="B842" s="2">
        <v>1.0401409E7</v>
      </c>
    </row>
    <row r="843" ht="15.75" customHeight="1">
      <c r="A843" s="2" t="s">
        <v>848</v>
      </c>
      <c r="B843" s="2">
        <v>1.0394332E7</v>
      </c>
    </row>
    <row r="844" ht="15.75" customHeight="1">
      <c r="A844" s="2" t="s">
        <v>849</v>
      </c>
      <c r="B844" s="2">
        <v>1.0394146E7</v>
      </c>
    </row>
    <row r="845" ht="15.75" customHeight="1">
      <c r="A845" s="2" t="s">
        <v>850</v>
      </c>
      <c r="B845" s="2">
        <v>1.0401624E7</v>
      </c>
    </row>
    <row r="846" ht="15.75" customHeight="1">
      <c r="A846" s="2" t="s">
        <v>851</v>
      </c>
      <c r="B846" s="2">
        <v>1.0401628E7</v>
      </c>
    </row>
    <row r="847" ht="15.75" customHeight="1">
      <c r="A847" s="2" t="s">
        <v>852</v>
      </c>
      <c r="B847" s="2">
        <v>1.040145E7</v>
      </c>
    </row>
    <row r="848" ht="15.75" customHeight="1">
      <c r="A848" s="2" t="s">
        <v>853</v>
      </c>
      <c r="B848" s="2">
        <v>1.0403172E7</v>
      </c>
    </row>
    <row r="849" ht="15.75" customHeight="1">
      <c r="A849" s="2" t="s">
        <v>854</v>
      </c>
      <c r="B849" s="2">
        <v>1.0394332E7</v>
      </c>
    </row>
    <row r="850" ht="15.75" customHeight="1">
      <c r="A850" s="2" t="s">
        <v>855</v>
      </c>
      <c r="B850" s="2">
        <v>1.0403173E7</v>
      </c>
    </row>
    <row r="851" ht="15.75" customHeight="1">
      <c r="A851" s="2" t="s">
        <v>856</v>
      </c>
      <c r="B851" s="2">
        <v>1.0401801E7</v>
      </c>
    </row>
    <row r="852" ht="15.75" customHeight="1">
      <c r="A852" s="2" t="s">
        <v>857</v>
      </c>
      <c r="B852" s="2">
        <v>1.0403174E7</v>
      </c>
    </row>
    <row r="853" ht="15.75" customHeight="1">
      <c r="A853" s="2" t="s">
        <v>858</v>
      </c>
      <c r="B853" s="2">
        <v>1.0394693E7</v>
      </c>
    </row>
    <row r="854" ht="15.75" customHeight="1">
      <c r="A854" s="2" t="s">
        <v>859</v>
      </c>
      <c r="B854" s="2">
        <v>1.0401559E7</v>
      </c>
    </row>
    <row r="855" ht="15.75" customHeight="1">
      <c r="A855" s="5" t="s">
        <v>860</v>
      </c>
      <c r="B855" s="2">
        <v>1.0401553E7</v>
      </c>
    </row>
    <row r="856" ht="15.75" customHeight="1">
      <c r="A856" s="2" t="s">
        <v>861</v>
      </c>
      <c r="B856" s="2">
        <v>1.040156E7</v>
      </c>
    </row>
    <row r="857" ht="15.75" customHeight="1">
      <c r="A857" s="2" t="s">
        <v>862</v>
      </c>
      <c r="B857" s="2">
        <v>1.0401529E7</v>
      </c>
    </row>
    <row r="858" ht="15.75" customHeight="1">
      <c r="A858" s="2" t="s">
        <v>863</v>
      </c>
      <c r="B858" s="2">
        <v>1.0395031E7</v>
      </c>
    </row>
    <row r="859" ht="15.75" customHeight="1">
      <c r="A859" s="2" t="s">
        <v>864</v>
      </c>
      <c r="B859" s="2">
        <v>1.0403175E7</v>
      </c>
    </row>
    <row r="860" ht="15.75" customHeight="1">
      <c r="A860" s="2" t="s">
        <v>865</v>
      </c>
      <c r="B860" s="2">
        <v>1.0401677E7</v>
      </c>
    </row>
    <row r="861" ht="15.75" customHeight="1">
      <c r="A861" s="2" t="s">
        <v>866</v>
      </c>
      <c r="B861" s="2">
        <v>1.0403176E7</v>
      </c>
    </row>
    <row r="862" ht="15.75" customHeight="1">
      <c r="A862" s="2" t="s">
        <v>867</v>
      </c>
      <c r="B862" s="2">
        <v>1.0403175E7</v>
      </c>
    </row>
    <row r="863" ht="15.75" customHeight="1">
      <c r="A863" s="2" t="s">
        <v>868</v>
      </c>
      <c r="B863" s="2">
        <v>1.0402727E7</v>
      </c>
    </row>
    <row r="864" ht="15.75" customHeight="1">
      <c r="A864" s="2" t="s">
        <v>869</v>
      </c>
      <c r="B864" s="2">
        <v>1.0401635E7</v>
      </c>
    </row>
    <row r="865" ht="15.75" customHeight="1">
      <c r="A865" s="2" t="s">
        <v>870</v>
      </c>
      <c r="B865" s="2">
        <v>1.0401564E7</v>
      </c>
    </row>
    <row r="866" ht="15.75" customHeight="1">
      <c r="A866" s="2" t="s">
        <v>871</v>
      </c>
      <c r="B866" s="2">
        <v>1.0401566E7</v>
      </c>
    </row>
    <row r="867" ht="15.75" customHeight="1">
      <c r="A867" s="2" t="s">
        <v>872</v>
      </c>
      <c r="B867" s="2">
        <v>1.0401568E7</v>
      </c>
    </row>
    <row r="868" ht="15.75" customHeight="1">
      <c r="A868" s="2" t="s">
        <v>873</v>
      </c>
      <c r="B868" s="2">
        <v>1.0403177E7</v>
      </c>
    </row>
    <row r="869" ht="15.75" customHeight="1">
      <c r="A869" s="2" t="s">
        <v>874</v>
      </c>
      <c r="B869" s="2">
        <v>1.0403178E7</v>
      </c>
    </row>
    <row r="870" ht="15.75" customHeight="1">
      <c r="A870" s="2" t="s">
        <v>875</v>
      </c>
      <c r="B870" s="2">
        <v>1.0403179E7</v>
      </c>
    </row>
    <row r="871" ht="15.75" customHeight="1">
      <c r="A871" s="2" t="s">
        <v>876</v>
      </c>
      <c r="B871" s="2">
        <v>1.0401543E7</v>
      </c>
    </row>
    <row r="872" ht="15.75" customHeight="1">
      <c r="A872" s="2" t="s">
        <v>877</v>
      </c>
      <c r="B872" s="2">
        <v>1.0401574E7</v>
      </c>
    </row>
    <row r="873" ht="15.75" customHeight="1">
      <c r="A873" s="2" t="s">
        <v>878</v>
      </c>
      <c r="B873" s="2">
        <v>1.0401564E7</v>
      </c>
    </row>
    <row r="874" ht="15.75" customHeight="1">
      <c r="A874" s="2" t="s">
        <v>879</v>
      </c>
      <c r="B874" s="2">
        <v>1.0401575E7</v>
      </c>
    </row>
    <row r="875" ht="15.75" customHeight="1">
      <c r="A875" s="2" t="s">
        <v>880</v>
      </c>
      <c r="B875" s="2">
        <v>1.0401413E7</v>
      </c>
    </row>
    <row r="876" ht="15.75" customHeight="1">
      <c r="A876" s="2" t="s">
        <v>881</v>
      </c>
      <c r="B876" s="2">
        <v>1.0401678E7</v>
      </c>
    </row>
    <row r="877" ht="15.75" customHeight="1">
      <c r="A877" s="2" t="s">
        <v>882</v>
      </c>
      <c r="B877" s="2">
        <v>1.0401579E7</v>
      </c>
    </row>
    <row r="878" ht="15.75" customHeight="1">
      <c r="A878" s="2" t="s">
        <v>883</v>
      </c>
      <c r="B878" s="2">
        <v>1.0401582E7</v>
      </c>
    </row>
    <row r="879" ht="15.75" customHeight="1">
      <c r="A879" s="2" t="s">
        <v>884</v>
      </c>
      <c r="B879" s="2">
        <v>1.0402809E7</v>
      </c>
    </row>
    <row r="880" ht="15.75" customHeight="1">
      <c r="A880" s="2" t="s">
        <v>885</v>
      </c>
      <c r="B880" s="2">
        <v>1.0402547E7</v>
      </c>
    </row>
    <row r="881" ht="15.75" customHeight="1">
      <c r="A881" s="2" t="s">
        <v>886</v>
      </c>
      <c r="B881" s="2">
        <v>1.0401819E7</v>
      </c>
    </row>
    <row r="882" ht="15.75" customHeight="1">
      <c r="A882" s="2" t="s">
        <v>887</v>
      </c>
      <c r="B882" s="2">
        <v>1.0401559E7</v>
      </c>
    </row>
    <row r="883" ht="15.75" customHeight="1">
      <c r="A883" s="2" t="s">
        <v>888</v>
      </c>
      <c r="B883" s="2">
        <v>1.040183E7</v>
      </c>
    </row>
    <row r="884" ht="15.75" customHeight="1">
      <c r="A884" s="2" t="s">
        <v>889</v>
      </c>
      <c r="B884" s="2">
        <v>1.0401589E7</v>
      </c>
    </row>
    <row r="885" ht="15.75" customHeight="1">
      <c r="A885" s="2" t="s">
        <v>890</v>
      </c>
      <c r="B885" s="2">
        <v>1.0401579E7</v>
      </c>
    </row>
    <row r="886" ht="15.75" customHeight="1">
      <c r="A886" s="2" t="s">
        <v>891</v>
      </c>
      <c r="B886" s="2">
        <v>1.040159E7</v>
      </c>
    </row>
    <row r="887" ht="15.75" customHeight="1">
      <c r="A887" s="2" t="s">
        <v>892</v>
      </c>
      <c r="B887" s="2">
        <v>1.0401463E7</v>
      </c>
    </row>
    <row r="888" ht="15.75" customHeight="1">
      <c r="A888" s="2" t="s">
        <v>893</v>
      </c>
      <c r="B888" s="2">
        <v>1.0401526E7</v>
      </c>
    </row>
    <row r="889" ht="15.75" customHeight="1">
      <c r="A889" s="2" t="s">
        <v>894</v>
      </c>
      <c r="B889" s="2">
        <v>1.0401415E7</v>
      </c>
    </row>
    <row r="890" ht="15.75" customHeight="1">
      <c r="A890" s="2" t="s">
        <v>895</v>
      </c>
      <c r="B890" s="2">
        <v>1.0401593E7</v>
      </c>
    </row>
    <row r="891" ht="15.75" customHeight="1">
      <c r="A891" s="2" t="s">
        <v>896</v>
      </c>
      <c r="B891" s="2">
        <v>1.0401417E7</v>
      </c>
    </row>
    <row r="892" ht="15.75" customHeight="1">
      <c r="A892" s="2" t="s">
        <v>897</v>
      </c>
      <c r="B892" s="2">
        <v>1.0401743E7</v>
      </c>
    </row>
    <row r="893" ht="15.75" customHeight="1">
      <c r="A893" s="2" t="s">
        <v>898</v>
      </c>
      <c r="B893" s="2">
        <v>1.040318E7</v>
      </c>
    </row>
    <row r="894" ht="15.75" customHeight="1">
      <c r="A894" s="2" t="s">
        <v>899</v>
      </c>
      <c r="B894" s="2">
        <v>1.0401593E7</v>
      </c>
    </row>
    <row r="895" ht="15.75" customHeight="1">
      <c r="A895" s="2" t="s">
        <v>900</v>
      </c>
      <c r="B895" s="2">
        <v>1.0401765E7</v>
      </c>
    </row>
    <row r="896" ht="15.75" customHeight="1">
      <c r="A896" s="2" t="s">
        <v>901</v>
      </c>
      <c r="B896" s="2">
        <v>1.0403171E7</v>
      </c>
    </row>
    <row r="897" ht="15.75" customHeight="1">
      <c r="A897" s="2" t="s">
        <v>902</v>
      </c>
      <c r="B897" s="2">
        <v>1.0395178E7</v>
      </c>
    </row>
    <row r="898" ht="15.75" customHeight="1">
      <c r="A898" s="2" t="s">
        <v>903</v>
      </c>
      <c r="B898" s="2">
        <v>1.0401424E7</v>
      </c>
    </row>
    <row r="899" ht="15.75" customHeight="1">
      <c r="A899" s="2" t="s">
        <v>904</v>
      </c>
      <c r="B899" s="2">
        <v>1.0401594E7</v>
      </c>
    </row>
    <row r="900" ht="15.75" customHeight="1">
      <c r="A900" s="2" t="s">
        <v>905</v>
      </c>
      <c r="B900" s="2">
        <v>1.0401404E7</v>
      </c>
    </row>
    <row r="901" ht="15.75" customHeight="1">
      <c r="A901" s="2" t="s">
        <v>906</v>
      </c>
      <c r="B901" s="2">
        <v>1.0401404E7</v>
      </c>
    </row>
    <row r="902" ht="15.75" customHeight="1">
      <c r="A902" s="2" t="s">
        <v>907</v>
      </c>
      <c r="B902" s="2">
        <v>1.0401578E7</v>
      </c>
    </row>
    <row r="903" ht="15.75" customHeight="1">
      <c r="A903" s="2" t="s">
        <v>908</v>
      </c>
      <c r="B903" s="2">
        <v>1.0403181E7</v>
      </c>
    </row>
    <row r="904" ht="15.75" customHeight="1">
      <c r="A904" s="2" t="s">
        <v>909</v>
      </c>
      <c r="B904" s="2">
        <v>1.04016E7</v>
      </c>
    </row>
    <row r="905" ht="15.75" customHeight="1">
      <c r="A905" s="2" t="s">
        <v>910</v>
      </c>
      <c r="B905" s="2">
        <v>1.040167E7</v>
      </c>
    </row>
    <row r="906" ht="15.75" customHeight="1">
      <c r="A906" s="2" t="s">
        <v>911</v>
      </c>
      <c r="B906" s="2">
        <v>1.0401413E7</v>
      </c>
    </row>
    <row r="907" ht="15.75" customHeight="1">
      <c r="A907" s="2" t="s">
        <v>912</v>
      </c>
      <c r="B907" s="2">
        <v>1.0401601E7</v>
      </c>
    </row>
    <row r="908" ht="15.75" customHeight="1">
      <c r="A908" s="2" t="s">
        <v>913</v>
      </c>
      <c r="B908" s="2">
        <v>1.0401402E7</v>
      </c>
    </row>
    <row r="909" ht="15.75" customHeight="1">
      <c r="A909" s="5" t="s">
        <v>914</v>
      </c>
      <c r="B909" s="2">
        <v>1.0401685E7</v>
      </c>
    </row>
    <row r="910" ht="15.75" customHeight="1">
      <c r="A910" s="2" t="s">
        <v>915</v>
      </c>
      <c r="B910" s="2">
        <v>1.0401808E7</v>
      </c>
    </row>
    <row r="911" ht="15.75" customHeight="1">
      <c r="A911" s="2" t="s">
        <v>916</v>
      </c>
      <c r="B911" s="2">
        <v>1.0401768E7</v>
      </c>
    </row>
    <row r="912" ht="15.75" customHeight="1">
      <c r="A912" s="2" t="s">
        <v>917</v>
      </c>
      <c r="B912" s="2">
        <v>1.0394074E7</v>
      </c>
    </row>
    <row r="913" ht="15.75" customHeight="1">
      <c r="A913" s="2" t="s">
        <v>918</v>
      </c>
      <c r="B913" s="2">
        <v>1.0401604E7</v>
      </c>
    </row>
    <row r="914" ht="15.75" customHeight="1">
      <c r="A914" s="2" t="s">
        <v>919</v>
      </c>
      <c r="B914" s="2">
        <v>1.0394074E7</v>
      </c>
    </row>
    <row r="915" ht="15.75" customHeight="1">
      <c r="A915" s="2" t="s">
        <v>920</v>
      </c>
      <c r="B915" s="2">
        <v>1.0401605E7</v>
      </c>
    </row>
    <row r="916" ht="15.75" customHeight="1">
      <c r="A916" s="2" t="s">
        <v>921</v>
      </c>
      <c r="B916" s="2">
        <v>1.0401606E7</v>
      </c>
    </row>
    <row r="917" ht="15.75" customHeight="1">
      <c r="A917" s="2" t="s">
        <v>922</v>
      </c>
      <c r="B917" s="2">
        <v>1.0401607E7</v>
      </c>
    </row>
    <row r="918" ht="15.75" customHeight="1">
      <c r="A918" s="2" t="s">
        <v>923</v>
      </c>
      <c r="B918" s="2">
        <v>1.0401608E7</v>
      </c>
    </row>
    <row r="919" ht="15.75" customHeight="1">
      <c r="A919" s="2" t="s">
        <v>924</v>
      </c>
      <c r="B919" s="2">
        <v>1.0401548E7</v>
      </c>
    </row>
    <row r="920" ht="15.75" customHeight="1">
      <c r="A920" s="2" t="s">
        <v>925</v>
      </c>
      <c r="B920" s="2">
        <v>1.0403182E7</v>
      </c>
    </row>
    <row r="921" ht="15.75" customHeight="1">
      <c r="A921" s="2" t="s">
        <v>926</v>
      </c>
      <c r="B921" s="2">
        <v>1.0401612E7</v>
      </c>
    </row>
    <row r="922" ht="15.75" customHeight="1">
      <c r="A922" s="2" t="s">
        <v>927</v>
      </c>
      <c r="B922" s="2">
        <v>1.0401505E7</v>
      </c>
    </row>
    <row r="923" ht="15.75" customHeight="1">
      <c r="A923" s="2" t="s">
        <v>928</v>
      </c>
      <c r="B923" s="2">
        <v>1.0401785E7</v>
      </c>
    </row>
    <row r="924" ht="15.75" customHeight="1">
      <c r="A924" s="2" t="s">
        <v>929</v>
      </c>
      <c r="B924" s="2">
        <v>1.0403183E7</v>
      </c>
    </row>
    <row r="925" ht="15.75" customHeight="1">
      <c r="A925" s="2" t="s">
        <v>930</v>
      </c>
      <c r="B925" s="2">
        <v>1.0403184E7</v>
      </c>
    </row>
    <row r="926" ht="15.75" customHeight="1">
      <c r="A926" s="2" t="s">
        <v>931</v>
      </c>
      <c r="B926" s="2">
        <v>1.0403185E7</v>
      </c>
    </row>
    <row r="927" ht="15.75" customHeight="1">
      <c r="A927" s="2" t="s">
        <v>932</v>
      </c>
      <c r="B927" s="2">
        <v>1.0403185E7</v>
      </c>
    </row>
    <row r="928" ht="15.75" customHeight="1">
      <c r="A928" s="2" t="s">
        <v>933</v>
      </c>
      <c r="B928" s="2">
        <v>1.0401715E7</v>
      </c>
    </row>
    <row r="929" ht="15.75" customHeight="1">
      <c r="A929" s="2" t="s">
        <v>934</v>
      </c>
      <c r="B929" s="2">
        <v>1.0394871E7</v>
      </c>
    </row>
    <row r="930" ht="15.75" customHeight="1">
      <c r="A930" s="2" t="s">
        <v>935</v>
      </c>
      <c r="B930" s="2">
        <v>1.0403186E7</v>
      </c>
    </row>
    <row r="931" ht="15.75" customHeight="1">
      <c r="A931" s="2" t="s">
        <v>936</v>
      </c>
      <c r="B931" s="2">
        <v>1.0401566E7</v>
      </c>
    </row>
    <row r="932" ht="15.75" customHeight="1">
      <c r="A932" s="2" t="s">
        <v>937</v>
      </c>
      <c r="B932" s="2">
        <v>1.0401616E7</v>
      </c>
    </row>
    <row r="933" ht="15.75" customHeight="1">
      <c r="A933" s="2" t="s">
        <v>938</v>
      </c>
      <c r="B933" s="2">
        <v>1.0401435E7</v>
      </c>
    </row>
    <row r="934" ht="15.75" customHeight="1">
      <c r="A934" s="5" t="s">
        <v>939</v>
      </c>
      <c r="B934" s="2">
        <v>1.0402329E7</v>
      </c>
    </row>
    <row r="935" ht="15.75" customHeight="1">
      <c r="A935" s="2" t="s">
        <v>940</v>
      </c>
      <c r="B935" s="2">
        <v>1.0403187E7</v>
      </c>
    </row>
    <row r="936" ht="15.75" customHeight="1">
      <c r="A936" s="2" t="s">
        <v>941</v>
      </c>
      <c r="B936" s="2">
        <v>1.0401618E7</v>
      </c>
    </row>
    <row r="937" ht="15.75" customHeight="1">
      <c r="A937" s="2" t="s">
        <v>942</v>
      </c>
      <c r="B937" s="2">
        <v>1.0401829E7</v>
      </c>
    </row>
    <row r="938" ht="15.75" customHeight="1">
      <c r="A938" s="2" t="s">
        <v>943</v>
      </c>
      <c r="B938" s="2">
        <v>1.0403167E7</v>
      </c>
    </row>
    <row r="939" ht="15.75" customHeight="1">
      <c r="A939" s="5" t="s">
        <v>944</v>
      </c>
      <c r="B939" s="2">
        <v>1.0403188E7</v>
      </c>
    </row>
    <row r="940" ht="15.75" customHeight="1">
      <c r="A940" s="2" t="s">
        <v>945</v>
      </c>
      <c r="B940" s="2">
        <v>1.0403189E7</v>
      </c>
    </row>
    <row r="941" ht="15.75" customHeight="1">
      <c r="A941" s="2" t="s">
        <v>946</v>
      </c>
      <c r="B941" s="2">
        <v>1.0403167E7</v>
      </c>
    </row>
    <row r="942" ht="15.75" customHeight="1">
      <c r="A942" s="2" t="s">
        <v>947</v>
      </c>
      <c r="B942" s="2">
        <v>1.0401622E7</v>
      </c>
    </row>
    <row r="943" ht="15.75" customHeight="1">
      <c r="A943" s="2" t="s">
        <v>948</v>
      </c>
      <c r="B943" s="2">
        <v>1.0401623E7</v>
      </c>
    </row>
    <row r="944" ht="15.75" customHeight="1">
      <c r="A944" s="2" t="s">
        <v>949</v>
      </c>
      <c r="B944" s="2">
        <v>1.0401535E7</v>
      </c>
    </row>
    <row r="945" ht="15.75" customHeight="1">
      <c r="A945" s="2" t="s">
        <v>950</v>
      </c>
      <c r="B945" s="2">
        <v>1.0401625E7</v>
      </c>
    </row>
    <row r="946" ht="15.75" customHeight="1">
      <c r="A946" s="2" t="s">
        <v>951</v>
      </c>
      <c r="B946" s="2">
        <v>1.0401622E7</v>
      </c>
    </row>
    <row r="947" ht="15.75" customHeight="1">
      <c r="A947" s="2" t="s">
        <v>952</v>
      </c>
      <c r="B947" s="2">
        <v>1.0401462E7</v>
      </c>
    </row>
    <row r="948" ht="15.75" customHeight="1">
      <c r="A948" s="2" t="s">
        <v>952</v>
      </c>
      <c r="B948" s="2">
        <v>1.0401462E7</v>
      </c>
    </row>
    <row r="949" ht="15.75" customHeight="1">
      <c r="A949" s="2" t="s">
        <v>953</v>
      </c>
      <c r="B949" s="2">
        <v>1.0401431E7</v>
      </c>
    </row>
    <row r="950" ht="15.75" customHeight="1">
      <c r="A950" s="2" t="s">
        <v>954</v>
      </c>
      <c r="B950" s="2">
        <v>1.0401632E7</v>
      </c>
    </row>
    <row r="951" ht="15.75" customHeight="1">
      <c r="A951" s="2" t="s">
        <v>955</v>
      </c>
      <c r="B951" s="2">
        <v>1.0403185E7</v>
      </c>
    </row>
    <row r="952" ht="15.75" customHeight="1">
      <c r="A952" s="2" t="s">
        <v>956</v>
      </c>
      <c r="B952" s="2">
        <v>1.0401756E7</v>
      </c>
    </row>
    <row r="953" ht="15.75" customHeight="1">
      <c r="A953" s="2" t="s">
        <v>957</v>
      </c>
      <c r="B953" s="2">
        <v>1.0401633E7</v>
      </c>
    </row>
    <row r="954" ht="15.75" customHeight="1">
      <c r="A954" s="2" t="s">
        <v>958</v>
      </c>
      <c r="B954" s="2">
        <v>1.0401563E7</v>
      </c>
    </row>
    <row r="955" ht="15.75" customHeight="1">
      <c r="A955" s="2" t="s">
        <v>959</v>
      </c>
      <c r="B955" s="2">
        <v>1.0401635E7</v>
      </c>
    </row>
    <row r="956" ht="15.75" customHeight="1">
      <c r="A956" s="2" t="s">
        <v>960</v>
      </c>
      <c r="B956" s="2">
        <v>1.0401636E7</v>
      </c>
    </row>
    <row r="957" ht="15.75" customHeight="1">
      <c r="A957" s="2" t="s">
        <v>961</v>
      </c>
      <c r="B957" s="2">
        <v>1.0401638E7</v>
      </c>
    </row>
    <row r="958" ht="15.75" customHeight="1">
      <c r="A958" s="2" t="s">
        <v>962</v>
      </c>
      <c r="B958" s="2">
        <v>1.0401639E7</v>
      </c>
    </row>
    <row r="959" ht="15.75" customHeight="1">
      <c r="A959" s="2" t="s">
        <v>963</v>
      </c>
      <c r="B959" s="2">
        <v>1.040154E7</v>
      </c>
    </row>
    <row r="960" ht="15.75" customHeight="1">
      <c r="A960" s="2" t="s">
        <v>964</v>
      </c>
      <c r="B960" s="2">
        <v>1.0401761E7</v>
      </c>
    </row>
    <row r="961" ht="15.75" customHeight="1">
      <c r="A961" s="2" t="s">
        <v>965</v>
      </c>
      <c r="B961" s="2">
        <v>1.0401828E7</v>
      </c>
    </row>
    <row r="962" ht="15.75" customHeight="1">
      <c r="A962" s="2" t="s">
        <v>966</v>
      </c>
      <c r="B962" s="2">
        <v>1.040319E7</v>
      </c>
    </row>
    <row r="963" ht="15.75" customHeight="1">
      <c r="A963" s="2" t="s">
        <v>967</v>
      </c>
      <c r="B963" s="2">
        <v>1.0401638E7</v>
      </c>
    </row>
    <row r="964" ht="15.75" customHeight="1">
      <c r="A964" s="2" t="s">
        <v>968</v>
      </c>
      <c r="B964" s="2">
        <v>1.0401516E7</v>
      </c>
    </row>
    <row r="965" ht="15.75" customHeight="1">
      <c r="A965" s="2" t="s">
        <v>969</v>
      </c>
      <c r="B965" s="2">
        <v>1.0401463E7</v>
      </c>
    </row>
    <row r="966" ht="15.75" customHeight="1">
      <c r="A966" s="2" t="s">
        <v>970</v>
      </c>
      <c r="B966" s="2">
        <v>1.0401643E7</v>
      </c>
    </row>
    <row r="967" ht="15.75" customHeight="1">
      <c r="A967" s="2" t="s">
        <v>971</v>
      </c>
      <c r="B967" s="2">
        <v>1.0401644E7</v>
      </c>
    </row>
    <row r="968" ht="15.75" customHeight="1">
      <c r="A968" s="2" t="s">
        <v>972</v>
      </c>
      <c r="B968" s="2">
        <v>1.0401646E7</v>
      </c>
    </row>
    <row r="969" ht="15.75" customHeight="1">
      <c r="A969" s="2" t="s">
        <v>973</v>
      </c>
      <c r="B969" s="2">
        <v>1.0401459E7</v>
      </c>
    </row>
    <row r="970" ht="15.75" customHeight="1">
      <c r="A970" s="2" t="s">
        <v>974</v>
      </c>
      <c r="B970" s="2">
        <v>1.0401801E7</v>
      </c>
    </row>
    <row r="971" ht="15.75" customHeight="1">
      <c r="A971" s="2" t="s">
        <v>975</v>
      </c>
      <c r="B971" s="2">
        <v>1.0401657E7</v>
      </c>
    </row>
    <row r="972" ht="15.75" customHeight="1">
      <c r="A972" s="2" t="s">
        <v>976</v>
      </c>
      <c r="B972" s="2">
        <v>1.0401756E7</v>
      </c>
    </row>
    <row r="973" ht="15.75" customHeight="1">
      <c r="A973" s="2" t="s">
        <v>977</v>
      </c>
      <c r="B973" s="2">
        <v>1.0403191E7</v>
      </c>
    </row>
    <row r="974" ht="15.75" customHeight="1">
      <c r="A974" s="2" t="s">
        <v>978</v>
      </c>
      <c r="B974" s="2">
        <v>1.0401648E7</v>
      </c>
    </row>
    <row r="975" ht="15.75" customHeight="1">
      <c r="A975" s="2" t="s">
        <v>979</v>
      </c>
      <c r="B975" s="2">
        <v>1.0403192E7</v>
      </c>
    </row>
    <row r="976" ht="15.75" customHeight="1">
      <c r="A976" s="2" t="s">
        <v>980</v>
      </c>
      <c r="B976" s="2">
        <v>1.0402464E7</v>
      </c>
    </row>
    <row r="977" ht="15.75" customHeight="1">
      <c r="A977" s="2" t="s">
        <v>981</v>
      </c>
      <c r="B977" s="2">
        <v>1.0401421E7</v>
      </c>
    </row>
    <row r="978" ht="15.75" customHeight="1">
      <c r="A978" s="2" t="s">
        <v>982</v>
      </c>
      <c r="B978" s="2">
        <v>1.0402669E7</v>
      </c>
    </row>
    <row r="979" ht="15.75" customHeight="1">
      <c r="A979" s="2" t="s">
        <v>983</v>
      </c>
      <c r="B979" s="2">
        <v>1.0401452E7</v>
      </c>
    </row>
    <row r="980" ht="15.75" customHeight="1">
      <c r="A980" s="2" t="s">
        <v>984</v>
      </c>
      <c r="B980" s="2">
        <v>1.040146E7</v>
      </c>
    </row>
    <row r="981" ht="15.75" customHeight="1">
      <c r="A981" s="2" t="s">
        <v>984</v>
      </c>
      <c r="B981" s="2">
        <v>1.040146E7</v>
      </c>
    </row>
    <row r="982" ht="15.75" customHeight="1">
      <c r="A982" s="2" t="s">
        <v>985</v>
      </c>
      <c r="B982" s="2">
        <v>1.0401834E7</v>
      </c>
    </row>
    <row r="983" ht="15.75" customHeight="1">
      <c r="A983" s="2" t="s">
        <v>986</v>
      </c>
      <c r="B983" s="2">
        <v>1.0393955E7</v>
      </c>
    </row>
    <row r="984" ht="15.75" customHeight="1">
      <c r="A984" s="2" t="s">
        <v>987</v>
      </c>
      <c r="B984" s="2">
        <v>1.04016E7</v>
      </c>
    </row>
    <row r="985" ht="15.75" customHeight="1">
      <c r="A985" s="2" t="s">
        <v>988</v>
      </c>
      <c r="B985" s="2">
        <v>1.0401454E7</v>
      </c>
    </row>
    <row r="986" ht="15.75" customHeight="1">
      <c r="A986" s="2" t="s">
        <v>989</v>
      </c>
      <c r="B986" s="2">
        <v>1.0401622E7</v>
      </c>
    </row>
    <row r="987" ht="15.75" customHeight="1">
      <c r="A987" s="2" t="s">
        <v>990</v>
      </c>
      <c r="B987" s="2">
        <v>1.0401454E7</v>
      </c>
    </row>
    <row r="988" ht="15.75" customHeight="1">
      <c r="A988" s="2" t="s">
        <v>991</v>
      </c>
      <c r="B988" s="2">
        <v>1.0403193E7</v>
      </c>
    </row>
    <row r="989" ht="15.75" customHeight="1">
      <c r="A989" s="2" t="s">
        <v>992</v>
      </c>
      <c r="B989" s="2">
        <v>1.040149E7</v>
      </c>
    </row>
    <row r="990" ht="15.75" customHeight="1">
      <c r="A990" s="2" t="s">
        <v>993</v>
      </c>
      <c r="B990" s="2">
        <v>1.0403123E7</v>
      </c>
    </row>
    <row r="991" ht="15.75" customHeight="1">
      <c r="A991" s="2" t="s">
        <v>994</v>
      </c>
      <c r="B991" s="2">
        <v>1.0401768E7</v>
      </c>
    </row>
    <row r="992" ht="15.75" customHeight="1">
      <c r="A992" s="2" t="s">
        <v>995</v>
      </c>
      <c r="B992" s="2">
        <v>1.0401658E7</v>
      </c>
    </row>
    <row r="993" ht="15.75" customHeight="1">
      <c r="A993" s="2" t="s">
        <v>996</v>
      </c>
      <c r="B993" s="2">
        <v>1.0402427E7</v>
      </c>
    </row>
    <row r="994" ht="15.75" customHeight="1">
      <c r="A994" s="2" t="s">
        <v>997</v>
      </c>
      <c r="B994" s="2">
        <v>1.0401505E7</v>
      </c>
    </row>
    <row r="995" ht="15.75" customHeight="1">
      <c r="A995" s="2" t="s">
        <v>998</v>
      </c>
      <c r="B995" s="2">
        <v>1.0401454E7</v>
      </c>
    </row>
    <row r="996" ht="15.75" customHeight="1">
      <c r="A996" s="2" t="s">
        <v>999</v>
      </c>
      <c r="B996" s="2">
        <v>1.0396836E7</v>
      </c>
    </row>
    <row r="997" ht="15.75" customHeight="1">
      <c r="A997" s="2" t="s">
        <v>1000</v>
      </c>
      <c r="B997" s="2">
        <v>1.0403194E7</v>
      </c>
    </row>
    <row r="998" ht="15.75" customHeight="1">
      <c r="A998" s="2" t="s">
        <v>1001</v>
      </c>
      <c r="B998" s="2">
        <v>1.0401667E7</v>
      </c>
    </row>
    <row r="999" ht="15.75" customHeight="1">
      <c r="A999" s="2" t="s">
        <v>1002</v>
      </c>
      <c r="B999" s="2">
        <v>1.0403195E7</v>
      </c>
    </row>
    <row r="1000" ht="15.75" customHeight="1">
      <c r="A1000" s="2" t="s">
        <v>1003</v>
      </c>
      <c r="B1000" s="2">
        <v>1.0401668E7</v>
      </c>
    </row>
    <row r="1001" ht="15.75" customHeight="1">
      <c r="A1001" s="2" t="s">
        <v>1004</v>
      </c>
      <c r="B1001" s="2">
        <v>1.0403196E7</v>
      </c>
    </row>
    <row r="1002" ht="15.75" customHeight="1">
      <c r="A1002" s="2" t="s">
        <v>1005</v>
      </c>
      <c r="B1002" s="2">
        <v>1.040167E7</v>
      </c>
    </row>
    <row r="1003" ht="15.75" customHeight="1">
      <c r="A1003" s="2" t="s">
        <v>1006</v>
      </c>
      <c r="B1003" s="2">
        <v>1.0403154E7</v>
      </c>
    </row>
    <row r="1004" ht="15.75" customHeight="1">
      <c r="A1004" s="2" t="s">
        <v>1007</v>
      </c>
      <c r="B1004" s="2">
        <v>1.0401559E7</v>
      </c>
    </row>
    <row r="1005" ht="15.75" customHeight="1">
      <c r="A1005" s="2" t="s">
        <v>1008</v>
      </c>
      <c r="B1005" s="2">
        <v>1.0401807E7</v>
      </c>
    </row>
    <row r="1006" ht="15.75" customHeight="1">
      <c r="A1006" s="2" t="s">
        <v>1009</v>
      </c>
      <c r="B1006" s="2">
        <v>1.0403197E7</v>
      </c>
    </row>
    <row r="1007" ht="15.75" customHeight="1">
      <c r="A1007" s="2" t="s">
        <v>1010</v>
      </c>
      <c r="B1007" s="2">
        <v>1.0401673E7</v>
      </c>
    </row>
    <row r="1008" ht="15.75" customHeight="1">
      <c r="A1008" s="2" t="s">
        <v>1011</v>
      </c>
      <c r="B1008" s="2">
        <v>1.0401674E7</v>
      </c>
    </row>
    <row r="1009" ht="15.75" customHeight="1">
      <c r="A1009" s="2" t="s">
        <v>1012</v>
      </c>
      <c r="B1009" s="2">
        <v>1.0403198E7</v>
      </c>
    </row>
    <row r="1010" ht="15.75" customHeight="1">
      <c r="A1010" s="2" t="s">
        <v>1013</v>
      </c>
      <c r="B1010" s="2">
        <v>1.0403186E7</v>
      </c>
    </row>
    <row r="1011" ht="15.75" customHeight="1">
      <c r="A1011" s="2" t="s">
        <v>1014</v>
      </c>
      <c r="B1011" s="2">
        <v>1.0401817E7</v>
      </c>
    </row>
    <row r="1012" ht="15.75" customHeight="1">
      <c r="A1012" s="2" t="s">
        <v>1015</v>
      </c>
      <c r="B1012" s="2">
        <v>1.04016E7</v>
      </c>
    </row>
    <row r="1013" ht="15.75" customHeight="1">
      <c r="A1013" s="2" t="s">
        <v>1016</v>
      </c>
      <c r="B1013" s="2">
        <v>1.0401677E7</v>
      </c>
    </row>
    <row r="1014" ht="15.75" customHeight="1">
      <c r="A1014" s="2" t="s">
        <v>1017</v>
      </c>
      <c r="B1014" s="2">
        <v>1.0401443E7</v>
      </c>
    </row>
    <row r="1015" ht="15.75" customHeight="1">
      <c r="A1015" s="2" t="s">
        <v>1018</v>
      </c>
      <c r="B1015" s="2">
        <v>1.039516E7</v>
      </c>
    </row>
    <row r="1016" ht="15.75" customHeight="1">
      <c r="A1016" s="2" t="s">
        <v>1019</v>
      </c>
      <c r="B1016" s="2">
        <v>1.0401702E7</v>
      </c>
    </row>
    <row r="1017" ht="15.75" customHeight="1">
      <c r="A1017" s="2" t="s">
        <v>1020</v>
      </c>
      <c r="B1017" s="2">
        <v>1.040493E7</v>
      </c>
    </row>
    <row r="1018" ht="15.75" customHeight="1">
      <c r="A1018" s="2" t="s">
        <v>1021</v>
      </c>
      <c r="B1018" s="2">
        <v>1.0401682E7</v>
      </c>
    </row>
    <row r="1019" ht="15.75" customHeight="1">
      <c r="A1019" s="2" t="s">
        <v>1022</v>
      </c>
      <c r="B1019" s="2">
        <v>1.040146E7</v>
      </c>
    </row>
    <row r="1020" ht="15.75" customHeight="1">
      <c r="A1020" s="2" t="s">
        <v>1022</v>
      </c>
      <c r="B1020" s="2">
        <v>1.040146E7</v>
      </c>
    </row>
    <row r="1021" ht="15.75" customHeight="1">
      <c r="A1021" s="2" t="s">
        <v>1023</v>
      </c>
      <c r="B1021" s="2">
        <v>1.0401683E7</v>
      </c>
    </row>
    <row r="1022" ht="15.75" customHeight="1">
      <c r="A1022" s="2" t="s">
        <v>1024</v>
      </c>
      <c r="B1022" s="2">
        <v>1.0403154E7</v>
      </c>
    </row>
    <row r="1023" ht="15.75" customHeight="1">
      <c r="A1023" s="2" t="s">
        <v>1025</v>
      </c>
      <c r="B1023" s="2">
        <v>1.0401493E7</v>
      </c>
    </row>
    <row r="1024" ht="15.75" customHeight="1">
      <c r="A1024" s="2" t="s">
        <v>1026</v>
      </c>
      <c r="B1024" s="2">
        <v>1.0401566E7</v>
      </c>
    </row>
    <row r="1025" ht="15.75" customHeight="1">
      <c r="A1025" s="2" t="s">
        <v>1027</v>
      </c>
      <c r="B1025" s="2">
        <v>1.0401686E7</v>
      </c>
    </row>
    <row r="1026" ht="15.75" customHeight="1">
      <c r="A1026" s="2" t="s">
        <v>1028</v>
      </c>
      <c r="B1026" s="2">
        <v>1.04032E7</v>
      </c>
    </row>
    <row r="1027" ht="15.75" customHeight="1">
      <c r="A1027" s="2" t="s">
        <v>1029</v>
      </c>
      <c r="B1027" s="2">
        <v>1.0401688E7</v>
      </c>
    </row>
    <row r="1028" ht="15.75" customHeight="1">
      <c r="A1028" s="2" t="s">
        <v>1030</v>
      </c>
      <c r="B1028" s="2">
        <v>1.0402532E7</v>
      </c>
    </row>
    <row r="1029" ht="15.75" customHeight="1">
      <c r="A1029" s="2" t="s">
        <v>1031</v>
      </c>
      <c r="B1029" s="2">
        <v>1.0401692E7</v>
      </c>
    </row>
    <row r="1030" ht="15.75" customHeight="1">
      <c r="A1030" s="2" t="s">
        <v>1032</v>
      </c>
      <c r="B1030" s="2">
        <v>1.0401756E7</v>
      </c>
    </row>
    <row r="1031" ht="15.75" customHeight="1">
      <c r="A1031" s="2" t="s">
        <v>1033</v>
      </c>
      <c r="B1031" s="2">
        <v>1.0403201E7</v>
      </c>
    </row>
    <row r="1032" ht="15.75" customHeight="1">
      <c r="A1032" s="2" t="s">
        <v>1034</v>
      </c>
      <c r="B1032" s="2">
        <v>1.0398286E7</v>
      </c>
    </row>
    <row r="1033" ht="15.75" customHeight="1">
      <c r="A1033" s="2" t="s">
        <v>1035</v>
      </c>
      <c r="B1033" s="2">
        <v>1.0403202E7</v>
      </c>
    </row>
    <row r="1034" ht="15.75" customHeight="1">
      <c r="A1034" s="2" t="s">
        <v>1036</v>
      </c>
      <c r="B1034" s="2">
        <v>1.0401696E7</v>
      </c>
    </row>
    <row r="1035" ht="15.75" customHeight="1">
      <c r="A1035" s="2" t="s">
        <v>1037</v>
      </c>
      <c r="B1035" s="2">
        <v>1.0403203E7</v>
      </c>
    </row>
    <row r="1036" ht="15.75" customHeight="1">
      <c r="A1036" s="2" t="s">
        <v>1038</v>
      </c>
      <c r="B1036" s="2">
        <v>1.0403157E7</v>
      </c>
    </row>
    <row r="1037" ht="15.75" customHeight="1">
      <c r="A1037" s="2" t="s">
        <v>1039</v>
      </c>
      <c r="B1037" s="2">
        <v>1.0399482E7</v>
      </c>
    </row>
    <row r="1038" ht="15.75" customHeight="1">
      <c r="A1038" s="2" t="s">
        <v>1040</v>
      </c>
      <c r="B1038" s="2">
        <v>1.0402776E7</v>
      </c>
    </row>
    <row r="1039" ht="15.75" customHeight="1">
      <c r="A1039" s="2" t="s">
        <v>1041</v>
      </c>
      <c r="B1039" s="2">
        <v>1.0401699E7</v>
      </c>
    </row>
    <row r="1040" ht="15.75" customHeight="1">
      <c r="A1040" s="2" t="s">
        <v>1042</v>
      </c>
      <c r="B1040" s="2">
        <v>1.0401774E7</v>
      </c>
    </row>
    <row r="1041" ht="15.75" customHeight="1">
      <c r="A1041" s="2" t="s">
        <v>1043</v>
      </c>
      <c r="B1041" s="2">
        <v>1.0401809E7</v>
      </c>
    </row>
    <row r="1042" ht="15.75" customHeight="1">
      <c r="A1042" s="2" t="s">
        <v>1044</v>
      </c>
      <c r="B1042" s="2">
        <v>1.0401545E7</v>
      </c>
    </row>
    <row r="1043" ht="15.75" customHeight="1">
      <c r="A1043" s="2" t="s">
        <v>1045</v>
      </c>
      <c r="B1043" s="2">
        <v>1.0401642E7</v>
      </c>
    </row>
    <row r="1044" ht="15.75" customHeight="1">
      <c r="A1044" s="2" t="s">
        <v>1046</v>
      </c>
      <c r="B1044" s="2">
        <v>1.0403204E7</v>
      </c>
    </row>
    <row r="1045" ht="15.75" customHeight="1">
      <c r="A1045" s="2" t="s">
        <v>1047</v>
      </c>
      <c r="B1045" s="2">
        <v>1.0401707E7</v>
      </c>
    </row>
    <row r="1046" ht="15.75" customHeight="1">
      <c r="A1046" s="2" t="s">
        <v>1048</v>
      </c>
      <c r="B1046" s="2">
        <v>1.040153E7</v>
      </c>
    </row>
    <row r="1047" ht="15.75" customHeight="1">
      <c r="A1047" s="2" t="s">
        <v>1049</v>
      </c>
      <c r="B1047" s="2">
        <v>1.0401407E7</v>
      </c>
    </row>
    <row r="1048" ht="15.75" customHeight="1">
      <c r="A1048" s="2" t="s">
        <v>1050</v>
      </c>
      <c r="B1048" s="2">
        <v>1.0403205E7</v>
      </c>
    </row>
    <row r="1049" ht="15.75" customHeight="1">
      <c r="A1049" s="2" t="s">
        <v>1051</v>
      </c>
      <c r="B1049" s="2">
        <v>1.0402726E7</v>
      </c>
    </row>
    <row r="1050" ht="15.75" customHeight="1">
      <c r="A1050" s="2" t="s">
        <v>1052</v>
      </c>
      <c r="B1050" s="2">
        <v>1.0401511E7</v>
      </c>
    </row>
    <row r="1051" ht="15.75" customHeight="1">
      <c r="A1051" s="2" t="s">
        <v>1053</v>
      </c>
      <c r="B1051" s="2">
        <v>1.0401713E7</v>
      </c>
    </row>
    <row r="1052" ht="15.75" customHeight="1">
      <c r="A1052" s="2" t="s">
        <v>1054</v>
      </c>
      <c r="B1052" s="2">
        <v>1.0403206E7</v>
      </c>
    </row>
    <row r="1053" ht="15.75" customHeight="1">
      <c r="A1053" s="2" t="s">
        <v>1055</v>
      </c>
      <c r="B1053" s="2">
        <v>1.0401715E7</v>
      </c>
    </row>
    <row r="1054" ht="15.75" customHeight="1">
      <c r="A1054" s="2" t="s">
        <v>1056</v>
      </c>
      <c r="B1054" s="2">
        <v>1.0403207E7</v>
      </c>
    </row>
    <row r="1055" ht="15.75" customHeight="1">
      <c r="A1055" s="2" t="s">
        <v>1057</v>
      </c>
      <c r="B1055" s="2">
        <v>1.0401719E7</v>
      </c>
    </row>
    <row r="1056" ht="15.75" customHeight="1">
      <c r="A1056" s="2" t="s">
        <v>1058</v>
      </c>
      <c r="B1056" s="2">
        <v>1.040142E7</v>
      </c>
    </row>
    <row r="1057" ht="15.75" customHeight="1">
      <c r="A1057" s="2" t="s">
        <v>1059</v>
      </c>
      <c r="B1057" s="2">
        <v>1.0401721E7</v>
      </c>
    </row>
    <row r="1058" ht="15.75" customHeight="1">
      <c r="A1058" s="2" t="s">
        <v>1060</v>
      </c>
      <c r="B1058" s="2">
        <v>1.0401818E7</v>
      </c>
    </row>
    <row r="1059" ht="15.75" customHeight="1">
      <c r="A1059" s="2" t="s">
        <v>1061</v>
      </c>
      <c r="B1059" s="2">
        <v>1.040165E7</v>
      </c>
    </row>
    <row r="1060" ht="15.75" customHeight="1">
      <c r="A1060" s="5" t="s">
        <v>1062</v>
      </c>
      <c r="B1060" s="2">
        <v>1.0401724E7</v>
      </c>
    </row>
    <row r="1061" ht="15.75" customHeight="1">
      <c r="A1061" s="2" t="s">
        <v>1063</v>
      </c>
      <c r="B1061" s="2">
        <v>1.0401725E7</v>
      </c>
    </row>
    <row r="1062" ht="15.75" customHeight="1">
      <c r="A1062" s="2" t="s">
        <v>1064</v>
      </c>
      <c r="B1062" s="2">
        <v>1.040167E7</v>
      </c>
    </row>
    <row r="1063" ht="15.75" customHeight="1">
      <c r="A1063" s="2" t="s">
        <v>1065</v>
      </c>
      <c r="B1063" s="2">
        <v>1.0401472E7</v>
      </c>
    </row>
    <row r="1064" ht="15.75" customHeight="1">
      <c r="A1064" s="2" t="s">
        <v>1066</v>
      </c>
      <c r="B1064" s="2">
        <v>1.0403208E7</v>
      </c>
    </row>
    <row r="1065" ht="15.75" customHeight="1">
      <c r="A1065" s="2" t="s">
        <v>1067</v>
      </c>
      <c r="B1065" s="2">
        <v>1.0394146E7</v>
      </c>
    </row>
    <row r="1066" ht="15.75" customHeight="1">
      <c r="A1066" s="2" t="s">
        <v>1068</v>
      </c>
      <c r="B1066" s="2">
        <v>1.040153E7</v>
      </c>
    </row>
    <row r="1067" ht="15.75" customHeight="1">
      <c r="A1067" s="2" t="s">
        <v>1069</v>
      </c>
      <c r="B1067" s="2">
        <v>1.0401685E7</v>
      </c>
    </row>
    <row r="1068" ht="15.75" customHeight="1">
      <c r="A1068" s="2" t="s">
        <v>1070</v>
      </c>
      <c r="B1068" s="2">
        <v>1.0401729E7</v>
      </c>
    </row>
    <row r="1069" ht="15.75" customHeight="1">
      <c r="A1069" s="2" t="s">
        <v>1071</v>
      </c>
      <c r="B1069" s="2">
        <v>1.0401619E7</v>
      </c>
    </row>
    <row r="1070" ht="15.75" customHeight="1">
      <c r="A1070" s="2" t="s">
        <v>1072</v>
      </c>
      <c r="B1070" s="2">
        <v>1.040173E7</v>
      </c>
    </row>
    <row r="1071" ht="15.75" customHeight="1">
      <c r="A1071" s="2" t="s">
        <v>1073</v>
      </c>
      <c r="B1071" s="2">
        <v>1.0401453E7</v>
      </c>
    </row>
    <row r="1072" ht="15.75" customHeight="1">
      <c r="A1072" s="2" t="s">
        <v>1074</v>
      </c>
      <c r="B1072" s="2">
        <v>1.0403123E7</v>
      </c>
    </row>
    <row r="1073" ht="15.75" customHeight="1">
      <c r="A1073" s="2" t="s">
        <v>1075</v>
      </c>
      <c r="B1073" s="2">
        <v>1.040321E7</v>
      </c>
    </row>
    <row r="1074" ht="15.75" customHeight="1">
      <c r="A1074" s="2" t="s">
        <v>1076</v>
      </c>
      <c r="B1074" s="2">
        <v>1.0401654E7</v>
      </c>
    </row>
    <row r="1075" ht="15.75" customHeight="1">
      <c r="A1075" s="5" t="s">
        <v>1077</v>
      </c>
      <c r="B1075" s="2">
        <v>1.0401731E7</v>
      </c>
    </row>
    <row r="1076" ht="15.75" customHeight="1">
      <c r="A1076" s="2" t="s">
        <v>1078</v>
      </c>
      <c r="B1076" s="2">
        <v>1.0394317E7</v>
      </c>
    </row>
    <row r="1077" ht="15.75" customHeight="1">
      <c r="A1077" s="2" t="s">
        <v>1079</v>
      </c>
      <c r="B1077" s="2">
        <v>1.0401762E7</v>
      </c>
    </row>
    <row r="1078" ht="15.75" customHeight="1">
      <c r="A1078" s="2" t="s">
        <v>1080</v>
      </c>
      <c r="B1078" s="2">
        <v>1.0403211E7</v>
      </c>
    </row>
    <row r="1079" ht="15.75" customHeight="1">
      <c r="A1079" s="2" t="s">
        <v>1081</v>
      </c>
      <c r="B1079" s="2">
        <v>1.0401464E7</v>
      </c>
    </row>
    <row r="1080" ht="15.75" customHeight="1">
      <c r="A1080" s="2" t="s">
        <v>1082</v>
      </c>
      <c r="B1080" s="2">
        <v>1.0401734E7</v>
      </c>
    </row>
    <row r="1081" ht="15.75" customHeight="1">
      <c r="A1081" s="2" t="s">
        <v>1083</v>
      </c>
      <c r="B1081" s="2">
        <v>1.0401735E7</v>
      </c>
    </row>
    <row r="1082" ht="15.75" customHeight="1">
      <c r="A1082" s="2" t="s">
        <v>1084</v>
      </c>
      <c r="B1082" s="2">
        <v>1.0403163E7</v>
      </c>
    </row>
    <row r="1083" ht="15.75" customHeight="1">
      <c r="A1083" s="2" t="s">
        <v>1085</v>
      </c>
      <c r="B1083" s="2">
        <v>1.0401737E7</v>
      </c>
    </row>
    <row r="1084" ht="15.75" customHeight="1">
      <c r="A1084" s="2" t="s">
        <v>1086</v>
      </c>
      <c r="B1084" s="2">
        <v>1.0403163E7</v>
      </c>
    </row>
    <row r="1085" ht="15.75" customHeight="1">
      <c r="A1085" s="2" t="s">
        <v>1087</v>
      </c>
      <c r="B1085" s="2">
        <v>1.0401738E7</v>
      </c>
    </row>
    <row r="1086" ht="15.75" customHeight="1">
      <c r="A1086" s="2" t="s">
        <v>1088</v>
      </c>
      <c r="B1086" s="2">
        <v>1.0401739E7</v>
      </c>
    </row>
    <row r="1087" ht="15.75" customHeight="1">
      <c r="A1087" s="2" t="s">
        <v>1089</v>
      </c>
      <c r="B1087" s="2">
        <v>1.0401662E7</v>
      </c>
    </row>
    <row r="1088" ht="15.75" customHeight="1">
      <c r="A1088" s="2" t="s">
        <v>1090</v>
      </c>
      <c r="B1088" s="2">
        <v>1.0401485E7</v>
      </c>
    </row>
    <row r="1089" ht="15.75" customHeight="1">
      <c r="A1089" s="2" t="s">
        <v>1091</v>
      </c>
      <c r="B1089" s="2">
        <v>1.0403212E7</v>
      </c>
    </row>
    <row r="1090" ht="15.75" customHeight="1">
      <c r="A1090" s="2" t="s">
        <v>1092</v>
      </c>
      <c r="B1090" s="2">
        <v>1.0401742E7</v>
      </c>
    </row>
    <row r="1091" ht="15.75" customHeight="1">
      <c r="A1091" s="2" t="s">
        <v>1093</v>
      </c>
      <c r="B1091" s="2">
        <v>1.0401672E7</v>
      </c>
    </row>
    <row r="1092" ht="15.75" customHeight="1">
      <c r="A1092" s="2" t="s">
        <v>1094</v>
      </c>
      <c r="B1092" s="2">
        <v>1.0403213E7</v>
      </c>
    </row>
    <row r="1093" ht="15.75" customHeight="1">
      <c r="A1093" s="2" t="s">
        <v>1095</v>
      </c>
      <c r="B1093" s="2">
        <v>1.0402788E7</v>
      </c>
    </row>
    <row r="1094" ht="15.75" customHeight="1">
      <c r="A1094" s="2" t="s">
        <v>1095</v>
      </c>
      <c r="B1094" s="2">
        <v>1.0402788E7</v>
      </c>
    </row>
    <row r="1095" ht="15.75" customHeight="1">
      <c r="A1095" s="2" t="s">
        <v>1096</v>
      </c>
      <c r="B1095" s="2">
        <v>1.0403214E7</v>
      </c>
    </row>
    <row r="1096" ht="15.75" customHeight="1">
      <c r="A1096" s="2" t="s">
        <v>1097</v>
      </c>
      <c r="B1096" s="2">
        <v>1.0401455E7</v>
      </c>
    </row>
    <row r="1097" ht="15.75" customHeight="1">
      <c r="A1097" s="2" t="s">
        <v>1098</v>
      </c>
      <c r="B1097" s="2">
        <v>1.0401746E7</v>
      </c>
    </row>
    <row r="1098" ht="15.75" customHeight="1">
      <c r="A1098" s="2" t="s">
        <v>1099</v>
      </c>
      <c r="B1098" s="2">
        <v>1.0401747E7</v>
      </c>
    </row>
    <row r="1099" ht="15.75" customHeight="1">
      <c r="A1099" s="2" t="s">
        <v>1100</v>
      </c>
      <c r="B1099" s="2">
        <v>1.0403215E7</v>
      </c>
    </row>
    <row r="1100" ht="15.75" customHeight="1">
      <c r="A1100" s="2" t="s">
        <v>1101</v>
      </c>
      <c r="B1100" s="2">
        <v>1.0401406E7</v>
      </c>
    </row>
    <row r="1101" ht="15.75" customHeight="1">
      <c r="A1101" s="2" t="s">
        <v>1102</v>
      </c>
      <c r="B1101" s="2">
        <v>1.040175E7</v>
      </c>
    </row>
    <row r="1102" ht="15.75" customHeight="1">
      <c r="A1102" s="2" t="s">
        <v>1103</v>
      </c>
      <c r="B1102" s="2">
        <v>1.0402727E7</v>
      </c>
    </row>
    <row r="1103" ht="15.75" customHeight="1">
      <c r="A1103" s="2" t="s">
        <v>1104</v>
      </c>
      <c r="B1103" s="2">
        <v>1.040154E7</v>
      </c>
    </row>
    <row r="1104" ht="15.75" customHeight="1">
      <c r="A1104" s="2" t="s">
        <v>1105</v>
      </c>
      <c r="B1104" s="2">
        <v>1.0402727E7</v>
      </c>
    </row>
    <row r="1105" ht="15.75" customHeight="1">
      <c r="A1105" s="2" t="s">
        <v>1106</v>
      </c>
      <c r="B1105" s="2">
        <v>1.0401169E7</v>
      </c>
    </row>
    <row r="1106" ht="15.75" customHeight="1">
      <c r="A1106" s="5" t="s">
        <v>1107</v>
      </c>
      <c r="B1106" s="2">
        <v>1.0401753E7</v>
      </c>
    </row>
    <row r="1107" ht="15.75" customHeight="1">
      <c r="A1107" s="2" t="s">
        <v>1108</v>
      </c>
      <c r="B1107" s="2">
        <v>1.0401471E7</v>
      </c>
    </row>
    <row r="1108" ht="15.75" customHeight="1">
      <c r="A1108" s="2" t="s">
        <v>1109</v>
      </c>
      <c r="B1108" s="2">
        <v>1.0401755E7</v>
      </c>
    </row>
    <row r="1109" ht="15.75" customHeight="1">
      <c r="A1109" s="2" t="s">
        <v>1110</v>
      </c>
      <c r="B1109" s="2">
        <v>1.0401652E7</v>
      </c>
    </row>
    <row r="1110" ht="15.75" customHeight="1">
      <c r="A1110" s="2" t="s">
        <v>1111</v>
      </c>
      <c r="B1110" s="2">
        <v>1.0401659E7</v>
      </c>
    </row>
    <row r="1111" ht="15.75" customHeight="1">
      <c r="A1111" s="2" t="s">
        <v>1112</v>
      </c>
      <c r="B1111" s="2">
        <v>1.0401698E7</v>
      </c>
    </row>
    <row r="1112" ht="15.75" customHeight="1">
      <c r="A1112" s="2" t="s">
        <v>1113</v>
      </c>
      <c r="B1112" s="2">
        <v>1.0401756E7</v>
      </c>
    </row>
    <row r="1113" ht="15.75" customHeight="1">
      <c r="A1113" s="2" t="s">
        <v>1114</v>
      </c>
      <c r="B1113" s="2">
        <v>1.0401759E7</v>
      </c>
    </row>
    <row r="1114" ht="15.75" customHeight="1">
      <c r="A1114" s="2" t="s">
        <v>1115</v>
      </c>
      <c r="B1114" s="2">
        <v>1.0401756E7</v>
      </c>
    </row>
    <row r="1115" ht="15.75" customHeight="1">
      <c r="A1115" s="2" t="s">
        <v>1116</v>
      </c>
      <c r="B1115" s="2">
        <v>1.0401647E7</v>
      </c>
    </row>
    <row r="1116" ht="15.75" customHeight="1">
      <c r="A1116" s="2" t="s">
        <v>1117</v>
      </c>
      <c r="B1116" s="2">
        <v>1.040176E7</v>
      </c>
    </row>
    <row r="1117" ht="15.75" customHeight="1">
      <c r="A1117" s="2" t="s">
        <v>1118</v>
      </c>
      <c r="B1117" s="2">
        <v>1.0399987E7</v>
      </c>
    </row>
    <row r="1118" ht="15.75" customHeight="1">
      <c r="A1118" s="2" t="s">
        <v>1119</v>
      </c>
      <c r="B1118" s="2">
        <v>1.0403216E7</v>
      </c>
    </row>
    <row r="1119" ht="15.75" customHeight="1">
      <c r="A1119" s="2" t="s">
        <v>1120</v>
      </c>
      <c r="B1119" s="2">
        <v>1.0394885E7</v>
      </c>
    </row>
    <row r="1120" ht="15.75" customHeight="1">
      <c r="A1120" s="2" t="s">
        <v>1121</v>
      </c>
      <c r="B1120" s="2">
        <v>1.0401764E7</v>
      </c>
    </row>
    <row r="1121" ht="15.75" customHeight="1">
      <c r="A1121" s="2" t="s">
        <v>1122</v>
      </c>
      <c r="B1121" s="2">
        <v>1.0401805E7</v>
      </c>
    </row>
    <row r="1122" ht="15.75" customHeight="1">
      <c r="A1122" s="2" t="s">
        <v>1123</v>
      </c>
      <c r="B1122" s="2">
        <v>1.0395173E7</v>
      </c>
    </row>
    <row r="1123" ht="15.75" customHeight="1">
      <c r="A1123" s="2" t="s">
        <v>1124</v>
      </c>
      <c r="B1123" s="2">
        <v>1.0401612E7</v>
      </c>
    </row>
    <row r="1124" ht="15.75" customHeight="1">
      <c r="A1124" s="2" t="s">
        <v>1125</v>
      </c>
      <c r="B1124" s="2">
        <v>1.0403217E7</v>
      </c>
    </row>
    <row r="1125" ht="15.75" customHeight="1">
      <c r="A1125" s="2" t="s">
        <v>1126</v>
      </c>
      <c r="B1125" s="2">
        <v>1.0403218E7</v>
      </c>
    </row>
    <row r="1126" ht="15.75" customHeight="1">
      <c r="A1126" s="2" t="s">
        <v>1127</v>
      </c>
      <c r="B1126" s="2">
        <v>1.0403219E7</v>
      </c>
    </row>
    <row r="1127" ht="15.75" customHeight="1">
      <c r="A1127" s="2" t="s">
        <v>1128</v>
      </c>
      <c r="B1127" s="2">
        <v>1.040277E7</v>
      </c>
    </row>
    <row r="1128" ht="15.75" customHeight="1">
      <c r="A1128" s="2" t="s">
        <v>1129</v>
      </c>
      <c r="B1128" s="2">
        <v>1.0401796E7</v>
      </c>
    </row>
    <row r="1129" ht="15.75" customHeight="1">
      <c r="A1129" s="2" t="s">
        <v>1130</v>
      </c>
      <c r="B1129" s="2">
        <v>1.0401757E7</v>
      </c>
    </row>
    <row r="1130" ht="15.75" customHeight="1">
      <c r="A1130" s="2" t="s">
        <v>1131</v>
      </c>
      <c r="B1130" s="2">
        <v>1.0401701E7</v>
      </c>
    </row>
    <row r="1131" ht="15.75" customHeight="1">
      <c r="A1131" s="2" t="s">
        <v>1132</v>
      </c>
      <c r="B1131" s="2">
        <v>1.0401763E7</v>
      </c>
    </row>
    <row r="1132" ht="15.75" customHeight="1">
      <c r="A1132" s="2" t="s">
        <v>1133</v>
      </c>
      <c r="B1132" s="2">
        <v>1.0401517E7</v>
      </c>
    </row>
    <row r="1133" ht="15.75" customHeight="1">
      <c r="A1133" s="2" t="s">
        <v>1134</v>
      </c>
      <c r="B1133" s="2">
        <v>1.0401447E7</v>
      </c>
    </row>
    <row r="1134" ht="15.75" customHeight="1">
      <c r="A1134" s="2" t="s">
        <v>1135</v>
      </c>
      <c r="B1134" s="2">
        <v>1.0401684E7</v>
      </c>
    </row>
    <row r="1135" ht="15.75" customHeight="1">
      <c r="A1135" s="2" t="s">
        <v>1136</v>
      </c>
      <c r="B1135" s="2">
        <v>1.0393897E7</v>
      </c>
    </row>
    <row r="1136" ht="15.75" customHeight="1">
      <c r="A1136" s="2" t="s">
        <v>1137</v>
      </c>
      <c r="B1136" s="2">
        <v>1.0401769E7</v>
      </c>
    </row>
    <row r="1137" ht="15.75" customHeight="1">
      <c r="A1137" s="2" t="s">
        <v>1138</v>
      </c>
      <c r="B1137" s="2">
        <v>1.0394954E7</v>
      </c>
    </row>
    <row r="1138" ht="15.75" customHeight="1">
      <c r="A1138" s="2" t="s">
        <v>1139</v>
      </c>
      <c r="B1138" s="2">
        <v>1.0401667E7</v>
      </c>
    </row>
    <row r="1139" ht="15.75" customHeight="1">
      <c r="A1139" s="2" t="s">
        <v>1140</v>
      </c>
      <c r="B1139" s="2">
        <v>1.040177E7</v>
      </c>
    </row>
    <row r="1140" ht="15.75" customHeight="1">
      <c r="A1140" s="2" t="s">
        <v>1141</v>
      </c>
      <c r="B1140" s="2">
        <v>1.0401771E7</v>
      </c>
    </row>
    <row r="1141" ht="15.75" customHeight="1">
      <c r="A1141" s="2" t="s">
        <v>1142</v>
      </c>
      <c r="B1141" s="2">
        <v>1.0401493E7</v>
      </c>
    </row>
    <row r="1142" ht="15.75" customHeight="1">
      <c r="A1142" s="2" t="s">
        <v>1143</v>
      </c>
      <c r="B1142" s="2">
        <v>1.0403221E7</v>
      </c>
    </row>
    <row r="1143" ht="15.75" customHeight="1">
      <c r="A1143" s="2" t="s">
        <v>1144</v>
      </c>
      <c r="B1143" s="2">
        <v>1.0403222E7</v>
      </c>
    </row>
    <row r="1144" ht="15.75" customHeight="1">
      <c r="A1144" s="2" t="s">
        <v>1145</v>
      </c>
      <c r="B1144" s="2">
        <v>1.0401488E7</v>
      </c>
    </row>
    <row r="1145" ht="15.75" customHeight="1">
      <c r="A1145" s="2" t="s">
        <v>1146</v>
      </c>
      <c r="B1145" s="2">
        <v>1.0403223E7</v>
      </c>
    </row>
    <row r="1146" ht="15.75" customHeight="1">
      <c r="A1146" s="2" t="s">
        <v>1147</v>
      </c>
      <c r="B1146" s="2">
        <v>1.0403224E7</v>
      </c>
    </row>
    <row r="1147" ht="15.75" customHeight="1">
      <c r="A1147" s="2" t="s">
        <v>1148</v>
      </c>
      <c r="B1147" s="2">
        <v>1.0403225E7</v>
      </c>
    </row>
    <row r="1148" ht="15.75" customHeight="1">
      <c r="A1148" s="2" t="s">
        <v>1149</v>
      </c>
      <c r="B1148" s="2">
        <v>1.0401577E7</v>
      </c>
    </row>
    <row r="1149" ht="15.75" customHeight="1">
      <c r="A1149" s="2" t="s">
        <v>1150</v>
      </c>
      <c r="B1149" s="2">
        <v>1.0401665E7</v>
      </c>
    </row>
    <row r="1150" ht="15.75" customHeight="1">
      <c r="A1150" s="2" t="s">
        <v>1151</v>
      </c>
      <c r="B1150" s="2">
        <v>1.0401665E7</v>
      </c>
    </row>
    <row r="1151" ht="15.75" customHeight="1">
      <c r="A1151" s="2" t="s">
        <v>1152</v>
      </c>
      <c r="B1151" s="2">
        <v>1.0401577E7</v>
      </c>
    </row>
    <row r="1152" ht="15.75" customHeight="1">
      <c r="A1152" s="2" t="s">
        <v>1153</v>
      </c>
      <c r="B1152" s="2">
        <v>1.0403146E7</v>
      </c>
    </row>
    <row r="1153" ht="15.75" customHeight="1">
      <c r="A1153" s="2" t="s">
        <v>1154</v>
      </c>
      <c r="B1153" s="2">
        <v>1.0403146E7</v>
      </c>
    </row>
    <row r="1154" ht="15.75" customHeight="1">
      <c r="A1154" s="2" t="s">
        <v>1155</v>
      </c>
      <c r="B1154" s="2">
        <v>1.0401594E7</v>
      </c>
    </row>
    <row r="1155" ht="15.75" customHeight="1">
      <c r="A1155" s="2" t="s">
        <v>1156</v>
      </c>
      <c r="B1155" s="2">
        <v>1.0401411E7</v>
      </c>
    </row>
    <row r="1156" ht="15.75" customHeight="1">
      <c r="A1156" s="2" t="s">
        <v>1157</v>
      </c>
      <c r="B1156" s="2">
        <v>1.0401726E7</v>
      </c>
    </row>
    <row r="1157" ht="15.75" customHeight="1">
      <c r="A1157" s="2" t="s">
        <v>1158</v>
      </c>
      <c r="B1157" s="2">
        <v>1.0401473E7</v>
      </c>
    </row>
    <row r="1158" ht="15.75" customHeight="1">
      <c r="A1158" s="2" t="s">
        <v>1159</v>
      </c>
      <c r="B1158" s="2">
        <v>1.0401783E7</v>
      </c>
    </row>
    <row r="1159" ht="15.75" customHeight="1">
      <c r="A1159" s="2" t="s">
        <v>1160</v>
      </c>
      <c r="B1159" s="2">
        <v>1.0403226E7</v>
      </c>
    </row>
    <row r="1160" ht="15.75" customHeight="1">
      <c r="A1160" s="2" t="s">
        <v>1161</v>
      </c>
      <c r="B1160" s="2">
        <v>1.0401632E7</v>
      </c>
    </row>
    <row r="1161" ht="15.75" customHeight="1">
      <c r="A1161" s="2" t="s">
        <v>1162</v>
      </c>
      <c r="B1161" s="2">
        <v>1.0401786E7</v>
      </c>
    </row>
    <row r="1162" ht="15.75" customHeight="1">
      <c r="A1162" s="2" t="s">
        <v>1163</v>
      </c>
      <c r="B1162" s="2">
        <v>1.0401787E7</v>
      </c>
    </row>
    <row r="1163" ht="15.75" customHeight="1">
      <c r="A1163" s="2" t="s">
        <v>1164</v>
      </c>
      <c r="B1163" s="2">
        <v>1.0402279E7</v>
      </c>
    </row>
    <row r="1164" ht="15.75" customHeight="1">
      <c r="A1164" s="2" t="s">
        <v>1165</v>
      </c>
      <c r="B1164" s="2">
        <v>1.0403227E7</v>
      </c>
    </row>
    <row r="1165" ht="15.75" customHeight="1">
      <c r="A1165" s="2" t="s">
        <v>1166</v>
      </c>
      <c r="B1165" s="2">
        <v>1.0403228E7</v>
      </c>
    </row>
    <row r="1166" ht="15.75" customHeight="1">
      <c r="A1166" s="2" t="s">
        <v>1167</v>
      </c>
      <c r="B1166" s="2">
        <v>1.0401469E7</v>
      </c>
    </row>
    <row r="1167" ht="15.75" customHeight="1">
      <c r="A1167" s="2" t="s">
        <v>1168</v>
      </c>
      <c r="B1167" s="2">
        <v>1.0402661E7</v>
      </c>
    </row>
    <row r="1168" ht="15.75" customHeight="1">
      <c r="A1168" s="2" t="s">
        <v>1169</v>
      </c>
      <c r="B1168" s="2">
        <v>1.0401489E7</v>
      </c>
    </row>
    <row r="1169" ht="15.75" customHeight="1">
      <c r="A1169" s="2" t="s">
        <v>1170</v>
      </c>
      <c r="B1169" s="2">
        <v>1.0401749E7</v>
      </c>
    </row>
    <row r="1170" ht="15.75" customHeight="1">
      <c r="A1170" s="2" t="s">
        <v>1171</v>
      </c>
      <c r="B1170" s="2">
        <v>1.0403229E7</v>
      </c>
    </row>
    <row r="1171" ht="15.75" customHeight="1">
      <c r="A1171" s="2" t="s">
        <v>1172</v>
      </c>
      <c r="B1171" s="2">
        <v>1.0401612E7</v>
      </c>
    </row>
    <row r="1172" ht="15.75" customHeight="1">
      <c r="A1172" s="2" t="s">
        <v>1173</v>
      </c>
      <c r="B1172" s="2">
        <v>1.0403202E7</v>
      </c>
    </row>
    <row r="1173" ht="15.75" customHeight="1">
      <c r="A1173" s="2" t="s">
        <v>1174</v>
      </c>
      <c r="B1173" s="2">
        <v>1.040323E7</v>
      </c>
    </row>
    <row r="1174" ht="15.75" customHeight="1">
      <c r="A1174" s="2" t="s">
        <v>1175</v>
      </c>
      <c r="B1174" s="2">
        <v>1.0401638E7</v>
      </c>
    </row>
    <row r="1175" ht="15.75" customHeight="1">
      <c r="A1175" s="2" t="s">
        <v>1176</v>
      </c>
      <c r="B1175" s="2">
        <v>1.0401638E7</v>
      </c>
    </row>
    <row r="1176" ht="15.75" customHeight="1">
      <c r="A1176" s="2" t="s">
        <v>1177</v>
      </c>
      <c r="B1176" s="2">
        <v>1.0401717E7</v>
      </c>
    </row>
    <row r="1177" ht="15.75" customHeight="1">
      <c r="A1177" s="2" t="s">
        <v>1178</v>
      </c>
      <c r="B1177" s="2">
        <v>1.0401795E7</v>
      </c>
    </row>
    <row r="1178" ht="15.75" customHeight="1">
      <c r="A1178" s="2" t="s">
        <v>1179</v>
      </c>
      <c r="B1178" s="2">
        <v>1.039504E7</v>
      </c>
    </row>
    <row r="1179" ht="15.75" customHeight="1">
      <c r="A1179" s="2" t="s">
        <v>1180</v>
      </c>
      <c r="B1179" s="2">
        <v>1.0400524E7</v>
      </c>
    </row>
    <row r="1180" ht="15.75" customHeight="1">
      <c r="A1180" s="2" t="s">
        <v>1181</v>
      </c>
      <c r="B1180" s="2">
        <v>1.0394911E7</v>
      </c>
    </row>
    <row r="1181" ht="15.75" customHeight="1">
      <c r="A1181" s="2" t="s">
        <v>1182</v>
      </c>
      <c r="B1181" s="2">
        <v>1.04018E7</v>
      </c>
    </row>
    <row r="1182" ht="15.75" customHeight="1">
      <c r="A1182" s="2" t="s">
        <v>1183</v>
      </c>
      <c r="B1182" s="2">
        <v>1.0401497E7</v>
      </c>
    </row>
    <row r="1183" ht="15.75" customHeight="1">
      <c r="A1183" s="2" t="s">
        <v>1184</v>
      </c>
      <c r="B1183" s="2">
        <v>1.0401584E7</v>
      </c>
    </row>
    <row r="1184" ht="15.75" customHeight="1">
      <c r="A1184" s="2" t="s">
        <v>1185</v>
      </c>
      <c r="B1184" s="2">
        <v>1.0401583E7</v>
      </c>
    </row>
    <row r="1185" ht="15.75" customHeight="1">
      <c r="A1185" s="2" t="s">
        <v>1186</v>
      </c>
      <c r="B1185" s="2">
        <v>1.0401511E7</v>
      </c>
    </row>
    <row r="1186" ht="15.75" customHeight="1">
      <c r="A1186" s="2" t="s">
        <v>1187</v>
      </c>
      <c r="B1186" s="2">
        <v>1.0401511E7</v>
      </c>
    </row>
    <row r="1187" ht="15.75" customHeight="1">
      <c r="A1187" s="2" t="s">
        <v>1188</v>
      </c>
      <c r="B1187" s="2">
        <v>1.0403231E7</v>
      </c>
    </row>
    <row r="1188" ht="15.75" customHeight="1">
      <c r="A1188" s="2" t="s">
        <v>1189</v>
      </c>
      <c r="B1188" s="2">
        <v>1.0401803E7</v>
      </c>
    </row>
    <row r="1189" ht="15.75" customHeight="1">
      <c r="A1189" s="2" t="s">
        <v>1190</v>
      </c>
      <c r="B1189" s="2">
        <v>1.0399231E7</v>
      </c>
    </row>
    <row r="1190" ht="15.75" customHeight="1">
      <c r="A1190" s="2" t="s">
        <v>1191</v>
      </c>
      <c r="B1190" s="2">
        <v>1.0398359E7</v>
      </c>
    </row>
    <row r="1191" ht="15.75" customHeight="1">
      <c r="A1191" s="2" t="s">
        <v>1192</v>
      </c>
      <c r="B1191" s="2">
        <v>1.0401655E7</v>
      </c>
    </row>
    <row r="1192" ht="15.75" customHeight="1">
      <c r="A1192" s="2" t="s">
        <v>1193</v>
      </c>
      <c r="B1192" s="2">
        <v>1.0403154E7</v>
      </c>
    </row>
    <row r="1193" ht="15.75" customHeight="1">
      <c r="A1193" s="2" t="s">
        <v>1194</v>
      </c>
      <c r="B1193" s="2">
        <v>1.0401805E7</v>
      </c>
    </row>
    <row r="1194" ht="15.75" customHeight="1">
      <c r="A1194" s="2" t="s">
        <v>1195</v>
      </c>
      <c r="B1194" s="2">
        <v>1.0401807E7</v>
      </c>
    </row>
    <row r="1195" ht="15.75" customHeight="1">
      <c r="A1195" s="2" t="s">
        <v>1196</v>
      </c>
      <c r="B1195" s="2">
        <v>1.0401457E7</v>
      </c>
    </row>
    <row r="1196" ht="15.75" customHeight="1">
      <c r="A1196" s="2" t="s">
        <v>1196</v>
      </c>
      <c r="B1196" s="2">
        <v>1.0401457E7</v>
      </c>
    </row>
    <row r="1197" ht="15.75" customHeight="1">
      <c r="A1197" s="2" t="s">
        <v>1197</v>
      </c>
      <c r="B1197" s="2">
        <v>1.0403232E7</v>
      </c>
    </row>
    <row r="1198" ht="15.75" customHeight="1">
      <c r="A1198" s="2" t="s">
        <v>1198</v>
      </c>
      <c r="B1198" s="2">
        <v>1.0401425E7</v>
      </c>
    </row>
    <row r="1199" ht="15.75" customHeight="1">
      <c r="A1199" s="2" t="s">
        <v>1199</v>
      </c>
      <c r="B1199" s="2">
        <v>1.0403233E7</v>
      </c>
    </row>
    <row r="1200" ht="15.75" customHeight="1">
      <c r="A1200" s="2" t="s">
        <v>1200</v>
      </c>
      <c r="B1200" s="2">
        <v>1.0401813E7</v>
      </c>
    </row>
    <row r="1201" ht="15.75" customHeight="1">
      <c r="A1201" s="2" t="s">
        <v>1201</v>
      </c>
      <c r="B1201" s="2">
        <v>1.0401814E7</v>
      </c>
    </row>
    <row r="1202" ht="15.75" customHeight="1">
      <c r="A1202" s="2" t="s">
        <v>1202</v>
      </c>
      <c r="B1202" s="2">
        <v>1.0401633E7</v>
      </c>
    </row>
    <row r="1203" ht="15.75" customHeight="1">
      <c r="A1203" s="2" t="s">
        <v>1203</v>
      </c>
      <c r="B1203" s="2">
        <v>1.0401815E7</v>
      </c>
    </row>
    <row r="1204" ht="15.75" customHeight="1">
      <c r="A1204" s="2" t="s">
        <v>1204</v>
      </c>
      <c r="B1204" s="2">
        <v>1.0401806E7</v>
      </c>
    </row>
    <row r="1205" ht="15.75" customHeight="1">
      <c r="A1205" s="2" t="s">
        <v>1205</v>
      </c>
      <c r="B1205" s="2">
        <v>1.0401721E7</v>
      </c>
    </row>
    <row r="1206" ht="15.75" customHeight="1">
      <c r="A1206" s="2" t="s">
        <v>1206</v>
      </c>
      <c r="B1206" s="2">
        <v>1.0401518E7</v>
      </c>
    </row>
    <row r="1207" ht="15.75" customHeight="1">
      <c r="A1207" s="2" t="s">
        <v>1207</v>
      </c>
      <c r="B1207" s="2">
        <v>1.0401326E7</v>
      </c>
    </row>
    <row r="1208" ht="15.75" customHeight="1">
      <c r="A1208" s="2" t="s">
        <v>1208</v>
      </c>
      <c r="B1208" s="2">
        <v>1.0401496E7</v>
      </c>
    </row>
    <row r="1209" ht="15.75" customHeight="1">
      <c r="A1209" s="2" t="s">
        <v>1209</v>
      </c>
      <c r="B1209" s="2">
        <v>1.0401665E7</v>
      </c>
    </row>
    <row r="1210" ht="15.75" customHeight="1">
      <c r="A1210" s="2" t="s">
        <v>1210</v>
      </c>
      <c r="B1210" s="2">
        <v>1.0403234E7</v>
      </c>
    </row>
    <row r="1211" ht="15.75" customHeight="1">
      <c r="A1211" s="2" t="s">
        <v>1211</v>
      </c>
      <c r="B1211" s="2">
        <v>1.0401549E7</v>
      </c>
    </row>
    <row r="1212" ht="15.75" customHeight="1">
      <c r="A1212" s="2" t="s">
        <v>1212</v>
      </c>
      <c r="B1212" s="2">
        <v>1.0401821E7</v>
      </c>
    </row>
    <row r="1213" ht="15.75" customHeight="1">
      <c r="A1213" s="2" t="s">
        <v>1213</v>
      </c>
      <c r="B1213" s="2">
        <v>1.0401823E7</v>
      </c>
    </row>
    <row r="1214" ht="15.75" customHeight="1">
      <c r="A1214" s="2" t="s">
        <v>1214</v>
      </c>
      <c r="B1214" s="2">
        <v>1.0401585E7</v>
      </c>
    </row>
    <row r="1215" ht="15.75" customHeight="1">
      <c r="A1215" s="2" t="s">
        <v>1215</v>
      </c>
      <c r="B1215" s="2">
        <v>1.0401825E7</v>
      </c>
    </row>
    <row r="1216" ht="15.75" customHeight="1">
      <c r="A1216" s="2" t="s">
        <v>1216</v>
      </c>
      <c r="B1216" s="2">
        <v>1.0401826E7</v>
      </c>
    </row>
    <row r="1217" ht="15.75" customHeight="1">
      <c r="A1217" s="2" t="s">
        <v>1217</v>
      </c>
      <c r="B1217" s="2">
        <v>1.0403235E7</v>
      </c>
    </row>
    <row r="1218" ht="15.75" customHeight="1">
      <c r="A1218" s="2" t="s">
        <v>1218</v>
      </c>
      <c r="B1218" s="2">
        <v>1.0401827E7</v>
      </c>
    </row>
    <row r="1219" ht="15.75" customHeight="1">
      <c r="A1219" s="2" t="s">
        <v>1219</v>
      </c>
      <c r="B1219" s="2">
        <v>1.0401774E7</v>
      </c>
    </row>
    <row r="1220" ht="15.75" customHeight="1">
      <c r="A1220" s="2" t="s">
        <v>1220</v>
      </c>
      <c r="B1220" s="2">
        <v>1.0403105E7</v>
      </c>
    </row>
    <row r="1221" ht="15.75" customHeight="1">
      <c r="A1221" s="2" t="s">
        <v>1221</v>
      </c>
      <c r="B1221" s="2">
        <v>1.0402692E7</v>
      </c>
    </row>
    <row r="1222" ht="15.75" customHeight="1">
      <c r="A1222" s="2" t="s">
        <v>1222</v>
      </c>
      <c r="B1222" s="2">
        <v>1.0401431E7</v>
      </c>
    </row>
    <row r="1223" ht="15.75" customHeight="1">
      <c r="A1223" s="2" t="s">
        <v>1223</v>
      </c>
      <c r="B1223" s="2">
        <v>1.0401633E7</v>
      </c>
    </row>
    <row r="1224" ht="15.75" customHeight="1">
      <c r="A1224" s="2" t="s">
        <v>1224</v>
      </c>
      <c r="B1224" s="2">
        <v>1.0401756E7</v>
      </c>
    </row>
    <row r="1225" ht="15.75" customHeight="1">
      <c r="A1225" s="2" t="s">
        <v>1225</v>
      </c>
      <c r="B1225" s="2">
        <v>1.0401425E7</v>
      </c>
    </row>
    <row r="1226" ht="15.75" customHeight="1">
      <c r="A1226" s="2" t="s">
        <v>1226</v>
      </c>
      <c r="B1226" s="2">
        <v>1.0401832E7</v>
      </c>
    </row>
    <row r="1227" ht="15.75" customHeight="1">
      <c r="A1227" s="2" t="s">
        <v>1227</v>
      </c>
      <c r="B1227" s="2">
        <v>1.0401795E7</v>
      </c>
    </row>
    <row r="1228" ht="15.75" customHeight="1">
      <c r="A1228" s="2" t="s">
        <v>1228</v>
      </c>
      <c r="B1228" s="2">
        <v>1.0402318E7</v>
      </c>
    </row>
    <row r="1229" ht="15.75" customHeight="1">
      <c r="A1229" s="2" t="s">
        <v>1229</v>
      </c>
      <c r="B1229" s="2">
        <v>1.0402167E7</v>
      </c>
    </row>
    <row r="1230" ht="15.75" customHeight="1">
      <c r="A1230" s="2" t="s">
        <v>1230</v>
      </c>
      <c r="B1230" s="2">
        <v>1.0402327E7</v>
      </c>
    </row>
    <row r="1231" ht="15.75" customHeight="1">
      <c r="A1231" s="2" t="s">
        <v>1231</v>
      </c>
      <c r="B1231" s="2">
        <v>1.0403256E7</v>
      </c>
    </row>
    <row r="1232" ht="15.75" customHeight="1">
      <c r="A1232" s="2" t="s">
        <v>1232</v>
      </c>
      <c r="B1232" s="2">
        <v>1.0403256E7</v>
      </c>
    </row>
    <row r="1233" ht="15.75" customHeight="1">
      <c r="A1233" s="2" t="s">
        <v>1233</v>
      </c>
      <c r="B1233" s="2">
        <v>1.0401473E7</v>
      </c>
    </row>
    <row r="1234" ht="15.75" customHeight="1">
      <c r="A1234" s="2" t="s">
        <v>1234</v>
      </c>
      <c r="B1234" s="2">
        <v>1.040316E7</v>
      </c>
    </row>
    <row r="1235" ht="15.75" customHeight="1">
      <c r="A1235" s="2" t="s">
        <v>1235</v>
      </c>
      <c r="B1235" s="2">
        <v>1.0403256E7</v>
      </c>
    </row>
    <row r="1236" ht="15.75" customHeight="1">
      <c r="A1236" s="2" t="s">
        <v>1236</v>
      </c>
      <c r="B1236" s="2">
        <v>1.0403257E7</v>
      </c>
    </row>
    <row r="1237" ht="15.75" customHeight="1">
      <c r="A1237" s="2" t="s">
        <v>1237</v>
      </c>
      <c r="B1237" s="2">
        <v>1.0402692E7</v>
      </c>
    </row>
    <row r="1238" ht="15.75" customHeight="1">
      <c r="A1238" s="2" t="s">
        <v>1238</v>
      </c>
      <c r="B1238" s="2">
        <v>1.0394877E7</v>
      </c>
    </row>
    <row r="1239" ht="15.75" customHeight="1">
      <c r="A1239" s="2" t="s">
        <v>1239</v>
      </c>
      <c r="B1239" s="2">
        <v>1.0401733E7</v>
      </c>
    </row>
    <row r="1240" ht="15.75" customHeight="1">
      <c r="A1240" s="2" t="s">
        <v>1240</v>
      </c>
      <c r="B1240" s="2">
        <v>1.0403258E7</v>
      </c>
    </row>
    <row r="1241" ht="15.75" customHeight="1">
      <c r="A1241" s="2" t="s">
        <v>1241</v>
      </c>
      <c r="B1241" s="2">
        <v>1.040138E7</v>
      </c>
    </row>
    <row r="1242" ht="15.75" customHeight="1">
      <c r="A1242" s="2" t="s">
        <v>1242</v>
      </c>
      <c r="B1242" s="2">
        <v>1.0401052E7</v>
      </c>
    </row>
    <row r="1243" ht="15.75" customHeight="1">
      <c r="A1243" s="2" t="s">
        <v>1243</v>
      </c>
      <c r="B1243" s="2">
        <v>1.0402261E7</v>
      </c>
    </row>
    <row r="1244" ht="15.75" customHeight="1">
      <c r="A1244" s="2" t="s">
        <v>1244</v>
      </c>
      <c r="B1244" s="2">
        <v>1.0402261E7</v>
      </c>
    </row>
    <row r="1245" ht="15.75" customHeight="1">
      <c r="A1245" s="2" t="s">
        <v>1245</v>
      </c>
      <c r="B1245" s="2">
        <v>1.0403193E7</v>
      </c>
    </row>
    <row r="1246" ht="15.75" customHeight="1">
      <c r="A1246" s="2" t="s">
        <v>1246</v>
      </c>
      <c r="B1246" s="2">
        <v>1.0401559E7</v>
      </c>
    </row>
    <row r="1247" ht="15.75" customHeight="1">
      <c r="A1247" s="2" t="s">
        <v>1247</v>
      </c>
      <c r="B1247" s="2">
        <v>1.0399133E7</v>
      </c>
    </row>
    <row r="1248" ht="15.75" customHeight="1">
      <c r="A1248" s="2" t="s">
        <v>1248</v>
      </c>
      <c r="B1248" s="2">
        <v>1.0399356E7</v>
      </c>
    </row>
    <row r="1249" ht="15.75" customHeight="1">
      <c r="A1249" s="2" t="s">
        <v>1249</v>
      </c>
      <c r="B1249" s="2">
        <v>1.0403288E7</v>
      </c>
    </row>
    <row r="1250" ht="15.75" customHeight="1">
      <c r="A1250" s="2" t="s">
        <v>1250</v>
      </c>
      <c r="B1250" s="2">
        <v>1.0403288E7</v>
      </c>
    </row>
    <row r="1251" ht="15.75" customHeight="1">
      <c r="A1251" s="2" t="s">
        <v>1251</v>
      </c>
      <c r="B1251" s="2">
        <v>1.0403289E7</v>
      </c>
    </row>
    <row r="1252" ht="15.75" customHeight="1">
      <c r="A1252" s="2" t="s">
        <v>1252</v>
      </c>
      <c r="B1252" s="2">
        <v>1.0395757E7</v>
      </c>
    </row>
    <row r="1253" ht="15.75" customHeight="1">
      <c r="A1253" s="2" t="s">
        <v>1253</v>
      </c>
      <c r="B1253" s="2">
        <v>1.0403387E7</v>
      </c>
    </row>
    <row r="1254" ht="15.75" customHeight="1">
      <c r="A1254" s="2" t="s">
        <v>1254</v>
      </c>
      <c r="B1254" s="2">
        <v>1.0402455E7</v>
      </c>
    </row>
    <row r="1255" ht="15.75" customHeight="1">
      <c r="A1255" s="2" t="s">
        <v>1255</v>
      </c>
      <c r="B1255" s="2">
        <v>1.039497E7</v>
      </c>
    </row>
    <row r="1256" ht="15.75" customHeight="1">
      <c r="A1256" s="2" t="s">
        <v>1256</v>
      </c>
      <c r="B1256" s="2">
        <v>1.0402176E7</v>
      </c>
    </row>
    <row r="1257" ht="15.75" customHeight="1">
      <c r="A1257" s="2" t="s">
        <v>1257</v>
      </c>
      <c r="B1257" s="2">
        <v>1.0393937E7</v>
      </c>
    </row>
    <row r="1258" ht="15.75" customHeight="1">
      <c r="A1258" s="2" t="s">
        <v>1258</v>
      </c>
      <c r="B1258" s="2">
        <v>1.0403523E7</v>
      </c>
    </row>
    <row r="1259" ht="15.75" customHeight="1">
      <c r="A1259" s="2" t="s">
        <v>1259</v>
      </c>
      <c r="B1259" s="2">
        <v>1.0401807E7</v>
      </c>
    </row>
    <row r="1260" ht="15.75" customHeight="1">
      <c r="A1260" s="2" t="s">
        <v>1260</v>
      </c>
      <c r="B1260" s="2">
        <v>1.0403524E7</v>
      </c>
    </row>
    <row r="1261" ht="15.75" customHeight="1">
      <c r="A1261" s="2" t="s">
        <v>1261</v>
      </c>
      <c r="B1261" s="2">
        <v>1.0401699E7</v>
      </c>
    </row>
    <row r="1262" ht="15.75" customHeight="1">
      <c r="A1262" s="2" t="s">
        <v>1262</v>
      </c>
      <c r="B1262" s="2">
        <v>1.0401421E7</v>
      </c>
    </row>
    <row r="1263" ht="15.75" customHeight="1">
      <c r="A1263" s="2" t="s">
        <v>1263</v>
      </c>
      <c r="B1263" s="2">
        <v>1.0393931E7</v>
      </c>
    </row>
    <row r="1264" ht="15.75" customHeight="1">
      <c r="A1264" s="2" t="s">
        <v>1264</v>
      </c>
      <c r="B1264" s="2">
        <v>1.0403525E7</v>
      </c>
    </row>
    <row r="1265" ht="15.75" customHeight="1">
      <c r="A1265" s="2" t="s">
        <v>1265</v>
      </c>
      <c r="B1265" s="2">
        <v>1.0393937E7</v>
      </c>
    </row>
    <row r="1266" ht="15.75" customHeight="1">
      <c r="A1266" s="2" t="s">
        <v>1266</v>
      </c>
      <c r="B1266" s="2">
        <v>1.0403551E7</v>
      </c>
    </row>
    <row r="1267" ht="15.75" customHeight="1">
      <c r="A1267" s="2" t="s">
        <v>1267</v>
      </c>
      <c r="B1267" s="2">
        <v>1.0403094E7</v>
      </c>
    </row>
    <row r="1268" ht="15.75" customHeight="1">
      <c r="A1268" s="2" t="s">
        <v>1268</v>
      </c>
      <c r="B1268" s="2">
        <v>1.0401655E7</v>
      </c>
    </row>
    <row r="1269" ht="15.75" customHeight="1">
      <c r="A1269" s="2" t="s">
        <v>1269</v>
      </c>
      <c r="B1269" s="2">
        <v>1.0400168E7</v>
      </c>
    </row>
    <row r="1270" ht="15.75" customHeight="1">
      <c r="A1270" s="2" t="s">
        <v>1270</v>
      </c>
      <c r="B1270" s="2">
        <v>1.0405114E7</v>
      </c>
    </row>
    <row r="1271" ht="15.75" customHeight="1">
      <c r="A1271" s="2" t="s">
        <v>1271</v>
      </c>
      <c r="B1271" s="2">
        <v>1.0402661E7</v>
      </c>
    </row>
    <row r="1272" ht="15.75" customHeight="1">
      <c r="A1272" s="2" t="s">
        <v>1272</v>
      </c>
      <c r="B1272" s="2">
        <v>1.0401756E7</v>
      </c>
    </row>
    <row r="1273" ht="15.75" customHeight="1">
      <c r="A1273" s="2" t="s">
        <v>1273</v>
      </c>
      <c r="B1273" s="2">
        <v>1.0401756E7</v>
      </c>
    </row>
    <row r="1274" ht="15.75" customHeight="1">
      <c r="A1274" s="2" t="s">
        <v>1274</v>
      </c>
      <c r="B1274" s="2">
        <v>1.0401469E7</v>
      </c>
    </row>
    <row r="1275" ht="15.75" customHeight="1">
      <c r="A1275" s="2" t="s">
        <v>1275</v>
      </c>
      <c r="B1275" s="2">
        <v>1.0401756E7</v>
      </c>
    </row>
    <row r="1276" ht="15.75" customHeight="1">
      <c r="A1276" s="2" t="s">
        <v>1276</v>
      </c>
      <c r="B1276" s="2">
        <v>1.040228E7</v>
      </c>
    </row>
    <row r="1277" ht="15.75" customHeight="1">
      <c r="A1277" s="2" t="s">
        <v>1277</v>
      </c>
      <c r="B1277" s="2">
        <v>1.0398715E7</v>
      </c>
    </row>
    <row r="1278" ht="15.75" customHeight="1">
      <c r="A1278" s="2" t="s">
        <v>1278</v>
      </c>
      <c r="B1278" s="2">
        <v>1.0403466E7</v>
      </c>
    </row>
    <row r="1279" ht="15.75" customHeight="1">
      <c r="A1279" s="2" t="s">
        <v>1279</v>
      </c>
      <c r="B1279" s="2">
        <v>1.0401756E7</v>
      </c>
    </row>
    <row r="1280" ht="15.75" customHeight="1">
      <c r="A1280" s="2" t="s">
        <v>1280</v>
      </c>
      <c r="B1280" s="2">
        <v>1.0401756E7</v>
      </c>
    </row>
    <row r="1281" ht="15.75" customHeight="1">
      <c r="A1281" s="2" t="s">
        <v>1281</v>
      </c>
      <c r="B1281" s="2">
        <v>1.0397221E7</v>
      </c>
    </row>
    <row r="1282" ht="15.75" customHeight="1">
      <c r="A1282" s="2" t="s">
        <v>1282</v>
      </c>
      <c r="B1282" s="2">
        <v>1.0397221E7</v>
      </c>
    </row>
    <row r="1283" ht="15.75" customHeight="1">
      <c r="A1283" s="2" t="s">
        <v>1283</v>
      </c>
      <c r="B1283" s="2">
        <v>1.0399066E7</v>
      </c>
    </row>
    <row r="1284" ht="15.75" customHeight="1">
      <c r="A1284" s="2" t="s">
        <v>1284</v>
      </c>
      <c r="B1284" s="2">
        <v>1.0400288E7</v>
      </c>
    </row>
    <row r="1285" ht="15.75" customHeight="1">
      <c r="A1285" s="2" t="s">
        <v>1285</v>
      </c>
      <c r="B1285" s="2">
        <v>1.0401674E7</v>
      </c>
    </row>
    <row r="1286" ht="15.75" customHeight="1">
      <c r="A1286" s="2" t="s">
        <v>1286</v>
      </c>
      <c r="B1286" s="2">
        <v>1.0401589E7</v>
      </c>
    </row>
    <row r="1287" ht="15.75" customHeight="1">
      <c r="A1287" s="2" t="s">
        <v>1287</v>
      </c>
      <c r="B1287" s="2">
        <v>1.0404375E7</v>
      </c>
    </row>
    <row r="1288" ht="15.75" customHeight="1">
      <c r="A1288" s="2" t="s">
        <v>1288</v>
      </c>
      <c r="B1288" s="2">
        <v>1.0402273E7</v>
      </c>
    </row>
    <row r="1289" ht="15.75" customHeight="1">
      <c r="A1289" s="2" t="s">
        <v>1289</v>
      </c>
      <c r="B1289" s="2">
        <v>1.0403205E7</v>
      </c>
    </row>
    <row r="1290" ht="15.75" customHeight="1">
      <c r="A1290" s="2" t="s">
        <v>1290</v>
      </c>
      <c r="B1290" s="2">
        <v>1.040319E7</v>
      </c>
    </row>
    <row r="1291" ht="15.75" customHeight="1">
      <c r="A1291" s="2" t="s">
        <v>1291</v>
      </c>
      <c r="B1291" s="2">
        <v>1.0401485E7</v>
      </c>
    </row>
    <row r="1292" ht="15.75" customHeight="1">
      <c r="A1292" s="2" t="s">
        <v>1292</v>
      </c>
      <c r="B1292" s="2">
        <v>1.040302E7</v>
      </c>
    </row>
    <row r="1293" ht="15.75" customHeight="1">
      <c r="A1293" s="2" t="s">
        <v>1293</v>
      </c>
      <c r="B1293" s="2">
        <v>1.0404647E7</v>
      </c>
    </row>
    <row r="1294" ht="15.75" customHeight="1">
      <c r="A1294" s="2" t="s">
        <v>1294</v>
      </c>
      <c r="B1294" s="2">
        <v>1.0401604E7</v>
      </c>
    </row>
    <row r="1295" ht="15.75" customHeight="1">
      <c r="A1295" s="2" t="s">
        <v>1295</v>
      </c>
      <c r="B1295" s="2">
        <v>1.0401469E7</v>
      </c>
    </row>
    <row r="1296" ht="15.75" customHeight="1">
      <c r="A1296" s="2" t="s">
        <v>1296</v>
      </c>
      <c r="B1296" s="2">
        <v>1.0402241E7</v>
      </c>
    </row>
    <row r="1297" ht="15.75" customHeight="1">
      <c r="A1297" s="2" t="s">
        <v>1297</v>
      </c>
      <c r="B1297" s="2">
        <v>1.0405455E7</v>
      </c>
    </row>
    <row r="1298" ht="15.75" customHeight="1">
      <c r="A1298" s="2" t="s">
        <v>1298</v>
      </c>
      <c r="B1298" s="2">
        <v>1.0405455E7</v>
      </c>
    </row>
    <row r="1299" ht="15.75" customHeight="1">
      <c r="A1299" s="2" t="s">
        <v>1299</v>
      </c>
      <c r="B1299" s="2">
        <v>1.0401769E7</v>
      </c>
    </row>
    <row r="1300" ht="15.75" customHeight="1">
      <c r="A1300" s="2" t="s">
        <v>1300</v>
      </c>
      <c r="B1300" s="2">
        <v>1.0395036E7</v>
      </c>
    </row>
    <row r="1301" ht="15.75" customHeight="1">
      <c r="A1301" s="2" t="s">
        <v>1301</v>
      </c>
      <c r="B1301" s="2">
        <v>1.0405302E7</v>
      </c>
    </row>
    <row r="1302" ht="15.75" customHeight="1">
      <c r="A1302" s="2" t="s">
        <v>1302</v>
      </c>
      <c r="B1302" s="2">
        <v>1.0395101E7</v>
      </c>
    </row>
    <row r="1303" ht="15.75" customHeight="1">
      <c r="A1303" s="2" t="s">
        <v>1303</v>
      </c>
      <c r="B1303" s="2">
        <v>1.0405624E7</v>
      </c>
    </row>
    <row r="1304" ht="15.75" customHeight="1">
      <c r="A1304" s="2" t="s">
        <v>1304</v>
      </c>
      <c r="B1304" s="2">
        <v>1.040289E7</v>
      </c>
    </row>
    <row r="1305" ht="15.75" customHeight="1">
      <c r="A1305" s="2" t="s">
        <v>1305</v>
      </c>
      <c r="B1305" s="2">
        <v>1.0405801E7</v>
      </c>
    </row>
    <row r="1306" ht="15.75" customHeight="1">
      <c r="A1306" s="2" t="s">
        <v>1306</v>
      </c>
      <c r="B1306" s="2">
        <v>1.0403288E7</v>
      </c>
    </row>
    <row r="1307" ht="15.75" customHeight="1">
      <c r="A1307" s="2" t="s">
        <v>1307</v>
      </c>
      <c r="B1307" s="2">
        <v>1.0405802E7</v>
      </c>
    </row>
    <row r="1308" ht="15.75" customHeight="1">
      <c r="A1308" s="2" t="s">
        <v>1308</v>
      </c>
      <c r="B1308" s="2">
        <v>1.039706E7</v>
      </c>
    </row>
    <row r="1309" ht="15.75" customHeight="1">
      <c r="A1309" s="2" t="s">
        <v>1309</v>
      </c>
      <c r="B1309" s="2">
        <v>1.0403162E7</v>
      </c>
    </row>
    <row r="1310" ht="15.75" customHeight="1">
      <c r="A1310" s="2" t="s">
        <v>1310</v>
      </c>
      <c r="B1310" s="2">
        <v>1.0401781E7</v>
      </c>
    </row>
    <row r="1311" ht="15.75" customHeight="1">
      <c r="A1311" s="2" t="s">
        <v>1311</v>
      </c>
      <c r="B1311" s="2">
        <v>1.0405801E7</v>
      </c>
    </row>
    <row r="1312" ht="15.75" customHeight="1">
      <c r="A1312" s="2" t="s">
        <v>1312</v>
      </c>
      <c r="B1312" s="2">
        <v>1.0399038E7</v>
      </c>
    </row>
    <row r="1313" ht="15.75" customHeight="1">
      <c r="A1313" s="2" t="s">
        <v>1313</v>
      </c>
      <c r="B1313" s="2">
        <v>1.0400882E7</v>
      </c>
    </row>
    <row r="1314" ht="15.75" customHeight="1">
      <c r="A1314" s="2" t="s">
        <v>1314</v>
      </c>
      <c r="B1314" s="2">
        <v>1.0400882E7</v>
      </c>
    </row>
    <row r="1315" ht="15.75" customHeight="1">
      <c r="A1315" s="2" t="s">
        <v>1315</v>
      </c>
      <c r="B1315" s="2">
        <v>1.0402591E7</v>
      </c>
    </row>
    <row r="1316" ht="15.75" customHeight="1">
      <c r="A1316" s="2" t="s">
        <v>1316</v>
      </c>
      <c r="B1316" s="2">
        <v>1.0399455E7</v>
      </c>
    </row>
    <row r="1317" ht="15.75" customHeight="1">
      <c r="A1317" s="2" t="s">
        <v>1317</v>
      </c>
      <c r="B1317" s="2">
        <v>1.0404985E7</v>
      </c>
    </row>
    <row r="1318" ht="15.75" customHeight="1">
      <c r="A1318" s="2" t="s">
        <v>1318</v>
      </c>
      <c r="B1318" s="2">
        <v>1.0404757E7</v>
      </c>
    </row>
    <row r="1319" ht="15.75" customHeight="1">
      <c r="A1319" s="2" t="s">
        <v>1319</v>
      </c>
      <c r="B1319" s="2">
        <v>1.0405905E7</v>
      </c>
    </row>
    <row r="1320" ht="15.75" customHeight="1">
      <c r="A1320" s="2" t="s">
        <v>1320</v>
      </c>
      <c r="B1320" s="2">
        <v>1.0405502E7</v>
      </c>
    </row>
    <row r="1321" ht="15.75" customHeight="1">
      <c r="A1321" s="2" t="s">
        <v>1321</v>
      </c>
      <c r="B1321" s="2">
        <v>1.0405942E7</v>
      </c>
    </row>
    <row r="1322" ht="15.75" customHeight="1">
      <c r="A1322" s="2" t="s">
        <v>1322</v>
      </c>
      <c r="B1322" s="2">
        <v>1.0405572E7</v>
      </c>
    </row>
    <row r="1323" ht="15.75" customHeight="1">
      <c r="A1323" s="2" t="s">
        <v>1323</v>
      </c>
      <c r="B1323" s="2">
        <v>1.0401612E7</v>
      </c>
    </row>
    <row r="1324" ht="15.75" customHeight="1">
      <c r="A1324" s="2" t="s">
        <v>1324</v>
      </c>
      <c r="B1324" s="2">
        <v>1.0404099E7</v>
      </c>
    </row>
    <row r="1325" ht="15.75" customHeight="1">
      <c r="A1325" s="2" t="s">
        <v>1325</v>
      </c>
      <c r="B1325" s="2">
        <v>1.0403011E7</v>
      </c>
    </row>
    <row r="1326" ht="15.75" customHeight="1">
      <c r="A1326" s="2" t="s">
        <v>1326</v>
      </c>
      <c r="B1326" s="2">
        <v>1.0401479E7</v>
      </c>
    </row>
    <row r="1327" ht="15.75" customHeight="1">
      <c r="A1327" s="2" t="s">
        <v>1327</v>
      </c>
      <c r="B1327" s="2">
        <v>1.0403177E7</v>
      </c>
    </row>
    <row r="1328" ht="15.75" customHeight="1">
      <c r="A1328" s="2" t="s">
        <v>1328</v>
      </c>
      <c r="B1328" s="2">
        <v>1.0393902E7</v>
      </c>
    </row>
    <row r="1329" ht="15.75" customHeight="1">
      <c r="A1329" s="2" t="s">
        <v>1329</v>
      </c>
      <c r="B1329" s="2">
        <v>1.039742E7</v>
      </c>
    </row>
    <row r="1330" ht="15.75" customHeight="1">
      <c r="A1330" s="2" t="s">
        <v>1330</v>
      </c>
      <c r="B1330" s="2">
        <v>1.0393902E7</v>
      </c>
    </row>
    <row r="1331" ht="15.75" customHeight="1">
      <c r="A1331" s="2" t="s">
        <v>1331</v>
      </c>
      <c r="B1331" s="2">
        <v>1.0401421E7</v>
      </c>
    </row>
    <row r="1332" ht="15.75" customHeight="1">
      <c r="A1332" s="2" t="s">
        <v>1332</v>
      </c>
      <c r="B1332" s="2">
        <v>1.0398858E7</v>
      </c>
    </row>
    <row r="1333" ht="15.75" customHeight="1">
      <c r="A1333" s="2" t="s">
        <v>1333</v>
      </c>
      <c r="B1333" s="2">
        <v>1.0393972E7</v>
      </c>
    </row>
    <row r="1334" ht="15.75" customHeight="1">
      <c r="A1334" s="2" t="s">
        <v>1334</v>
      </c>
      <c r="B1334" s="2">
        <v>1.0393972E7</v>
      </c>
    </row>
    <row r="1335" ht="15.75" customHeight="1">
      <c r="A1335" s="2" t="s">
        <v>1335</v>
      </c>
      <c r="B1335" s="2">
        <v>1.0399257E7</v>
      </c>
    </row>
    <row r="1336" ht="15.75" customHeight="1">
      <c r="A1336" s="2" t="s">
        <v>1336</v>
      </c>
      <c r="B1336" s="2">
        <v>1.0402383E7</v>
      </c>
    </row>
    <row r="1337" ht="15.75" customHeight="1">
      <c r="A1337" s="2" t="s">
        <v>1337</v>
      </c>
      <c r="B1337" s="2">
        <v>1.0402813E7</v>
      </c>
    </row>
    <row r="1338" ht="15.75" customHeight="1">
      <c r="A1338" s="2" t="s">
        <v>1338</v>
      </c>
      <c r="B1338" s="2">
        <v>1.0401566E7</v>
      </c>
    </row>
    <row r="1339" ht="15.75" customHeight="1">
      <c r="A1339" s="2" t="s">
        <v>1339</v>
      </c>
      <c r="B1339" s="2">
        <v>1.0405983E7</v>
      </c>
    </row>
    <row r="1340" ht="15.75" customHeight="1">
      <c r="A1340" s="2" t="s">
        <v>1340</v>
      </c>
      <c r="B1340" s="2">
        <v>1.0402402E7</v>
      </c>
    </row>
    <row r="1341" ht="15.75" customHeight="1">
      <c r="A1341" s="2" t="s">
        <v>1341</v>
      </c>
      <c r="B1341" s="2">
        <v>1.0403208E7</v>
      </c>
    </row>
    <row r="1342" ht="15.75" customHeight="1">
      <c r="A1342" s="2" t="s">
        <v>1342</v>
      </c>
      <c r="B1342" s="2">
        <v>1.0401712E7</v>
      </c>
    </row>
    <row r="1343" ht="15.75" customHeight="1">
      <c r="A1343" s="2" t="s">
        <v>1343</v>
      </c>
      <c r="B1343" s="2">
        <v>1.0405984E7</v>
      </c>
    </row>
    <row r="1344" ht="15.75" customHeight="1">
      <c r="A1344" s="2" t="s">
        <v>1344</v>
      </c>
      <c r="B1344" s="2">
        <v>1.0401682E7</v>
      </c>
    </row>
    <row r="1345" ht="15.75" customHeight="1">
      <c r="A1345" s="2" t="s">
        <v>1345</v>
      </c>
      <c r="B1345" s="2">
        <v>1.0401623E7</v>
      </c>
    </row>
    <row r="1346" ht="15.75" customHeight="1">
      <c r="A1346" s="2" t="s">
        <v>1346</v>
      </c>
      <c r="B1346" s="2">
        <v>1.0401623E7</v>
      </c>
    </row>
    <row r="1347" ht="15.75" customHeight="1">
      <c r="A1347" s="2" t="s">
        <v>1347</v>
      </c>
      <c r="B1347" s="2">
        <v>1.040493E7</v>
      </c>
    </row>
    <row r="1348" ht="15.75" customHeight="1">
      <c r="A1348" s="2" t="s">
        <v>1348</v>
      </c>
      <c r="B1348" s="2">
        <v>1.0401436E7</v>
      </c>
    </row>
    <row r="1349" ht="15.75" customHeight="1">
      <c r="A1349" s="2" t="s">
        <v>1349</v>
      </c>
      <c r="B1349" s="2">
        <v>1.0403986E7</v>
      </c>
    </row>
    <row r="1350" ht="15.75" customHeight="1">
      <c r="A1350" s="2" t="s">
        <v>1350</v>
      </c>
      <c r="B1350" s="2">
        <v>1.0401795E7</v>
      </c>
    </row>
    <row r="1351" ht="15.75" customHeight="1">
      <c r="A1351" s="2" t="s">
        <v>1351</v>
      </c>
      <c r="B1351" s="2">
        <v>1.0404575E7</v>
      </c>
    </row>
    <row r="1352" ht="15.75" customHeight="1">
      <c r="A1352" s="2" t="s">
        <v>1352</v>
      </c>
      <c r="B1352" s="2">
        <v>1.0399032E7</v>
      </c>
    </row>
    <row r="1353" ht="15.75" customHeight="1">
      <c r="A1353" s="2" t="s">
        <v>1353</v>
      </c>
      <c r="B1353" s="2">
        <v>1.0394871E7</v>
      </c>
    </row>
    <row r="1354" ht="15.75" customHeight="1">
      <c r="A1354" s="2" t="s">
        <v>1354</v>
      </c>
      <c r="B1354" s="2">
        <v>1.0399032E7</v>
      </c>
    </row>
    <row r="1355" ht="15.75" customHeight="1">
      <c r="A1355" s="2" t="s">
        <v>1355</v>
      </c>
      <c r="B1355" s="2">
        <v>1.0404757E7</v>
      </c>
    </row>
    <row r="1356" ht="15.75" customHeight="1">
      <c r="A1356" s="2" t="s">
        <v>1356</v>
      </c>
      <c r="B1356" s="2">
        <v>1.0405651E7</v>
      </c>
    </row>
    <row r="1357" ht="15.75" customHeight="1">
      <c r="A1357" s="2" t="s">
        <v>1357</v>
      </c>
      <c r="B1357" s="2">
        <v>1.0402651E7</v>
      </c>
    </row>
    <row r="1358" ht="15.75" customHeight="1">
      <c r="A1358" s="2" t="s">
        <v>1358</v>
      </c>
      <c r="B1358" s="2">
        <v>1.0401592E7</v>
      </c>
    </row>
    <row r="1359" ht="15.75" customHeight="1">
      <c r="A1359" s="2" t="s">
        <v>1359</v>
      </c>
      <c r="B1359" s="2">
        <v>1.0406041E7</v>
      </c>
    </row>
    <row r="1360" ht="15.75" customHeight="1">
      <c r="A1360" s="2" t="s">
        <v>1360</v>
      </c>
      <c r="B1360" s="2">
        <v>1.0401453E7</v>
      </c>
    </row>
    <row r="1361" ht="15.75" customHeight="1">
      <c r="A1361" s="2" t="s">
        <v>1361</v>
      </c>
      <c r="B1361" s="2">
        <v>1.0401468E7</v>
      </c>
    </row>
    <row r="1362" ht="15.75" customHeight="1">
      <c r="A1362" s="2" t="s">
        <v>1362</v>
      </c>
      <c r="B1362" s="2">
        <v>1.0401437E7</v>
      </c>
    </row>
    <row r="1363" ht="15.75" customHeight="1">
      <c r="A1363" s="2" t="s">
        <v>1363</v>
      </c>
      <c r="B1363" s="2">
        <v>1.0401437E7</v>
      </c>
    </row>
    <row r="1364" ht="15.75" customHeight="1">
      <c r="A1364" s="5" t="s">
        <v>1364</v>
      </c>
      <c r="B1364" s="2">
        <v>1.0401437E7</v>
      </c>
    </row>
    <row r="1365" ht="15.75" customHeight="1">
      <c r="A1365" s="2" t="s">
        <v>1365</v>
      </c>
      <c r="B1365" s="2">
        <v>1.039925E7</v>
      </c>
    </row>
    <row r="1366" ht="15.75" customHeight="1">
      <c r="A1366" s="2" t="s">
        <v>1366</v>
      </c>
      <c r="B1366" s="2">
        <v>1.0401469E7</v>
      </c>
    </row>
    <row r="1367" ht="15.75" customHeight="1">
      <c r="A1367" s="2" t="s">
        <v>1367</v>
      </c>
      <c r="B1367" s="2">
        <v>1.040151E7</v>
      </c>
    </row>
    <row r="1368" ht="15.75" customHeight="1">
      <c r="A1368" s="2" t="s">
        <v>1368</v>
      </c>
      <c r="B1368" s="2">
        <v>1.0404554E7</v>
      </c>
    </row>
    <row r="1369" ht="15.75" customHeight="1">
      <c r="A1369" s="2" t="s">
        <v>1369</v>
      </c>
      <c r="B1369" s="2">
        <v>1.0401477E7</v>
      </c>
    </row>
    <row r="1370" ht="15.75" customHeight="1">
      <c r="A1370" s="2" t="s">
        <v>1370</v>
      </c>
      <c r="B1370" s="2">
        <v>1.0401479E7</v>
      </c>
    </row>
    <row r="1371" ht="15.75" customHeight="1">
      <c r="A1371" s="2" t="s">
        <v>1371</v>
      </c>
      <c r="B1371" s="2">
        <v>1.0401592E7</v>
      </c>
    </row>
    <row r="1372" ht="15.75" customHeight="1">
      <c r="A1372" s="5" t="s">
        <v>1372</v>
      </c>
      <c r="B1372" s="2">
        <v>1.0399237E7</v>
      </c>
    </row>
    <row r="1373" ht="15.75" customHeight="1">
      <c r="A1373" s="2" t="s">
        <v>1373</v>
      </c>
      <c r="B1373" s="2">
        <v>1.0406042E7</v>
      </c>
    </row>
    <row r="1374" ht="15.75" customHeight="1">
      <c r="A1374" s="2" t="s">
        <v>1374</v>
      </c>
      <c r="B1374" s="2">
        <v>1.040151E7</v>
      </c>
    </row>
    <row r="1375" ht="15.75" customHeight="1">
      <c r="A1375" s="2" t="s">
        <v>1375</v>
      </c>
      <c r="B1375" s="2">
        <v>1.0401509E7</v>
      </c>
    </row>
    <row r="1376" ht="15.75" customHeight="1">
      <c r="A1376" s="2" t="s">
        <v>1376</v>
      </c>
      <c r="B1376" s="2">
        <v>1.0403694E7</v>
      </c>
    </row>
    <row r="1377" ht="15.75" customHeight="1">
      <c r="A1377" s="2" t="s">
        <v>1377</v>
      </c>
      <c r="B1377" s="2">
        <v>1.0401506E7</v>
      </c>
    </row>
    <row r="1378" ht="15.75" customHeight="1">
      <c r="A1378" s="2" t="s">
        <v>1378</v>
      </c>
      <c r="B1378" s="2">
        <v>1.040179E7</v>
      </c>
    </row>
    <row r="1379" ht="15.75" customHeight="1">
      <c r="A1379" s="2" t="s">
        <v>1379</v>
      </c>
      <c r="B1379" s="2">
        <v>1.0401506E7</v>
      </c>
    </row>
    <row r="1380" ht="15.75" customHeight="1">
      <c r="A1380" s="2" t="s">
        <v>1380</v>
      </c>
      <c r="B1380" s="2">
        <v>1.0401466E7</v>
      </c>
    </row>
    <row r="1381" ht="15.75" customHeight="1">
      <c r="A1381" s="2" t="s">
        <v>1381</v>
      </c>
      <c r="B1381" s="2">
        <v>1.0401489E7</v>
      </c>
    </row>
    <row r="1382" ht="15.75" customHeight="1">
      <c r="A1382" s="2" t="s">
        <v>1382</v>
      </c>
      <c r="B1382" s="2">
        <v>1.0403231E7</v>
      </c>
    </row>
    <row r="1383" ht="15.75" customHeight="1">
      <c r="A1383" s="2" t="s">
        <v>1383</v>
      </c>
      <c r="B1383" s="2">
        <v>1.0394603E7</v>
      </c>
    </row>
    <row r="1384" ht="15.75" customHeight="1">
      <c r="A1384" s="2" t="s">
        <v>1384</v>
      </c>
      <c r="B1384" s="2">
        <v>1.0401707E7</v>
      </c>
    </row>
    <row r="1385" ht="15.75" customHeight="1">
      <c r="A1385" s="2" t="s">
        <v>1385</v>
      </c>
      <c r="B1385" s="2">
        <v>1.0401479E7</v>
      </c>
    </row>
    <row r="1386" ht="15.75" customHeight="1">
      <c r="A1386" s="2" t="s">
        <v>1386</v>
      </c>
      <c r="B1386" s="2">
        <v>1.0405708E7</v>
      </c>
    </row>
    <row r="1387" ht="15.75" customHeight="1">
      <c r="A1387" s="2" t="s">
        <v>1387</v>
      </c>
      <c r="B1387" s="2">
        <v>1.0401587E7</v>
      </c>
    </row>
    <row r="1388" ht="15.75" customHeight="1">
      <c r="A1388" s="2" t="s">
        <v>1388</v>
      </c>
      <c r="B1388" s="2">
        <v>1.0404067E7</v>
      </c>
    </row>
    <row r="1389" ht="15.75" customHeight="1">
      <c r="A1389" s="2" t="s">
        <v>1389</v>
      </c>
      <c r="B1389" s="2">
        <v>1.0404067E7</v>
      </c>
    </row>
    <row r="1390" ht="15.75" customHeight="1">
      <c r="A1390" s="2" t="s">
        <v>1390</v>
      </c>
      <c r="B1390" s="2">
        <v>1.0404067E7</v>
      </c>
    </row>
    <row r="1391" ht="15.75" customHeight="1">
      <c r="A1391" s="2" t="s">
        <v>1391</v>
      </c>
      <c r="B1391" s="2">
        <v>1.0394263E7</v>
      </c>
    </row>
    <row r="1392" ht="15.75" customHeight="1">
      <c r="A1392" s="2" t="s">
        <v>1392</v>
      </c>
      <c r="B1392" s="2">
        <v>1.0401422E7</v>
      </c>
    </row>
    <row r="1393" ht="15.75" customHeight="1">
      <c r="A1393" s="2" t="s">
        <v>1393</v>
      </c>
      <c r="B1393" s="2">
        <v>1.0394572E7</v>
      </c>
    </row>
    <row r="1394" ht="15.75" customHeight="1">
      <c r="A1394" s="2" t="s">
        <v>1394</v>
      </c>
      <c r="B1394" s="2">
        <v>1.0401479E7</v>
      </c>
    </row>
    <row r="1395" ht="15.75" customHeight="1">
      <c r="A1395" s="2" t="s">
        <v>1395</v>
      </c>
      <c r="B1395" s="2">
        <v>1.040406E7</v>
      </c>
    </row>
    <row r="1396" ht="15.75" customHeight="1">
      <c r="A1396" s="2" t="s">
        <v>1396</v>
      </c>
      <c r="B1396" s="2">
        <v>1.0401533E7</v>
      </c>
    </row>
    <row r="1397" ht="15.75" customHeight="1">
      <c r="A1397" s="2" t="s">
        <v>1397</v>
      </c>
      <c r="B1397" s="2">
        <v>1.0401416E7</v>
      </c>
    </row>
    <row r="1398" ht="15.75" customHeight="1">
      <c r="A1398" s="2" t="s">
        <v>1398</v>
      </c>
      <c r="B1398" s="2">
        <v>1.0401589E7</v>
      </c>
    </row>
    <row r="1399" ht="15.75" customHeight="1">
      <c r="A1399" s="2" t="s">
        <v>1399</v>
      </c>
      <c r="B1399" s="2">
        <v>1.0401632E7</v>
      </c>
    </row>
    <row r="1400" ht="15.75" customHeight="1">
      <c r="A1400" s="2" t="s">
        <v>1400</v>
      </c>
      <c r="B1400" s="2">
        <v>1.0401578E7</v>
      </c>
    </row>
    <row r="1401" ht="15.75" customHeight="1">
      <c r="A1401" s="2" t="s">
        <v>1401</v>
      </c>
      <c r="B1401" s="2">
        <v>1.0401571E7</v>
      </c>
    </row>
    <row r="1402" ht="15.75" customHeight="1">
      <c r="A1402" s="2" t="s">
        <v>1402</v>
      </c>
      <c r="B1402" s="2">
        <v>1.0403648E7</v>
      </c>
    </row>
    <row r="1403" ht="15.75" customHeight="1">
      <c r="A1403" s="2" t="s">
        <v>1403</v>
      </c>
      <c r="B1403" s="2">
        <v>1.0404283E7</v>
      </c>
    </row>
    <row r="1404" ht="15.75" customHeight="1">
      <c r="A1404" s="2" t="s">
        <v>1404</v>
      </c>
      <c r="B1404" s="2">
        <v>1.0401406E7</v>
      </c>
    </row>
    <row r="1405" ht="15.75" customHeight="1">
      <c r="A1405" s="2" t="s">
        <v>1405</v>
      </c>
      <c r="B1405" s="2">
        <v>1.0406043E7</v>
      </c>
    </row>
    <row r="1406" ht="15.75" customHeight="1">
      <c r="A1406" s="2" t="s">
        <v>1406</v>
      </c>
      <c r="B1406" s="2">
        <v>1.0403164E7</v>
      </c>
    </row>
    <row r="1407" ht="15.75" customHeight="1">
      <c r="A1407" s="2" t="s">
        <v>1407</v>
      </c>
      <c r="B1407" s="2">
        <v>1.0401479E7</v>
      </c>
    </row>
    <row r="1408" ht="15.75" customHeight="1">
      <c r="A1408" s="2" t="s">
        <v>1408</v>
      </c>
      <c r="B1408" s="2">
        <v>1.0394074E7</v>
      </c>
    </row>
    <row r="1409" ht="15.75" customHeight="1">
      <c r="A1409" s="2" t="s">
        <v>1409</v>
      </c>
      <c r="B1409" s="2">
        <v>1.0403019E7</v>
      </c>
    </row>
    <row r="1410" ht="15.75" customHeight="1">
      <c r="A1410" s="2" t="s">
        <v>1410</v>
      </c>
      <c r="B1410" s="2">
        <v>1.0406044E7</v>
      </c>
    </row>
    <row r="1411" ht="15.75" customHeight="1">
      <c r="A1411" s="2" t="s">
        <v>1411</v>
      </c>
      <c r="B1411" s="2">
        <v>1.0406041E7</v>
      </c>
    </row>
    <row r="1412" ht="15.75" customHeight="1">
      <c r="A1412" s="2" t="s">
        <v>1412</v>
      </c>
      <c r="B1412" s="2">
        <v>1.0402128E7</v>
      </c>
    </row>
    <row r="1413" ht="15.75" customHeight="1">
      <c r="A1413" s="2" t="s">
        <v>1413</v>
      </c>
      <c r="B1413" s="2">
        <v>1.0401564E7</v>
      </c>
    </row>
    <row r="1414" ht="15.75" customHeight="1">
      <c r="A1414" s="2" t="s">
        <v>1414</v>
      </c>
      <c r="B1414" s="2">
        <v>1.0401506E7</v>
      </c>
    </row>
    <row r="1415" ht="15.75" customHeight="1">
      <c r="A1415" s="2" t="s">
        <v>1415</v>
      </c>
      <c r="B1415" s="2">
        <v>1.0403425E7</v>
      </c>
    </row>
    <row r="1416" ht="15.75" customHeight="1">
      <c r="A1416" s="2" t="s">
        <v>1416</v>
      </c>
      <c r="B1416" s="2">
        <v>1.0404636E7</v>
      </c>
    </row>
    <row r="1417" ht="15.75" customHeight="1">
      <c r="A1417" s="2" t="s">
        <v>1417</v>
      </c>
      <c r="B1417" s="2">
        <v>1.0396347E7</v>
      </c>
    </row>
    <row r="1418" ht="15.75" customHeight="1">
      <c r="A1418" s="2" t="s">
        <v>1418</v>
      </c>
      <c r="B1418" s="2">
        <v>1.0401416E7</v>
      </c>
    </row>
    <row r="1419" ht="15.75" customHeight="1">
      <c r="A1419" s="2" t="s">
        <v>1419</v>
      </c>
      <c r="B1419" s="2">
        <v>1.0401489E7</v>
      </c>
    </row>
    <row r="1420" ht="15.75" customHeight="1">
      <c r="A1420" s="2" t="s">
        <v>1420</v>
      </c>
      <c r="B1420" s="2">
        <v>1.0401788E7</v>
      </c>
    </row>
    <row r="1421" ht="15.75" customHeight="1">
      <c r="A1421" s="2" t="s">
        <v>1421</v>
      </c>
      <c r="B1421" s="2">
        <v>1.0402401E7</v>
      </c>
    </row>
    <row r="1422" ht="15.75" customHeight="1">
      <c r="A1422" s="2" t="s">
        <v>1422</v>
      </c>
      <c r="B1422" s="2">
        <v>1.0404436E7</v>
      </c>
    </row>
    <row r="1423" ht="15.75" customHeight="1">
      <c r="A1423" s="2" t="s">
        <v>1423</v>
      </c>
      <c r="B1423" s="2">
        <v>1.0401474E7</v>
      </c>
    </row>
    <row r="1424" ht="15.75" customHeight="1">
      <c r="A1424" s="2" t="s">
        <v>1424</v>
      </c>
      <c r="B1424" s="2">
        <v>1.0394917E7</v>
      </c>
    </row>
    <row r="1425" ht="15.75" customHeight="1">
      <c r="A1425" s="2" t="s">
        <v>1425</v>
      </c>
      <c r="B1425" s="2">
        <v>1.0406045E7</v>
      </c>
    </row>
    <row r="1426" ht="15.75" customHeight="1">
      <c r="A1426" s="2" t="s">
        <v>1426</v>
      </c>
      <c r="B1426" s="2">
        <v>1.0401622E7</v>
      </c>
    </row>
    <row r="1427" ht="15.75" customHeight="1">
      <c r="A1427" s="5" t="s">
        <v>1427</v>
      </c>
      <c r="B1427" s="2">
        <v>1.0401622E7</v>
      </c>
    </row>
    <row r="1428" ht="15.75" customHeight="1">
      <c r="A1428" s="2" t="s">
        <v>1428</v>
      </c>
      <c r="B1428" s="2">
        <v>1.0394731E7</v>
      </c>
    </row>
    <row r="1429" ht="15.75" customHeight="1">
      <c r="A1429" s="2" t="s">
        <v>1429</v>
      </c>
      <c r="B1429" s="2">
        <v>1.0405502E7</v>
      </c>
    </row>
    <row r="1430" ht="15.75" customHeight="1">
      <c r="A1430" s="2" t="s">
        <v>1430</v>
      </c>
      <c r="B1430" s="2">
        <v>1.0400717E7</v>
      </c>
    </row>
    <row r="1431" ht="15.75" customHeight="1">
      <c r="A1431" s="2" t="s">
        <v>1431</v>
      </c>
      <c r="B1431" s="2">
        <v>1.0406046E7</v>
      </c>
    </row>
    <row r="1432" ht="15.75" customHeight="1">
      <c r="A1432" s="2" t="s">
        <v>1432</v>
      </c>
      <c r="B1432" s="2">
        <v>1.0406047E7</v>
      </c>
    </row>
    <row r="1433" ht="15.75" customHeight="1">
      <c r="A1433" s="2" t="s">
        <v>1433</v>
      </c>
      <c r="B1433" s="2">
        <v>1.0401495E7</v>
      </c>
    </row>
    <row r="1434" ht="15.75" customHeight="1">
      <c r="A1434" s="2" t="s">
        <v>1434</v>
      </c>
      <c r="B1434" s="2">
        <v>1.0400725E7</v>
      </c>
    </row>
    <row r="1435" ht="15.75" customHeight="1">
      <c r="A1435" s="2" t="s">
        <v>1435</v>
      </c>
      <c r="B1435" s="2">
        <v>1.0401506E7</v>
      </c>
    </row>
    <row r="1436" ht="15.75" customHeight="1">
      <c r="A1436" s="2" t="s">
        <v>1436</v>
      </c>
      <c r="B1436" s="2">
        <v>1.0402511E7</v>
      </c>
    </row>
    <row r="1437" ht="15.75" customHeight="1">
      <c r="A1437" s="2" t="s">
        <v>1437</v>
      </c>
      <c r="B1437" s="2">
        <v>1.0406048E7</v>
      </c>
    </row>
    <row r="1438" ht="15.75" customHeight="1">
      <c r="A1438" s="2" t="s">
        <v>1438</v>
      </c>
      <c r="B1438" s="2">
        <v>1.0401592E7</v>
      </c>
    </row>
    <row r="1439" ht="15.75" customHeight="1">
      <c r="A1439" s="2" t="s">
        <v>1439</v>
      </c>
      <c r="B1439" s="2">
        <v>1.0401506E7</v>
      </c>
    </row>
    <row r="1440" ht="15.75" customHeight="1">
      <c r="A1440" s="2" t="s">
        <v>1440</v>
      </c>
      <c r="B1440" s="2">
        <v>1.0401506E7</v>
      </c>
    </row>
    <row r="1441" ht="15.75" customHeight="1">
      <c r="A1441" s="2" t="s">
        <v>1441</v>
      </c>
      <c r="B1441" s="2">
        <v>1.0401506E7</v>
      </c>
    </row>
    <row r="1442" ht="15.75" customHeight="1">
      <c r="A1442" s="2" t="s">
        <v>1442</v>
      </c>
      <c r="B1442" s="2">
        <v>1.0401506E7</v>
      </c>
    </row>
    <row r="1443" ht="15.75" customHeight="1">
      <c r="A1443" s="2" t="s">
        <v>1443</v>
      </c>
      <c r="B1443" s="2">
        <v>1.0401431E7</v>
      </c>
    </row>
    <row r="1444" ht="15.75" customHeight="1">
      <c r="A1444" s="2" t="s">
        <v>1444</v>
      </c>
      <c r="B1444" s="2">
        <v>1.039925E7</v>
      </c>
    </row>
    <row r="1445" ht="15.75" customHeight="1">
      <c r="A1445" s="2" t="s">
        <v>1445</v>
      </c>
      <c r="B1445" s="2">
        <v>1.0401694E7</v>
      </c>
    </row>
    <row r="1446" ht="15.75" customHeight="1">
      <c r="A1446" s="2" t="s">
        <v>1446</v>
      </c>
      <c r="B1446" s="2">
        <v>1.040181E7</v>
      </c>
    </row>
    <row r="1447" ht="15.75" customHeight="1">
      <c r="A1447" s="2" t="s">
        <v>1447</v>
      </c>
      <c r="B1447" s="2">
        <v>1.0401571E7</v>
      </c>
    </row>
    <row r="1448" ht="15.75" customHeight="1">
      <c r="A1448" s="2" t="s">
        <v>1448</v>
      </c>
      <c r="B1448" s="2">
        <v>1.0406049E7</v>
      </c>
    </row>
    <row r="1449" ht="15.75" customHeight="1">
      <c r="A1449" s="2" t="s">
        <v>1449</v>
      </c>
      <c r="B1449" s="2">
        <v>1.0401591E7</v>
      </c>
    </row>
    <row r="1450" ht="15.75" customHeight="1">
      <c r="A1450" s="2" t="s">
        <v>1450</v>
      </c>
      <c r="B1450" s="2">
        <v>1.0405692E7</v>
      </c>
    </row>
    <row r="1451" ht="15.75" customHeight="1">
      <c r="A1451" s="2" t="s">
        <v>1451</v>
      </c>
      <c r="B1451" s="2">
        <v>1.0401564E7</v>
      </c>
    </row>
    <row r="1452" ht="15.75" customHeight="1">
      <c r="A1452" s="2" t="s">
        <v>1452</v>
      </c>
      <c r="B1452" s="2">
        <v>1.0404183E7</v>
      </c>
    </row>
    <row r="1453" ht="15.75" customHeight="1">
      <c r="A1453" s="2" t="s">
        <v>1453</v>
      </c>
      <c r="B1453" s="2">
        <v>1.0404183E7</v>
      </c>
    </row>
    <row r="1454" ht="15.75" customHeight="1">
      <c r="A1454" s="2" t="s">
        <v>1454</v>
      </c>
      <c r="B1454" s="2">
        <v>1.0403722E7</v>
      </c>
    </row>
    <row r="1455" ht="15.75" customHeight="1">
      <c r="A1455" s="2" t="s">
        <v>1455</v>
      </c>
      <c r="B1455" s="2">
        <v>1.039627E7</v>
      </c>
    </row>
    <row r="1456" ht="15.75" customHeight="1">
      <c r="A1456" s="2" t="s">
        <v>1456</v>
      </c>
      <c r="B1456" s="2">
        <v>1.0394427E7</v>
      </c>
    </row>
    <row r="1457" ht="15.75" customHeight="1">
      <c r="A1457" s="2" t="s">
        <v>1457</v>
      </c>
      <c r="B1457" s="2">
        <v>1.0395155E7</v>
      </c>
    </row>
    <row r="1458" ht="15.75" customHeight="1">
      <c r="A1458" s="2" t="s">
        <v>1458</v>
      </c>
      <c r="B1458" s="2">
        <v>1.039886E7</v>
      </c>
    </row>
    <row r="1459" ht="15.75" customHeight="1">
      <c r="A1459" s="2" t="s">
        <v>1459</v>
      </c>
      <c r="B1459" s="2">
        <v>1.0399506E7</v>
      </c>
    </row>
    <row r="1460" ht="15.75" customHeight="1">
      <c r="A1460" s="2" t="s">
        <v>1460</v>
      </c>
      <c r="B1460" s="2">
        <v>1.040141E7</v>
      </c>
    </row>
    <row r="1461" ht="15.75" customHeight="1">
      <c r="A1461" s="2" t="s">
        <v>1461</v>
      </c>
      <c r="B1461" s="2">
        <v>1.04016E7</v>
      </c>
    </row>
    <row r="1462" ht="15.75" customHeight="1">
      <c r="A1462" s="2" t="s">
        <v>1462</v>
      </c>
      <c r="B1462" s="2">
        <v>1.0402531E7</v>
      </c>
    </row>
    <row r="1463" ht="15.75" customHeight="1">
      <c r="A1463" s="2" t="s">
        <v>1463</v>
      </c>
      <c r="B1463" s="2">
        <v>1.0406146E7</v>
      </c>
    </row>
    <row r="1464" ht="15.75" customHeight="1">
      <c r="A1464" s="2" t="s">
        <v>1464</v>
      </c>
      <c r="B1464" s="2">
        <v>1.0402531E7</v>
      </c>
    </row>
    <row r="1465" ht="15.75" customHeight="1">
      <c r="A1465" s="2" t="s">
        <v>1465</v>
      </c>
      <c r="B1465" s="2">
        <v>1.0401672E7</v>
      </c>
    </row>
    <row r="1466" ht="15.75" customHeight="1">
      <c r="A1466" s="2" t="s">
        <v>1466</v>
      </c>
      <c r="B1466" s="2">
        <v>1.039456E7</v>
      </c>
    </row>
    <row r="1467" ht="15.75" customHeight="1">
      <c r="A1467" s="2" t="s">
        <v>1467</v>
      </c>
      <c r="B1467" s="2">
        <v>1.0401825E7</v>
      </c>
    </row>
    <row r="1468" ht="15.75" customHeight="1">
      <c r="A1468" s="2" t="s">
        <v>1468</v>
      </c>
      <c r="B1468" s="2">
        <v>1.0401825E7</v>
      </c>
    </row>
    <row r="1469" ht="15.75" customHeight="1">
      <c r="A1469" s="2" t="s">
        <v>1469</v>
      </c>
      <c r="B1469" s="2">
        <v>1.0399404E7</v>
      </c>
    </row>
    <row r="1470" ht="15.75" customHeight="1">
      <c r="A1470" s="2" t="s">
        <v>1470</v>
      </c>
      <c r="B1470" s="2">
        <v>1.0401721E7</v>
      </c>
    </row>
    <row r="1471" ht="15.75" customHeight="1">
      <c r="A1471" s="2" t="s">
        <v>1471</v>
      </c>
      <c r="B1471" s="2">
        <v>1.0403636E7</v>
      </c>
    </row>
    <row r="1472" ht="15.75" customHeight="1">
      <c r="A1472" s="2" t="s">
        <v>1472</v>
      </c>
      <c r="B1472" s="2">
        <v>1.0401774E7</v>
      </c>
    </row>
    <row r="1473" ht="15.75" customHeight="1">
      <c r="A1473" s="2" t="s">
        <v>1473</v>
      </c>
      <c r="B1473" s="2">
        <v>1.0401612E7</v>
      </c>
    </row>
    <row r="1474" ht="15.75" customHeight="1">
      <c r="A1474" s="2" t="s">
        <v>1474</v>
      </c>
      <c r="B1474" s="2">
        <v>1.0401811E7</v>
      </c>
    </row>
    <row r="1475" ht="15.75" customHeight="1">
      <c r="A1475" s="2" t="s">
        <v>1475</v>
      </c>
      <c r="B1475" s="2">
        <v>1.04044E7</v>
      </c>
    </row>
    <row r="1476" ht="15.75" customHeight="1">
      <c r="A1476" s="2" t="s">
        <v>1476</v>
      </c>
      <c r="B1476" s="2">
        <v>1.0398219E7</v>
      </c>
    </row>
    <row r="1477" ht="15.75" customHeight="1">
      <c r="A1477" s="2" t="s">
        <v>1477</v>
      </c>
      <c r="B1477" s="2">
        <v>1.0398954E7</v>
      </c>
    </row>
    <row r="1478" ht="15.75" customHeight="1">
      <c r="A1478" s="2" t="s">
        <v>1478</v>
      </c>
      <c r="B1478" s="2">
        <v>1.0396451E7</v>
      </c>
    </row>
    <row r="1479" ht="15.75" customHeight="1">
      <c r="A1479" s="2" t="s">
        <v>1479</v>
      </c>
      <c r="B1479" s="2">
        <v>1.0404986E7</v>
      </c>
    </row>
    <row r="1480" ht="15.75" customHeight="1">
      <c r="A1480" s="2" t="s">
        <v>1480</v>
      </c>
      <c r="B1480" s="2">
        <v>1.0405135E7</v>
      </c>
    </row>
    <row r="1481" ht="15.75" customHeight="1">
      <c r="A1481" s="2" t="s">
        <v>1481</v>
      </c>
      <c r="B1481" s="2">
        <v>1.0395067E7</v>
      </c>
    </row>
    <row r="1482" ht="15.75" customHeight="1">
      <c r="A1482" s="2" t="s">
        <v>1482</v>
      </c>
      <c r="B1482" s="2">
        <v>1.0395067E7</v>
      </c>
    </row>
    <row r="1483" ht="15.75" customHeight="1">
      <c r="A1483" s="2" t="s">
        <v>1483</v>
      </c>
      <c r="B1483" s="2">
        <v>1.0395067E7</v>
      </c>
    </row>
    <row r="1484" ht="15.75" customHeight="1">
      <c r="A1484" s="5" t="s">
        <v>1484</v>
      </c>
      <c r="B1484" s="2">
        <v>1.0404433E7</v>
      </c>
    </row>
    <row r="1485" ht="15.75" customHeight="1">
      <c r="A1485" s="2" t="s">
        <v>1485</v>
      </c>
      <c r="B1485" s="2">
        <v>1.0401424E7</v>
      </c>
    </row>
    <row r="1486" ht="15.75" customHeight="1">
      <c r="A1486" s="2" t="s">
        <v>1486</v>
      </c>
      <c r="B1486" s="2">
        <v>1.0401517E7</v>
      </c>
    </row>
    <row r="1487" ht="15.75" customHeight="1">
      <c r="A1487" s="2" t="s">
        <v>1487</v>
      </c>
      <c r="B1487" s="2">
        <v>1.0401927E7</v>
      </c>
    </row>
    <row r="1488" ht="15.75" customHeight="1">
      <c r="A1488" s="5" t="s">
        <v>1488</v>
      </c>
      <c r="B1488" s="2">
        <v>1.0401632E7</v>
      </c>
    </row>
    <row r="1489" ht="15.75" customHeight="1">
      <c r="A1489" s="2" t="s">
        <v>1489</v>
      </c>
      <c r="B1489" s="2">
        <v>1.0406257E7</v>
      </c>
    </row>
    <row r="1490" ht="15.75" customHeight="1">
      <c r="A1490" s="2" t="s">
        <v>1490</v>
      </c>
      <c r="B1490" s="2">
        <v>1.0394837E7</v>
      </c>
    </row>
    <row r="1491" ht="15.75" customHeight="1">
      <c r="A1491" s="2" t="s">
        <v>1491</v>
      </c>
      <c r="B1491" s="2">
        <v>1.0403538E7</v>
      </c>
    </row>
    <row r="1492" ht="15.75" customHeight="1">
      <c r="A1492" s="2" t="s">
        <v>1492</v>
      </c>
      <c r="B1492" s="2">
        <v>1.0401606E7</v>
      </c>
    </row>
    <row r="1493" ht="15.75" customHeight="1">
      <c r="A1493" s="2" t="s">
        <v>1493</v>
      </c>
      <c r="B1493" s="2">
        <v>1.0403579E7</v>
      </c>
    </row>
    <row r="1494" ht="15.75" customHeight="1">
      <c r="A1494" s="2" t="s">
        <v>1494</v>
      </c>
      <c r="B1494" s="2">
        <v>1.040286E7</v>
      </c>
    </row>
    <row r="1495" ht="15.75" customHeight="1">
      <c r="A1495" s="2" t="s">
        <v>1495</v>
      </c>
      <c r="B1495" s="2">
        <v>1.0402762E7</v>
      </c>
    </row>
    <row r="1496" ht="15.75" customHeight="1">
      <c r="A1496" s="2" t="s">
        <v>1496</v>
      </c>
      <c r="B1496" s="2">
        <v>1.0403082E7</v>
      </c>
    </row>
    <row r="1497" ht="15.75" customHeight="1">
      <c r="A1497" s="2" t="s">
        <v>1497</v>
      </c>
      <c r="B1497" s="2">
        <v>1.0401548E7</v>
      </c>
    </row>
    <row r="1498" ht="15.75" customHeight="1">
      <c r="A1498" s="2" t="s">
        <v>1498</v>
      </c>
      <c r="B1498" s="2">
        <v>1.0401773E7</v>
      </c>
    </row>
    <row r="1499" ht="15.75" customHeight="1">
      <c r="A1499" s="2" t="s">
        <v>1499</v>
      </c>
      <c r="B1499" s="2">
        <v>1.040493E7</v>
      </c>
    </row>
    <row r="1500" ht="15.75" customHeight="1">
      <c r="A1500" s="2" t="s">
        <v>1500</v>
      </c>
      <c r="B1500" s="2">
        <v>1.0402523E7</v>
      </c>
    </row>
    <row r="1501" ht="15.75" customHeight="1">
      <c r="A1501" s="2" t="s">
        <v>1501</v>
      </c>
      <c r="B1501" s="2">
        <v>1.0400903E7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23.71"/>
    <col customWidth="1" min="3" max="3" width="9.57"/>
    <col customWidth="1" min="4" max="4" width="23.43"/>
    <col customWidth="1" min="5" max="5" width="15.14"/>
    <col customWidth="1" min="6" max="6" width="8.86"/>
  </cols>
  <sheetData>
    <row r="1">
      <c r="A1" s="1" t="s">
        <v>1502</v>
      </c>
      <c r="B1" s="1" t="s">
        <v>9</v>
      </c>
      <c r="C1" s="1" t="s">
        <v>0</v>
      </c>
      <c r="D1" s="1" t="s">
        <v>1503</v>
      </c>
      <c r="E1" s="1" t="s">
        <v>1504</v>
      </c>
    </row>
    <row r="2">
      <c r="A2" s="2">
        <v>1.0</v>
      </c>
      <c r="B2" s="2" t="s">
        <v>30</v>
      </c>
      <c r="C2" s="2">
        <v>1.0392967E7</v>
      </c>
      <c r="D2" s="2" t="s">
        <v>1505</v>
      </c>
      <c r="E2" s="3">
        <v>43554.0</v>
      </c>
    </row>
    <row r="3">
      <c r="A3" s="2">
        <f t="shared" ref="A3:A4924" si="1">A2+1</f>
        <v>2</v>
      </c>
      <c r="B3" s="2" t="s">
        <v>30</v>
      </c>
      <c r="C3" s="2">
        <v>1.0392967E7</v>
      </c>
      <c r="D3" s="2" t="s">
        <v>1506</v>
      </c>
      <c r="E3" s="3">
        <v>43585.0</v>
      </c>
    </row>
    <row r="4">
      <c r="A4" s="2">
        <f t="shared" si="1"/>
        <v>3</v>
      </c>
      <c r="B4" s="2" t="s">
        <v>30</v>
      </c>
      <c r="C4" s="2">
        <v>1.0392967E7</v>
      </c>
      <c r="D4" s="2" t="s">
        <v>1507</v>
      </c>
      <c r="E4" s="3">
        <v>43632.0</v>
      </c>
    </row>
    <row r="5">
      <c r="A5" s="2">
        <f t="shared" si="1"/>
        <v>4</v>
      </c>
      <c r="B5" s="2" t="s">
        <v>27</v>
      </c>
      <c r="C5" s="2">
        <v>1.0392966E7</v>
      </c>
      <c r="D5" s="2" t="s">
        <v>1505</v>
      </c>
      <c r="E5" s="3">
        <v>43555.0</v>
      </c>
    </row>
    <row r="6">
      <c r="A6" s="2">
        <f t="shared" si="1"/>
        <v>5</v>
      </c>
      <c r="B6" s="2" t="s">
        <v>27</v>
      </c>
      <c r="C6" s="2">
        <v>1.0392966E7</v>
      </c>
      <c r="D6" s="2" t="s">
        <v>1506</v>
      </c>
      <c r="E6" s="3">
        <v>43585.0</v>
      </c>
    </row>
    <row r="7">
      <c r="A7" s="2">
        <f t="shared" si="1"/>
        <v>6</v>
      </c>
      <c r="B7" s="2" t="s">
        <v>32</v>
      </c>
      <c r="C7" s="2">
        <v>1.0394062E7</v>
      </c>
      <c r="D7" s="2" t="s">
        <v>1505</v>
      </c>
      <c r="E7" s="3">
        <v>43555.0</v>
      </c>
    </row>
    <row r="8">
      <c r="A8" s="2">
        <f t="shared" si="1"/>
        <v>7</v>
      </c>
      <c r="B8" s="2" t="s">
        <v>32</v>
      </c>
      <c r="C8" s="2">
        <v>1.0394062E7</v>
      </c>
      <c r="D8" s="2" t="s">
        <v>1506</v>
      </c>
      <c r="E8" s="3">
        <v>43585.0</v>
      </c>
    </row>
    <row r="9">
      <c r="A9" s="2">
        <f t="shared" si="1"/>
        <v>8</v>
      </c>
      <c r="B9" s="2" t="s">
        <v>12</v>
      </c>
      <c r="C9" s="2">
        <v>1.0395197E7</v>
      </c>
      <c r="D9" s="2" t="s">
        <v>1505</v>
      </c>
      <c r="E9" s="3">
        <v>43555.0</v>
      </c>
    </row>
    <row r="10">
      <c r="A10" s="2">
        <f t="shared" si="1"/>
        <v>9</v>
      </c>
      <c r="B10" s="2" t="s">
        <v>12</v>
      </c>
      <c r="C10" s="2">
        <v>1.0395197E7</v>
      </c>
      <c r="D10" s="2" t="s">
        <v>1506</v>
      </c>
      <c r="E10" s="3">
        <v>43604.0</v>
      </c>
    </row>
    <row r="11">
      <c r="A11" s="2">
        <f t="shared" si="1"/>
        <v>10</v>
      </c>
      <c r="B11" s="2" t="s">
        <v>13</v>
      </c>
      <c r="C11" s="2">
        <v>1.039521E7</v>
      </c>
      <c r="D11" s="2" t="s">
        <v>1505</v>
      </c>
      <c r="E11" s="3">
        <v>43555.0</v>
      </c>
    </row>
    <row r="12">
      <c r="A12" s="2">
        <f t="shared" si="1"/>
        <v>11</v>
      </c>
      <c r="B12" s="2" t="s">
        <v>13</v>
      </c>
      <c r="C12" s="2">
        <v>1.039521E7</v>
      </c>
      <c r="D12" s="2" t="s">
        <v>1506</v>
      </c>
      <c r="E12" s="3">
        <v>43640.0</v>
      </c>
    </row>
    <row r="13">
      <c r="A13" s="2">
        <f t="shared" si="1"/>
        <v>12</v>
      </c>
      <c r="B13" s="2" t="s">
        <v>13</v>
      </c>
      <c r="C13" s="2">
        <v>1.039521E7</v>
      </c>
      <c r="D13" s="2" t="s">
        <v>1507</v>
      </c>
      <c r="E13" s="3">
        <v>43640.0</v>
      </c>
    </row>
    <row r="14">
      <c r="A14" s="2">
        <f t="shared" si="1"/>
        <v>13</v>
      </c>
      <c r="B14" s="2" t="s">
        <v>15</v>
      </c>
      <c r="C14" s="2">
        <v>1.039521E7</v>
      </c>
      <c r="D14" s="2" t="s">
        <v>1505</v>
      </c>
      <c r="E14" s="3">
        <v>43555.0</v>
      </c>
    </row>
    <row r="15">
      <c r="A15" s="2">
        <f t="shared" si="1"/>
        <v>14</v>
      </c>
      <c r="B15" s="2" t="s">
        <v>75</v>
      </c>
      <c r="C15" s="2">
        <v>1.0394546E7</v>
      </c>
      <c r="D15" s="2" t="s">
        <v>1505</v>
      </c>
      <c r="E15" s="3">
        <v>43555.0</v>
      </c>
    </row>
    <row r="16">
      <c r="A16" s="2">
        <f t="shared" si="1"/>
        <v>15</v>
      </c>
      <c r="B16" s="2" t="s">
        <v>39</v>
      </c>
      <c r="C16" s="2">
        <v>1.0394547E7</v>
      </c>
      <c r="D16" s="2" t="s">
        <v>1505</v>
      </c>
      <c r="E16" s="3">
        <v>43555.0</v>
      </c>
    </row>
    <row r="17">
      <c r="A17" s="2">
        <f t="shared" si="1"/>
        <v>16</v>
      </c>
      <c r="B17" s="2" t="s">
        <v>75</v>
      </c>
      <c r="C17" s="2">
        <v>1.0394547E7</v>
      </c>
      <c r="D17" s="2" t="s">
        <v>1505</v>
      </c>
      <c r="E17" s="3">
        <v>43555.0</v>
      </c>
    </row>
    <row r="18">
      <c r="A18" s="2">
        <f t="shared" si="1"/>
        <v>17</v>
      </c>
      <c r="B18" s="2" t="s">
        <v>38</v>
      </c>
      <c r="C18" s="2">
        <v>1.0396179E7</v>
      </c>
      <c r="D18" s="2" t="s">
        <v>1505</v>
      </c>
      <c r="E18" s="3">
        <v>43559.0</v>
      </c>
    </row>
    <row r="19">
      <c r="A19" s="2">
        <f t="shared" si="1"/>
        <v>18</v>
      </c>
      <c r="B19" s="2" t="s">
        <v>38</v>
      </c>
      <c r="C19" s="2">
        <v>1.0396179E7</v>
      </c>
      <c r="D19" s="2" t="s">
        <v>1506</v>
      </c>
      <c r="E19" s="3">
        <v>43585.0</v>
      </c>
    </row>
    <row r="20">
      <c r="A20" s="2">
        <f t="shared" si="1"/>
        <v>19</v>
      </c>
      <c r="B20" s="2" t="s">
        <v>38</v>
      </c>
      <c r="C20" s="2">
        <v>1.0396179E7</v>
      </c>
      <c r="D20" s="2" t="s">
        <v>1507</v>
      </c>
      <c r="E20" s="3">
        <v>43632.0</v>
      </c>
    </row>
    <row r="21" ht="15.75" customHeight="1">
      <c r="A21" s="2">
        <f t="shared" si="1"/>
        <v>20</v>
      </c>
      <c r="B21" s="2" t="s">
        <v>31</v>
      </c>
      <c r="C21" s="2">
        <v>1.0396179E7</v>
      </c>
      <c r="D21" s="2" t="s">
        <v>1505</v>
      </c>
      <c r="E21" s="3">
        <v>43559.0</v>
      </c>
    </row>
    <row r="22" ht="15.75" customHeight="1">
      <c r="A22" s="2">
        <f t="shared" si="1"/>
        <v>21</v>
      </c>
      <c r="B22" s="2" t="s">
        <v>33</v>
      </c>
      <c r="C22" s="2">
        <v>1.0396179E7</v>
      </c>
      <c r="D22" s="2" t="s">
        <v>1505</v>
      </c>
      <c r="E22" s="3">
        <v>43559.0</v>
      </c>
    </row>
    <row r="23" ht="15.75" customHeight="1">
      <c r="A23" s="2">
        <f t="shared" si="1"/>
        <v>22</v>
      </c>
      <c r="B23" s="2" t="s">
        <v>35</v>
      </c>
      <c r="C23" s="2">
        <v>1.0396179E7</v>
      </c>
      <c r="D23" s="2" t="s">
        <v>1505</v>
      </c>
      <c r="E23" s="3">
        <v>43559.0</v>
      </c>
    </row>
    <row r="24" ht="15.75" customHeight="1">
      <c r="A24" s="2">
        <f t="shared" si="1"/>
        <v>23</v>
      </c>
      <c r="B24" s="2" t="s">
        <v>35</v>
      </c>
      <c r="C24" s="2">
        <v>1.0396179E7</v>
      </c>
      <c r="D24" s="2" t="s">
        <v>1506</v>
      </c>
      <c r="E24" s="3">
        <v>43585.0</v>
      </c>
    </row>
    <row r="25" ht="15.75" customHeight="1">
      <c r="A25" s="2">
        <f t="shared" si="1"/>
        <v>24</v>
      </c>
      <c r="B25" s="2" t="s">
        <v>35</v>
      </c>
      <c r="C25" s="2">
        <v>1.0396179E7</v>
      </c>
      <c r="D25" s="2" t="s">
        <v>1507</v>
      </c>
      <c r="E25" s="3">
        <v>43632.0</v>
      </c>
    </row>
    <row r="26" ht="15.75" customHeight="1">
      <c r="A26" s="2">
        <f t="shared" si="1"/>
        <v>25</v>
      </c>
      <c r="B26" s="2" t="s">
        <v>79</v>
      </c>
      <c r="C26" s="2">
        <v>1.0396175E7</v>
      </c>
      <c r="D26" s="2" t="s">
        <v>1505</v>
      </c>
      <c r="E26" s="3">
        <v>43559.0</v>
      </c>
    </row>
    <row r="27" ht="15.75" customHeight="1">
      <c r="A27" s="2">
        <f t="shared" si="1"/>
        <v>26</v>
      </c>
      <c r="B27" s="2" t="s">
        <v>79</v>
      </c>
      <c r="C27" s="2">
        <v>1.0396175E7</v>
      </c>
      <c r="D27" s="2" t="s">
        <v>1506</v>
      </c>
      <c r="E27" s="3">
        <v>43599.0</v>
      </c>
    </row>
    <row r="28" ht="15.75" customHeight="1">
      <c r="A28" s="2">
        <f t="shared" si="1"/>
        <v>27</v>
      </c>
      <c r="B28" s="2" t="s">
        <v>75</v>
      </c>
      <c r="C28" s="2">
        <v>1.0393883E7</v>
      </c>
      <c r="D28" s="2" t="s">
        <v>1505</v>
      </c>
      <c r="E28" s="3">
        <v>43559.0</v>
      </c>
    </row>
    <row r="29" ht="15.75" customHeight="1">
      <c r="A29" s="2">
        <f t="shared" si="1"/>
        <v>28</v>
      </c>
      <c r="B29" s="2" t="s">
        <v>75</v>
      </c>
      <c r="C29" s="2">
        <v>1.0393883E7</v>
      </c>
      <c r="D29" s="2" t="s">
        <v>1505</v>
      </c>
      <c r="E29" s="3">
        <v>43559.0</v>
      </c>
    </row>
    <row r="30" ht="15.75" customHeight="1">
      <c r="A30" s="2">
        <f t="shared" si="1"/>
        <v>29</v>
      </c>
      <c r="B30" s="2" t="s">
        <v>31</v>
      </c>
      <c r="C30" s="2">
        <v>1.0396177E7</v>
      </c>
      <c r="D30" s="2" t="s">
        <v>1505</v>
      </c>
      <c r="E30" s="3">
        <v>43559.0</v>
      </c>
    </row>
    <row r="31" ht="15.75" customHeight="1">
      <c r="A31" s="2">
        <f t="shared" si="1"/>
        <v>30</v>
      </c>
      <c r="B31" s="2" t="s">
        <v>31</v>
      </c>
      <c r="C31" s="2">
        <v>1.0396177E7</v>
      </c>
      <c r="D31" s="2" t="s">
        <v>1505</v>
      </c>
      <c r="E31" s="3">
        <v>43559.0</v>
      </c>
    </row>
    <row r="32" ht="15.75" customHeight="1">
      <c r="A32" s="2">
        <f t="shared" si="1"/>
        <v>31</v>
      </c>
      <c r="B32" s="2" t="s">
        <v>31</v>
      </c>
      <c r="C32" s="2">
        <v>1.0396177E7</v>
      </c>
      <c r="D32" s="2" t="s">
        <v>1506</v>
      </c>
      <c r="E32" s="3">
        <v>43585.0</v>
      </c>
    </row>
    <row r="33" ht="15.75" customHeight="1">
      <c r="A33" s="2">
        <f t="shared" si="1"/>
        <v>32</v>
      </c>
      <c r="B33" s="2" t="s">
        <v>31</v>
      </c>
      <c r="C33" s="2">
        <v>1.0396177E7</v>
      </c>
      <c r="D33" s="2" t="s">
        <v>1506</v>
      </c>
      <c r="E33" s="3">
        <v>43585.0</v>
      </c>
    </row>
    <row r="34" ht="15.75" customHeight="1">
      <c r="A34" s="2">
        <f t="shared" si="1"/>
        <v>33</v>
      </c>
      <c r="B34" s="2" t="s">
        <v>31</v>
      </c>
      <c r="C34" s="2">
        <v>1.0396177E7</v>
      </c>
      <c r="D34" s="2" t="s">
        <v>1507</v>
      </c>
      <c r="E34" s="3">
        <v>43632.0</v>
      </c>
    </row>
    <row r="35" ht="15.75" customHeight="1">
      <c r="A35" s="2">
        <f t="shared" si="1"/>
        <v>34</v>
      </c>
      <c r="B35" s="2" t="s">
        <v>31</v>
      </c>
      <c r="C35" s="2">
        <v>1.0396177E7</v>
      </c>
      <c r="D35" s="2" t="s">
        <v>1507</v>
      </c>
      <c r="E35" s="3">
        <v>43632.0</v>
      </c>
    </row>
    <row r="36" ht="15.75" customHeight="1">
      <c r="A36" s="2">
        <f t="shared" si="1"/>
        <v>35</v>
      </c>
      <c r="B36" s="2" t="s">
        <v>12</v>
      </c>
      <c r="C36" s="2">
        <v>1.0396177E7</v>
      </c>
      <c r="D36" s="2" t="s">
        <v>1505</v>
      </c>
      <c r="E36" s="3">
        <v>43559.0</v>
      </c>
    </row>
    <row r="37" ht="15.75" customHeight="1">
      <c r="A37" s="2">
        <f t="shared" si="1"/>
        <v>36</v>
      </c>
      <c r="B37" s="2" t="s">
        <v>12</v>
      </c>
      <c r="C37" s="2">
        <v>1.0396177E7</v>
      </c>
      <c r="D37" s="2" t="s">
        <v>1505</v>
      </c>
      <c r="E37" s="3">
        <v>43559.0</v>
      </c>
    </row>
    <row r="38" ht="15.75" customHeight="1">
      <c r="A38" s="2">
        <f t="shared" si="1"/>
        <v>37</v>
      </c>
      <c r="B38" s="2" t="s">
        <v>24</v>
      </c>
      <c r="C38" s="2">
        <v>1.0396177E7</v>
      </c>
      <c r="D38" s="2" t="s">
        <v>1505</v>
      </c>
      <c r="E38" s="3">
        <v>43559.0</v>
      </c>
    </row>
    <row r="39" ht="15.75" customHeight="1">
      <c r="A39" s="2">
        <f t="shared" si="1"/>
        <v>38</v>
      </c>
      <c r="B39" s="2" t="s">
        <v>24</v>
      </c>
      <c r="C39" s="2">
        <v>1.0396177E7</v>
      </c>
      <c r="D39" s="2" t="s">
        <v>1505</v>
      </c>
      <c r="E39" s="3">
        <v>43559.0</v>
      </c>
    </row>
    <row r="40" ht="15.75" customHeight="1">
      <c r="A40" s="2">
        <f t="shared" si="1"/>
        <v>39</v>
      </c>
      <c r="B40" s="2" t="s">
        <v>24</v>
      </c>
      <c r="C40" s="2">
        <v>1.0396177E7</v>
      </c>
      <c r="D40" s="2" t="s">
        <v>1506</v>
      </c>
      <c r="E40" s="3">
        <v>43585.0</v>
      </c>
    </row>
    <row r="41" ht="15.75" customHeight="1">
      <c r="A41" s="2">
        <f t="shared" si="1"/>
        <v>40</v>
      </c>
      <c r="B41" s="2" t="s">
        <v>24</v>
      </c>
      <c r="C41" s="2">
        <v>1.0396177E7</v>
      </c>
      <c r="D41" s="2" t="s">
        <v>1506</v>
      </c>
      <c r="E41" s="3">
        <v>43585.0</v>
      </c>
    </row>
    <row r="42" ht="15.75" customHeight="1">
      <c r="A42" s="2">
        <f t="shared" si="1"/>
        <v>41</v>
      </c>
      <c r="B42" s="2" t="s">
        <v>15</v>
      </c>
      <c r="C42" s="2">
        <v>1.0393934E7</v>
      </c>
      <c r="D42" s="2" t="s">
        <v>1505</v>
      </c>
      <c r="E42" s="3">
        <v>43570.0</v>
      </c>
    </row>
    <row r="43" ht="15.75" customHeight="1">
      <c r="A43" s="2">
        <f t="shared" si="1"/>
        <v>42</v>
      </c>
      <c r="B43" s="2" t="s">
        <v>15</v>
      </c>
      <c r="C43" s="2">
        <v>1.0393934E7</v>
      </c>
      <c r="D43" s="2" t="s">
        <v>1505</v>
      </c>
      <c r="E43" s="3">
        <v>43570.0</v>
      </c>
    </row>
    <row r="44" ht="15.75" customHeight="1">
      <c r="A44" s="2">
        <f t="shared" si="1"/>
        <v>43</v>
      </c>
      <c r="B44" s="2" t="s">
        <v>75</v>
      </c>
      <c r="C44" s="2">
        <v>1.0393934E7</v>
      </c>
      <c r="D44" s="2" t="s">
        <v>1505</v>
      </c>
      <c r="E44" s="3">
        <v>43570.0</v>
      </c>
    </row>
    <row r="45" ht="15.75" customHeight="1">
      <c r="A45" s="2">
        <f t="shared" si="1"/>
        <v>44</v>
      </c>
      <c r="B45" s="2" t="s">
        <v>75</v>
      </c>
      <c r="C45" s="2">
        <v>1.0393934E7</v>
      </c>
      <c r="D45" s="2" t="s">
        <v>1505</v>
      </c>
      <c r="E45" s="3">
        <v>43570.0</v>
      </c>
    </row>
    <row r="46" ht="15.75" customHeight="1">
      <c r="A46" s="2">
        <f t="shared" si="1"/>
        <v>45</v>
      </c>
      <c r="B46" s="2" t="s">
        <v>11</v>
      </c>
      <c r="C46" s="2">
        <v>1.0394861E7</v>
      </c>
      <c r="D46" s="2" t="s">
        <v>1505</v>
      </c>
      <c r="E46" s="3">
        <v>43572.0</v>
      </c>
    </row>
    <row r="47" ht="15.75" customHeight="1">
      <c r="A47" s="2">
        <f t="shared" si="1"/>
        <v>46</v>
      </c>
      <c r="B47" s="2" t="s">
        <v>11</v>
      </c>
      <c r="C47" s="2">
        <v>1.0394861E7</v>
      </c>
      <c r="D47" s="2" t="s">
        <v>1505</v>
      </c>
      <c r="E47" s="3">
        <v>43572.0</v>
      </c>
    </row>
    <row r="48" ht="15.75" customHeight="1">
      <c r="A48" s="2">
        <f t="shared" si="1"/>
        <v>47</v>
      </c>
      <c r="B48" s="2" t="s">
        <v>11</v>
      </c>
      <c r="C48" s="2">
        <v>1.0394861E7</v>
      </c>
      <c r="D48" s="2" t="s">
        <v>1506</v>
      </c>
      <c r="E48" s="3">
        <v>43577.0</v>
      </c>
    </row>
    <row r="49" ht="15.75" customHeight="1">
      <c r="A49" s="2">
        <f t="shared" si="1"/>
        <v>48</v>
      </c>
      <c r="B49" s="2" t="s">
        <v>11</v>
      </c>
      <c r="C49" s="2">
        <v>1.0394861E7</v>
      </c>
      <c r="D49" s="2" t="s">
        <v>1506</v>
      </c>
      <c r="E49" s="3">
        <v>43577.0</v>
      </c>
    </row>
    <row r="50" ht="15.75" customHeight="1">
      <c r="A50" s="2">
        <f t="shared" si="1"/>
        <v>49</v>
      </c>
      <c r="B50" s="2" t="s">
        <v>11</v>
      </c>
      <c r="C50" s="2">
        <v>1.0394861E7</v>
      </c>
      <c r="D50" s="2" t="s">
        <v>1507</v>
      </c>
      <c r="E50" s="3">
        <v>43614.0</v>
      </c>
    </row>
    <row r="51" ht="15.75" customHeight="1">
      <c r="A51" s="2">
        <f t="shared" si="1"/>
        <v>50</v>
      </c>
      <c r="B51" s="2" t="s">
        <v>11</v>
      </c>
      <c r="C51" s="2">
        <v>1.0394861E7</v>
      </c>
      <c r="D51" s="2" t="s">
        <v>1507</v>
      </c>
      <c r="E51" s="3">
        <v>43614.0</v>
      </c>
    </row>
    <row r="52" ht="15.75" customHeight="1">
      <c r="A52" s="2">
        <f t="shared" si="1"/>
        <v>51</v>
      </c>
      <c r="B52" s="2" t="s">
        <v>21</v>
      </c>
      <c r="C52" s="2">
        <v>1.0396175E7</v>
      </c>
      <c r="D52" s="2" t="s">
        <v>1505</v>
      </c>
      <c r="E52" s="3">
        <v>43572.0</v>
      </c>
    </row>
    <row r="53" ht="15.75" customHeight="1">
      <c r="A53" s="2">
        <f t="shared" si="1"/>
        <v>52</v>
      </c>
      <c r="B53" s="2" t="s">
        <v>21</v>
      </c>
      <c r="C53" s="2">
        <v>1.0396175E7</v>
      </c>
      <c r="D53" s="2" t="s">
        <v>1506</v>
      </c>
      <c r="E53" s="3">
        <v>43605.0</v>
      </c>
    </row>
    <row r="54" ht="15.75" customHeight="1">
      <c r="A54" s="2">
        <f t="shared" si="1"/>
        <v>53</v>
      </c>
      <c r="B54" s="2" t="s">
        <v>21</v>
      </c>
      <c r="C54" s="2">
        <v>1.0396175E7</v>
      </c>
      <c r="D54" s="2" t="s">
        <v>1507</v>
      </c>
      <c r="E54" s="3">
        <v>43842.0</v>
      </c>
    </row>
    <row r="55" ht="15.75" customHeight="1">
      <c r="A55" s="2">
        <f t="shared" si="1"/>
        <v>54</v>
      </c>
      <c r="B55" s="2" t="s">
        <v>76</v>
      </c>
      <c r="C55" s="2">
        <v>1.0396171E7</v>
      </c>
      <c r="D55" s="2" t="s">
        <v>1505</v>
      </c>
      <c r="E55" s="3">
        <v>43572.0</v>
      </c>
    </row>
    <row r="56" ht="15.75" customHeight="1">
      <c r="A56" s="2">
        <f t="shared" si="1"/>
        <v>55</v>
      </c>
      <c r="B56" s="2" t="s">
        <v>76</v>
      </c>
      <c r="C56" s="2">
        <v>1.0396171E7</v>
      </c>
      <c r="D56" s="2" t="s">
        <v>1505</v>
      </c>
      <c r="E56" s="3">
        <v>43572.0</v>
      </c>
    </row>
    <row r="57" ht="15.75" customHeight="1">
      <c r="A57" s="2">
        <f t="shared" si="1"/>
        <v>56</v>
      </c>
      <c r="B57" s="2" t="s">
        <v>76</v>
      </c>
      <c r="C57" s="2">
        <v>1.0396171E7</v>
      </c>
      <c r="D57" s="2" t="s">
        <v>1506</v>
      </c>
      <c r="E57" s="3">
        <v>43577.0</v>
      </c>
    </row>
    <row r="58" ht="15.75" customHeight="1">
      <c r="A58" s="2">
        <f t="shared" si="1"/>
        <v>57</v>
      </c>
      <c r="B58" s="2" t="s">
        <v>76</v>
      </c>
      <c r="C58" s="2">
        <v>1.0396171E7</v>
      </c>
      <c r="D58" s="2" t="s">
        <v>1506</v>
      </c>
      <c r="E58" s="3">
        <v>43577.0</v>
      </c>
    </row>
    <row r="59" ht="15.75" customHeight="1">
      <c r="A59" s="2">
        <f t="shared" si="1"/>
        <v>58</v>
      </c>
      <c r="B59" s="2" t="s">
        <v>12</v>
      </c>
      <c r="C59" s="2">
        <v>1.0396171E7</v>
      </c>
      <c r="D59" s="2" t="s">
        <v>1505</v>
      </c>
      <c r="E59" s="3">
        <v>43572.0</v>
      </c>
    </row>
    <row r="60" ht="15.75" customHeight="1">
      <c r="A60" s="2">
        <f t="shared" si="1"/>
        <v>59</v>
      </c>
      <c r="B60" s="2" t="s">
        <v>12</v>
      </c>
      <c r="C60" s="2">
        <v>1.0396171E7</v>
      </c>
      <c r="D60" s="2" t="s">
        <v>1505</v>
      </c>
      <c r="E60" s="3">
        <v>43572.0</v>
      </c>
    </row>
    <row r="61" ht="15.75" customHeight="1">
      <c r="A61" s="2">
        <f t="shared" si="1"/>
        <v>60</v>
      </c>
      <c r="B61" s="2" t="s">
        <v>13</v>
      </c>
      <c r="C61" s="2">
        <v>1.0396171E7</v>
      </c>
      <c r="D61" s="2" t="s">
        <v>1505</v>
      </c>
      <c r="E61" s="3">
        <v>43572.0</v>
      </c>
    </row>
    <row r="62" ht="15.75" customHeight="1">
      <c r="A62" s="2">
        <f t="shared" si="1"/>
        <v>61</v>
      </c>
      <c r="B62" s="2" t="s">
        <v>13</v>
      </c>
      <c r="C62" s="2">
        <v>1.0396171E7</v>
      </c>
      <c r="D62" s="2" t="s">
        <v>1505</v>
      </c>
      <c r="E62" s="3">
        <v>43572.0</v>
      </c>
    </row>
    <row r="63" ht="15.75" customHeight="1">
      <c r="A63" s="2">
        <f t="shared" si="1"/>
        <v>62</v>
      </c>
      <c r="B63" s="2" t="s">
        <v>76</v>
      </c>
      <c r="C63" s="2">
        <v>1.0392966E7</v>
      </c>
      <c r="D63" s="2" t="s">
        <v>1505</v>
      </c>
      <c r="E63" s="3">
        <v>43573.0</v>
      </c>
    </row>
    <row r="64" ht="15.75" customHeight="1">
      <c r="A64" s="2">
        <f t="shared" si="1"/>
        <v>63</v>
      </c>
      <c r="B64" s="2" t="s">
        <v>76</v>
      </c>
      <c r="C64" s="2">
        <v>1.0392966E7</v>
      </c>
      <c r="D64" s="2" t="s">
        <v>1506</v>
      </c>
      <c r="E64" s="3">
        <v>43577.0</v>
      </c>
    </row>
    <row r="65" ht="15.75" customHeight="1">
      <c r="A65" s="2">
        <f t="shared" si="1"/>
        <v>64</v>
      </c>
      <c r="B65" s="2" t="s">
        <v>11</v>
      </c>
      <c r="C65" s="2">
        <v>1.0392966E7</v>
      </c>
      <c r="D65" s="2" t="s">
        <v>1505</v>
      </c>
      <c r="E65" s="3">
        <v>43573.0</v>
      </c>
    </row>
    <row r="66" ht="15.75" customHeight="1">
      <c r="A66" s="2">
        <f t="shared" si="1"/>
        <v>65</v>
      </c>
      <c r="B66" s="2" t="s">
        <v>11</v>
      </c>
      <c r="C66" s="2">
        <v>1.0392966E7</v>
      </c>
      <c r="D66" s="2" t="s">
        <v>1506</v>
      </c>
      <c r="E66" s="3">
        <v>43577.0</v>
      </c>
    </row>
    <row r="67" ht="15.75" customHeight="1">
      <c r="A67" s="2">
        <f t="shared" si="1"/>
        <v>66</v>
      </c>
      <c r="B67" s="2" t="s">
        <v>11</v>
      </c>
      <c r="C67" s="2">
        <v>1.0392966E7</v>
      </c>
      <c r="D67" s="2" t="s">
        <v>1507</v>
      </c>
      <c r="E67" s="3">
        <v>43605.0</v>
      </c>
    </row>
    <row r="68" ht="15.75" customHeight="1">
      <c r="A68" s="2">
        <f t="shared" si="1"/>
        <v>67</v>
      </c>
      <c r="B68" s="2" t="s">
        <v>11</v>
      </c>
      <c r="C68" s="2">
        <v>1.0397864E7</v>
      </c>
      <c r="D68" s="2" t="s">
        <v>1505</v>
      </c>
      <c r="E68" s="3">
        <v>43576.0</v>
      </c>
    </row>
    <row r="69" ht="15.75" customHeight="1">
      <c r="A69" s="2">
        <f t="shared" si="1"/>
        <v>68</v>
      </c>
      <c r="B69" s="2" t="s">
        <v>11</v>
      </c>
      <c r="C69" s="2">
        <v>1.0397864E7</v>
      </c>
      <c r="D69" s="2" t="s">
        <v>1506</v>
      </c>
      <c r="E69" s="3">
        <v>43577.0</v>
      </c>
    </row>
    <row r="70" ht="15.75" customHeight="1">
      <c r="A70" s="2">
        <f t="shared" si="1"/>
        <v>69</v>
      </c>
      <c r="B70" s="2" t="s">
        <v>11</v>
      </c>
      <c r="C70" s="2">
        <v>1.0397864E7</v>
      </c>
      <c r="D70" s="2" t="s">
        <v>1507</v>
      </c>
      <c r="E70" s="3">
        <v>43614.0</v>
      </c>
    </row>
    <row r="71" ht="15.75" customHeight="1">
      <c r="A71" s="2">
        <f t="shared" si="1"/>
        <v>70</v>
      </c>
      <c r="B71" s="5" t="s">
        <v>105</v>
      </c>
      <c r="C71" s="2">
        <v>1.0398304E7</v>
      </c>
      <c r="D71" s="2" t="s">
        <v>1505</v>
      </c>
      <c r="E71" s="3">
        <v>43576.0</v>
      </c>
    </row>
    <row r="72" ht="15.75" customHeight="1">
      <c r="A72" s="2">
        <f t="shared" si="1"/>
        <v>71</v>
      </c>
      <c r="B72" s="2" t="s">
        <v>100</v>
      </c>
      <c r="C72" s="2">
        <v>1.0398304E7</v>
      </c>
      <c r="D72" s="2" t="s">
        <v>1505</v>
      </c>
      <c r="E72" s="3">
        <v>43576.0</v>
      </c>
    </row>
    <row r="73" ht="15.75" customHeight="1">
      <c r="A73" s="2">
        <f t="shared" si="1"/>
        <v>72</v>
      </c>
      <c r="B73" s="2" t="s">
        <v>29</v>
      </c>
      <c r="C73" s="2">
        <v>1.0397784E7</v>
      </c>
      <c r="D73" s="2" t="s">
        <v>1505</v>
      </c>
      <c r="E73" s="3">
        <v>43576.0</v>
      </c>
    </row>
    <row r="74" ht="15.75" customHeight="1">
      <c r="A74" s="2">
        <f t="shared" si="1"/>
        <v>73</v>
      </c>
      <c r="B74" s="2" t="s">
        <v>29</v>
      </c>
      <c r="C74" s="2">
        <v>1.0397784E7</v>
      </c>
      <c r="D74" s="2" t="s">
        <v>1506</v>
      </c>
      <c r="E74" s="3">
        <v>43605.0</v>
      </c>
    </row>
    <row r="75" ht="15.75" customHeight="1">
      <c r="A75" s="2">
        <f t="shared" si="1"/>
        <v>74</v>
      </c>
      <c r="B75" s="2" t="s">
        <v>29</v>
      </c>
      <c r="C75" s="2">
        <v>1.0397784E7</v>
      </c>
      <c r="D75" s="2" t="s">
        <v>1507</v>
      </c>
      <c r="E75" s="3">
        <v>43627.0</v>
      </c>
    </row>
    <row r="76" ht="15.75" customHeight="1">
      <c r="A76" s="2">
        <f t="shared" si="1"/>
        <v>75</v>
      </c>
      <c r="B76" s="5" t="s">
        <v>105</v>
      </c>
      <c r="C76" s="2">
        <v>1.0396322E7</v>
      </c>
      <c r="D76" s="2" t="s">
        <v>1505</v>
      </c>
      <c r="E76" s="3">
        <v>43576.0</v>
      </c>
    </row>
    <row r="77" ht="15.75" customHeight="1">
      <c r="A77" s="2">
        <f t="shared" si="1"/>
        <v>76</v>
      </c>
      <c r="B77" s="2" t="s">
        <v>12</v>
      </c>
      <c r="C77" s="2">
        <v>1.0395367E7</v>
      </c>
      <c r="D77" s="2" t="s">
        <v>1505</v>
      </c>
      <c r="E77" s="3">
        <v>43576.0</v>
      </c>
    </row>
    <row r="78" ht="15.75" customHeight="1">
      <c r="A78" s="2">
        <f t="shared" si="1"/>
        <v>77</v>
      </c>
      <c r="B78" s="2" t="s">
        <v>12</v>
      </c>
      <c r="C78" s="2">
        <v>1.0395367E7</v>
      </c>
      <c r="D78" s="2" t="s">
        <v>1506</v>
      </c>
      <c r="E78" s="3">
        <v>43584.0</v>
      </c>
    </row>
    <row r="79" ht="15.75" customHeight="1">
      <c r="A79" s="2">
        <f t="shared" si="1"/>
        <v>78</v>
      </c>
      <c r="B79" s="2" t="s">
        <v>35</v>
      </c>
      <c r="C79" s="2">
        <v>1.0395367E7</v>
      </c>
      <c r="D79" s="2" t="s">
        <v>1505</v>
      </c>
      <c r="E79" s="3">
        <v>43576.0</v>
      </c>
    </row>
    <row r="80" ht="15.75" customHeight="1">
      <c r="A80" s="2">
        <f t="shared" si="1"/>
        <v>79</v>
      </c>
      <c r="B80" s="2" t="s">
        <v>35</v>
      </c>
      <c r="C80" s="2">
        <v>1.0395367E7</v>
      </c>
      <c r="D80" s="2" t="s">
        <v>1506</v>
      </c>
      <c r="E80" s="3">
        <v>43585.0</v>
      </c>
    </row>
    <row r="81" ht="15.75" customHeight="1">
      <c r="A81" s="2">
        <f t="shared" si="1"/>
        <v>80</v>
      </c>
      <c r="B81" s="2" t="s">
        <v>35</v>
      </c>
      <c r="C81" s="2">
        <v>1.0395367E7</v>
      </c>
      <c r="D81" s="2" t="s">
        <v>1507</v>
      </c>
      <c r="E81" s="3">
        <v>43632.0</v>
      </c>
    </row>
    <row r="82" ht="15.75" customHeight="1">
      <c r="A82" s="2">
        <f t="shared" si="1"/>
        <v>81</v>
      </c>
      <c r="B82" s="2" t="s">
        <v>34</v>
      </c>
      <c r="C82" s="2">
        <v>1.0395367E7</v>
      </c>
      <c r="D82" s="2" t="s">
        <v>1505</v>
      </c>
      <c r="E82" s="3">
        <v>43576.0</v>
      </c>
    </row>
    <row r="83" ht="15.75" customHeight="1">
      <c r="A83" s="2">
        <f t="shared" si="1"/>
        <v>82</v>
      </c>
      <c r="B83" s="2" t="s">
        <v>34</v>
      </c>
      <c r="C83" s="2">
        <v>1.0395367E7</v>
      </c>
      <c r="D83" s="2" t="s">
        <v>1506</v>
      </c>
      <c r="E83" s="3">
        <v>43585.0</v>
      </c>
    </row>
    <row r="84" ht="15.75" customHeight="1">
      <c r="A84" s="2">
        <f t="shared" si="1"/>
        <v>83</v>
      </c>
      <c r="B84" s="2" t="s">
        <v>34</v>
      </c>
      <c r="C84" s="2">
        <v>1.0395367E7</v>
      </c>
      <c r="D84" s="2" t="s">
        <v>1507</v>
      </c>
      <c r="E84" s="3">
        <v>43632.0</v>
      </c>
    </row>
    <row r="85" ht="15.75" customHeight="1">
      <c r="A85" s="2">
        <f t="shared" si="1"/>
        <v>84</v>
      </c>
      <c r="B85" s="2" t="s">
        <v>75</v>
      </c>
      <c r="C85" s="2">
        <v>1.0397083E7</v>
      </c>
      <c r="D85" s="2" t="s">
        <v>1505</v>
      </c>
      <c r="E85" s="3">
        <v>43576.0</v>
      </c>
    </row>
    <row r="86" ht="15.75" customHeight="1">
      <c r="A86" s="2">
        <f t="shared" si="1"/>
        <v>85</v>
      </c>
      <c r="B86" s="2" t="s">
        <v>85</v>
      </c>
      <c r="C86" s="2">
        <v>1.0395367E7</v>
      </c>
      <c r="D86" s="2" t="s">
        <v>1505</v>
      </c>
      <c r="E86" s="3">
        <v>43576.0</v>
      </c>
    </row>
    <row r="87" ht="15.75" customHeight="1">
      <c r="A87" s="2">
        <f t="shared" si="1"/>
        <v>86</v>
      </c>
      <c r="B87" s="2" t="s">
        <v>85</v>
      </c>
      <c r="C87" s="2">
        <v>1.0395367E7</v>
      </c>
      <c r="D87" s="2" t="s">
        <v>1506</v>
      </c>
      <c r="E87" s="3">
        <v>43578.0</v>
      </c>
    </row>
    <row r="88" ht="15.75" customHeight="1">
      <c r="A88" s="2">
        <f t="shared" si="1"/>
        <v>87</v>
      </c>
      <c r="B88" s="2" t="s">
        <v>69</v>
      </c>
      <c r="C88" s="2">
        <v>1.0395367E7</v>
      </c>
      <c r="D88" s="2" t="s">
        <v>1505</v>
      </c>
      <c r="E88" s="3">
        <v>43576.0</v>
      </c>
    </row>
    <row r="89" ht="15.75" customHeight="1">
      <c r="A89" s="2">
        <f t="shared" si="1"/>
        <v>88</v>
      </c>
      <c r="B89" s="2" t="s">
        <v>69</v>
      </c>
      <c r="C89" s="2">
        <v>1.0395367E7</v>
      </c>
      <c r="D89" s="2" t="s">
        <v>1506</v>
      </c>
      <c r="E89" s="3">
        <v>43606.0</v>
      </c>
    </row>
    <row r="90" ht="15.75" customHeight="1">
      <c r="A90" s="2">
        <f t="shared" si="1"/>
        <v>89</v>
      </c>
      <c r="B90" s="2" t="s">
        <v>69</v>
      </c>
      <c r="C90" s="2">
        <v>1.0395367E7</v>
      </c>
      <c r="D90" s="2" t="s">
        <v>1507</v>
      </c>
      <c r="E90" s="3">
        <v>43606.0</v>
      </c>
    </row>
    <row r="91" ht="15.75" customHeight="1">
      <c r="A91" s="2">
        <f t="shared" si="1"/>
        <v>90</v>
      </c>
      <c r="B91" s="2" t="s">
        <v>87</v>
      </c>
      <c r="C91" s="2">
        <v>1.0395367E7</v>
      </c>
      <c r="D91" s="2" t="s">
        <v>1505</v>
      </c>
      <c r="E91" s="3">
        <v>43576.0</v>
      </c>
    </row>
    <row r="92" ht="15.75" customHeight="1">
      <c r="A92" s="2">
        <f t="shared" si="1"/>
        <v>91</v>
      </c>
      <c r="B92" s="2" t="s">
        <v>87</v>
      </c>
      <c r="C92" s="2">
        <v>1.0395367E7</v>
      </c>
      <c r="D92" s="2" t="s">
        <v>1506</v>
      </c>
      <c r="E92" s="3">
        <v>43611.0</v>
      </c>
    </row>
    <row r="93" ht="15.75" customHeight="1">
      <c r="A93" s="2">
        <f t="shared" si="1"/>
        <v>92</v>
      </c>
      <c r="B93" s="2" t="s">
        <v>87</v>
      </c>
      <c r="C93" s="2">
        <v>1.0395367E7</v>
      </c>
      <c r="D93" s="2" t="s">
        <v>1507</v>
      </c>
      <c r="E93" s="3">
        <v>43662.0</v>
      </c>
    </row>
    <row r="94" ht="15.75" customHeight="1">
      <c r="A94" s="2">
        <f t="shared" si="1"/>
        <v>93</v>
      </c>
      <c r="B94" s="2" t="s">
        <v>11</v>
      </c>
      <c r="C94" s="2">
        <v>1.0396634E7</v>
      </c>
      <c r="D94" s="2" t="s">
        <v>1505</v>
      </c>
      <c r="E94" s="3">
        <v>43576.0</v>
      </c>
    </row>
    <row r="95" ht="15.75" customHeight="1">
      <c r="A95" s="2">
        <f t="shared" si="1"/>
        <v>94</v>
      </c>
      <c r="B95" s="2" t="s">
        <v>11</v>
      </c>
      <c r="C95" s="2">
        <v>1.0396634E7</v>
      </c>
      <c r="D95" s="2" t="s">
        <v>1506</v>
      </c>
      <c r="E95" s="3">
        <v>43577.0</v>
      </c>
    </row>
    <row r="96" ht="15.75" customHeight="1">
      <c r="A96" s="2">
        <f t="shared" si="1"/>
        <v>95</v>
      </c>
      <c r="B96" s="2" t="s">
        <v>11</v>
      </c>
      <c r="C96" s="2">
        <v>1.0396634E7</v>
      </c>
      <c r="D96" s="2" t="s">
        <v>1507</v>
      </c>
      <c r="E96" s="3">
        <v>43605.0</v>
      </c>
    </row>
    <row r="97" ht="15.75" customHeight="1">
      <c r="A97" s="2">
        <f t="shared" si="1"/>
        <v>96</v>
      </c>
      <c r="B97" s="2" t="s">
        <v>112</v>
      </c>
      <c r="C97" s="2">
        <v>1.0397059E7</v>
      </c>
      <c r="D97" s="2" t="s">
        <v>1505</v>
      </c>
      <c r="E97" s="3">
        <v>43576.0</v>
      </c>
    </row>
    <row r="98" ht="15.75" customHeight="1">
      <c r="A98" s="2">
        <f t="shared" si="1"/>
        <v>97</v>
      </c>
      <c r="B98" s="2" t="s">
        <v>11</v>
      </c>
      <c r="C98" s="2">
        <v>1.0397059E7</v>
      </c>
      <c r="D98" s="2" t="s">
        <v>1505</v>
      </c>
      <c r="E98" s="3">
        <v>43576.0</v>
      </c>
    </row>
    <row r="99" ht="15.75" customHeight="1">
      <c r="A99" s="2">
        <f t="shared" si="1"/>
        <v>98</v>
      </c>
      <c r="B99" s="2" t="s">
        <v>97</v>
      </c>
      <c r="C99" s="2">
        <v>1.0397059E7</v>
      </c>
      <c r="D99" s="2" t="s">
        <v>1505</v>
      </c>
      <c r="E99" s="3">
        <v>43576.0</v>
      </c>
    </row>
    <row r="100" ht="15.75" customHeight="1">
      <c r="A100" s="2">
        <f t="shared" si="1"/>
        <v>99</v>
      </c>
      <c r="B100" s="2" t="s">
        <v>97</v>
      </c>
      <c r="C100" s="2">
        <v>1.0397059E7</v>
      </c>
      <c r="D100" s="2" t="s">
        <v>1506</v>
      </c>
      <c r="E100" s="3">
        <v>43579.0</v>
      </c>
    </row>
    <row r="101" ht="15.75" customHeight="1">
      <c r="A101" s="2">
        <f t="shared" si="1"/>
        <v>100</v>
      </c>
      <c r="B101" s="2" t="s">
        <v>85</v>
      </c>
      <c r="C101" s="2">
        <v>1.0397693E7</v>
      </c>
      <c r="D101" s="2" t="s">
        <v>1505</v>
      </c>
      <c r="E101" s="3">
        <v>43576.0</v>
      </c>
    </row>
    <row r="102" ht="15.75" customHeight="1">
      <c r="A102" s="2">
        <f t="shared" si="1"/>
        <v>101</v>
      </c>
      <c r="B102" s="2" t="s">
        <v>85</v>
      </c>
      <c r="C102" s="2">
        <v>1.0397693E7</v>
      </c>
      <c r="D102" s="2" t="s">
        <v>1506</v>
      </c>
      <c r="E102" s="3">
        <v>43578.0</v>
      </c>
    </row>
    <row r="103" ht="15.75" customHeight="1">
      <c r="A103" s="2">
        <f t="shared" si="1"/>
        <v>102</v>
      </c>
      <c r="B103" s="2" t="s">
        <v>33</v>
      </c>
      <c r="C103" s="2">
        <v>1.0398173E7</v>
      </c>
      <c r="D103" s="2" t="s">
        <v>1505</v>
      </c>
      <c r="E103" s="3">
        <v>43576.0</v>
      </c>
    </row>
    <row r="104" ht="15.75" customHeight="1">
      <c r="A104" s="2">
        <f t="shared" si="1"/>
        <v>103</v>
      </c>
      <c r="B104" s="2" t="s">
        <v>33</v>
      </c>
      <c r="C104" s="2">
        <v>1.0398173E7</v>
      </c>
      <c r="D104" s="2" t="s">
        <v>1506</v>
      </c>
      <c r="E104" s="3">
        <v>43585.0</v>
      </c>
    </row>
    <row r="105" ht="15.75" customHeight="1">
      <c r="A105" s="2">
        <f t="shared" si="1"/>
        <v>104</v>
      </c>
      <c r="B105" s="2" t="s">
        <v>33</v>
      </c>
      <c r="C105" s="2">
        <v>1.0398173E7</v>
      </c>
      <c r="D105" s="2" t="s">
        <v>1507</v>
      </c>
      <c r="E105" s="3">
        <v>43632.0</v>
      </c>
    </row>
    <row r="106" ht="15.75" customHeight="1">
      <c r="A106" s="2">
        <f t="shared" si="1"/>
        <v>105</v>
      </c>
      <c r="B106" s="2" t="s">
        <v>68</v>
      </c>
      <c r="C106" s="2">
        <v>1.0397693E7</v>
      </c>
      <c r="D106" s="2" t="s">
        <v>1505</v>
      </c>
      <c r="E106" s="3">
        <v>43576.0</v>
      </c>
    </row>
    <row r="107" ht="15.75" customHeight="1">
      <c r="A107" s="2">
        <f t="shared" si="1"/>
        <v>106</v>
      </c>
      <c r="B107" s="2" t="s">
        <v>84</v>
      </c>
      <c r="C107" s="2">
        <v>1.0396374E7</v>
      </c>
      <c r="D107" s="2" t="s">
        <v>1505</v>
      </c>
      <c r="E107" s="3">
        <v>43576.0</v>
      </c>
    </row>
    <row r="108" ht="15.75" customHeight="1">
      <c r="A108" s="2">
        <f t="shared" si="1"/>
        <v>107</v>
      </c>
      <c r="B108" s="2" t="s">
        <v>84</v>
      </c>
      <c r="C108" s="2">
        <v>1.0396374E7</v>
      </c>
      <c r="D108" s="2" t="s">
        <v>1506</v>
      </c>
      <c r="E108" s="3">
        <v>43577.0</v>
      </c>
    </row>
    <row r="109" ht="15.75" customHeight="1">
      <c r="A109" s="2">
        <f t="shared" si="1"/>
        <v>108</v>
      </c>
      <c r="B109" s="2" t="s">
        <v>84</v>
      </c>
      <c r="C109" s="2">
        <v>1.0396374E7</v>
      </c>
      <c r="D109" s="2" t="s">
        <v>1507</v>
      </c>
      <c r="E109" s="3">
        <v>43739.0</v>
      </c>
    </row>
    <row r="110" ht="15.75" customHeight="1">
      <c r="A110" s="2">
        <f t="shared" si="1"/>
        <v>109</v>
      </c>
      <c r="B110" s="2" t="s">
        <v>81</v>
      </c>
      <c r="C110" s="2">
        <v>1.0396374E7</v>
      </c>
      <c r="D110" s="2" t="s">
        <v>1505</v>
      </c>
      <c r="E110" s="3">
        <v>43576.0</v>
      </c>
    </row>
    <row r="111" ht="15.75" customHeight="1">
      <c r="A111" s="2">
        <f t="shared" si="1"/>
        <v>110</v>
      </c>
      <c r="B111" s="2" t="s">
        <v>81</v>
      </c>
      <c r="C111" s="2">
        <v>1.0396374E7</v>
      </c>
      <c r="D111" s="2" t="s">
        <v>1506</v>
      </c>
      <c r="E111" s="3">
        <v>43633.0</v>
      </c>
    </row>
    <row r="112" ht="15.75" customHeight="1">
      <c r="A112" s="2">
        <f t="shared" si="1"/>
        <v>111</v>
      </c>
      <c r="B112" s="2" t="s">
        <v>81</v>
      </c>
      <c r="C112" s="2">
        <v>1.0396374E7</v>
      </c>
      <c r="D112" s="2" t="s">
        <v>1507</v>
      </c>
      <c r="E112" s="3">
        <v>43647.0</v>
      </c>
    </row>
    <row r="113" ht="15.75" customHeight="1">
      <c r="A113" s="2">
        <f t="shared" si="1"/>
        <v>112</v>
      </c>
      <c r="B113" s="2" t="s">
        <v>83</v>
      </c>
      <c r="C113" s="2">
        <v>1.0396374E7</v>
      </c>
      <c r="D113" s="2" t="s">
        <v>1505</v>
      </c>
      <c r="E113" s="3">
        <v>43576.0</v>
      </c>
    </row>
    <row r="114" ht="15.75" customHeight="1">
      <c r="A114" s="2">
        <f t="shared" si="1"/>
        <v>113</v>
      </c>
      <c r="B114" s="2" t="s">
        <v>83</v>
      </c>
      <c r="C114" s="2">
        <v>1.0396374E7</v>
      </c>
      <c r="D114" s="2" t="s">
        <v>1506</v>
      </c>
      <c r="E114" s="3">
        <v>43633.0</v>
      </c>
    </row>
    <row r="115" ht="15.75" customHeight="1">
      <c r="A115" s="2">
        <f t="shared" si="1"/>
        <v>114</v>
      </c>
      <c r="B115" s="2" t="s">
        <v>83</v>
      </c>
      <c r="C115" s="2">
        <v>1.0396374E7</v>
      </c>
      <c r="D115" s="2" t="s">
        <v>1507</v>
      </c>
      <c r="E115" s="3">
        <v>43647.0</v>
      </c>
    </row>
    <row r="116" ht="15.75" customHeight="1">
      <c r="A116" s="2">
        <f t="shared" si="1"/>
        <v>115</v>
      </c>
      <c r="B116" s="2" t="s">
        <v>77</v>
      </c>
      <c r="C116" s="2">
        <v>1.0396374E7</v>
      </c>
      <c r="D116" s="2" t="s">
        <v>1505</v>
      </c>
      <c r="E116" s="3">
        <v>43576.0</v>
      </c>
    </row>
    <row r="117" ht="15.75" customHeight="1">
      <c r="A117" s="2">
        <f t="shared" si="1"/>
        <v>116</v>
      </c>
      <c r="B117" s="2" t="s">
        <v>75</v>
      </c>
      <c r="C117" s="2">
        <v>1.0396374E7</v>
      </c>
      <c r="D117" s="2" t="s">
        <v>1505</v>
      </c>
      <c r="E117" s="3">
        <v>43576.0</v>
      </c>
    </row>
    <row r="118" ht="15.75" customHeight="1">
      <c r="A118" s="2">
        <f t="shared" si="1"/>
        <v>117</v>
      </c>
      <c r="B118" s="2" t="s">
        <v>31</v>
      </c>
      <c r="C118" s="2">
        <v>1.0397235E7</v>
      </c>
      <c r="D118" s="2" t="s">
        <v>1505</v>
      </c>
      <c r="E118" s="3">
        <v>43576.0</v>
      </c>
    </row>
    <row r="119" ht="15.75" customHeight="1">
      <c r="A119" s="2">
        <f t="shared" si="1"/>
        <v>118</v>
      </c>
      <c r="B119" s="2" t="s">
        <v>31</v>
      </c>
      <c r="C119" s="2">
        <v>1.0397235E7</v>
      </c>
      <c r="D119" s="2" t="s">
        <v>1505</v>
      </c>
      <c r="E119" s="3">
        <v>43576.0</v>
      </c>
    </row>
    <row r="120" ht="15.75" customHeight="1">
      <c r="A120" s="2">
        <f t="shared" si="1"/>
        <v>119</v>
      </c>
      <c r="B120" s="2" t="s">
        <v>31</v>
      </c>
      <c r="C120" s="2">
        <v>1.0397235E7</v>
      </c>
      <c r="D120" s="2" t="s">
        <v>1506</v>
      </c>
      <c r="E120" s="3">
        <v>43585.0</v>
      </c>
    </row>
    <row r="121" ht="15.75" customHeight="1">
      <c r="A121" s="2">
        <f t="shared" si="1"/>
        <v>120</v>
      </c>
      <c r="B121" s="2" t="s">
        <v>31</v>
      </c>
      <c r="C121" s="2">
        <v>1.0397235E7</v>
      </c>
      <c r="D121" s="2" t="s">
        <v>1506</v>
      </c>
      <c r="E121" s="3">
        <v>43585.0</v>
      </c>
    </row>
    <row r="122" ht="15.75" customHeight="1">
      <c r="A122" s="2">
        <f t="shared" si="1"/>
        <v>121</v>
      </c>
      <c r="B122" s="2" t="s">
        <v>31</v>
      </c>
      <c r="C122" s="2">
        <v>1.0397235E7</v>
      </c>
      <c r="D122" s="2" t="s">
        <v>1507</v>
      </c>
      <c r="E122" s="3">
        <v>43632.0</v>
      </c>
    </row>
    <row r="123" ht="15.75" customHeight="1">
      <c r="A123" s="2">
        <f t="shared" si="1"/>
        <v>122</v>
      </c>
      <c r="B123" s="2" t="s">
        <v>31</v>
      </c>
      <c r="C123" s="2">
        <v>1.0397235E7</v>
      </c>
      <c r="D123" s="2" t="s">
        <v>1507</v>
      </c>
      <c r="E123" s="3">
        <v>43632.0</v>
      </c>
    </row>
    <row r="124" ht="15.75" customHeight="1">
      <c r="A124" s="2">
        <f t="shared" si="1"/>
        <v>123</v>
      </c>
      <c r="B124" s="2" t="s">
        <v>11</v>
      </c>
      <c r="C124" s="2">
        <v>1.0397235E7</v>
      </c>
      <c r="D124" s="2" t="s">
        <v>1505</v>
      </c>
      <c r="E124" s="3">
        <v>43576.0</v>
      </c>
    </row>
    <row r="125" ht="15.75" customHeight="1">
      <c r="A125" s="2">
        <f t="shared" si="1"/>
        <v>124</v>
      </c>
      <c r="B125" s="2" t="s">
        <v>11</v>
      </c>
      <c r="C125" s="2">
        <v>1.0397235E7</v>
      </c>
      <c r="D125" s="2" t="s">
        <v>1505</v>
      </c>
      <c r="E125" s="3">
        <v>43576.0</v>
      </c>
    </row>
    <row r="126" ht="15.75" customHeight="1">
      <c r="A126" s="2">
        <f t="shared" si="1"/>
        <v>125</v>
      </c>
      <c r="B126" s="2" t="s">
        <v>11</v>
      </c>
      <c r="C126" s="2">
        <v>1.0397235E7</v>
      </c>
      <c r="D126" s="2" t="s">
        <v>1506</v>
      </c>
      <c r="E126" s="3">
        <v>43577.0</v>
      </c>
    </row>
    <row r="127" ht="15.75" customHeight="1">
      <c r="A127" s="2">
        <f t="shared" si="1"/>
        <v>126</v>
      </c>
      <c r="B127" s="2" t="s">
        <v>11</v>
      </c>
      <c r="C127" s="2">
        <v>1.0397235E7</v>
      </c>
      <c r="D127" s="2" t="s">
        <v>1506</v>
      </c>
      <c r="E127" s="3">
        <v>43577.0</v>
      </c>
    </row>
    <row r="128" ht="15.75" customHeight="1">
      <c r="A128" s="2">
        <f t="shared" si="1"/>
        <v>127</v>
      </c>
      <c r="B128" s="2" t="s">
        <v>11</v>
      </c>
      <c r="C128" s="2">
        <v>1.0397235E7</v>
      </c>
      <c r="D128" s="2" t="s">
        <v>1507</v>
      </c>
      <c r="E128" s="3">
        <v>43605.0</v>
      </c>
    </row>
    <row r="129" ht="15.75" customHeight="1">
      <c r="A129" s="2">
        <f t="shared" si="1"/>
        <v>128</v>
      </c>
      <c r="B129" s="2" t="s">
        <v>11</v>
      </c>
      <c r="C129" s="2">
        <v>1.0397235E7</v>
      </c>
      <c r="D129" s="2" t="s">
        <v>1507</v>
      </c>
      <c r="E129" s="3">
        <v>43605.0</v>
      </c>
    </row>
    <row r="130" ht="15.75" customHeight="1">
      <c r="A130" s="2">
        <f t="shared" si="1"/>
        <v>129</v>
      </c>
      <c r="B130" s="2" t="s">
        <v>31</v>
      </c>
      <c r="C130" s="2">
        <v>1.0397896E7</v>
      </c>
      <c r="D130" s="2" t="s">
        <v>1505</v>
      </c>
      <c r="E130" s="3">
        <v>43576.0</v>
      </c>
    </row>
    <row r="131" ht="15.75" customHeight="1">
      <c r="A131" s="2">
        <f t="shared" si="1"/>
        <v>130</v>
      </c>
      <c r="B131" s="2" t="s">
        <v>133</v>
      </c>
      <c r="C131" s="2">
        <v>1.0397235E7</v>
      </c>
      <c r="D131" s="2" t="s">
        <v>1505</v>
      </c>
      <c r="E131" s="3">
        <v>43576.0</v>
      </c>
    </row>
    <row r="132" ht="15.75" customHeight="1">
      <c r="A132" s="2">
        <f t="shared" si="1"/>
        <v>131</v>
      </c>
      <c r="B132" s="2" t="s">
        <v>133</v>
      </c>
      <c r="C132" s="2">
        <v>1.0397235E7</v>
      </c>
      <c r="D132" s="2" t="s">
        <v>1505</v>
      </c>
      <c r="E132" s="3">
        <v>43576.0</v>
      </c>
    </row>
    <row r="133" ht="15.75" customHeight="1">
      <c r="A133" s="2">
        <f t="shared" si="1"/>
        <v>132</v>
      </c>
      <c r="B133" s="2" t="s">
        <v>11</v>
      </c>
      <c r="C133" s="2">
        <v>1.0398056E7</v>
      </c>
      <c r="D133" s="2" t="s">
        <v>1505</v>
      </c>
      <c r="E133" s="3">
        <v>43576.0</v>
      </c>
    </row>
    <row r="134" ht="15.75" customHeight="1">
      <c r="A134" s="2">
        <f t="shared" si="1"/>
        <v>133</v>
      </c>
      <c r="B134" s="2" t="s">
        <v>11</v>
      </c>
      <c r="C134" s="2">
        <v>1.0398056E7</v>
      </c>
      <c r="D134" s="2" t="s">
        <v>1505</v>
      </c>
      <c r="E134" s="3">
        <v>43576.0</v>
      </c>
    </row>
    <row r="135" ht="15.75" customHeight="1">
      <c r="A135" s="2">
        <f t="shared" si="1"/>
        <v>134</v>
      </c>
      <c r="B135" s="2" t="s">
        <v>12</v>
      </c>
      <c r="C135" s="2">
        <v>1.0398056E7</v>
      </c>
      <c r="D135" s="2" t="s">
        <v>1505</v>
      </c>
      <c r="E135" s="3">
        <v>43576.0</v>
      </c>
    </row>
    <row r="136" ht="15.75" customHeight="1">
      <c r="A136" s="2">
        <f t="shared" si="1"/>
        <v>135</v>
      </c>
      <c r="B136" s="2" t="s">
        <v>12</v>
      </c>
      <c r="C136" s="2">
        <v>1.0398056E7</v>
      </c>
      <c r="D136" s="2" t="s">
        <v>1505</v>
      </c>
      <c r="E136" s="3">
        <v>43576.0</v>
      </c>
    </row>
    <row r="137" ht="15.75" customHeight="1">
      <c r="A137" s="2">
        <f t="shared" si="1"/>
        <v>136</v>
      </c>
      <c r="B137" s="2" t="s">
        <v>68</v>
      </c>
      <c r="C137" s="2">
        <v>1.0398056E7</v>
      </c>
      <c r="D137" s="2" t="s">
        <v>1505</v>
      </c>
      <c r="E137" s="3">
        <v>43576.0</v>
      </c>
    </row>
    <row r="138" ht="15.75" customHeight="1">
      <c r="A138" s="2">
        <f t="shared" si="1"/>
        <v>137</v>
      </c>
      <c r="B138" s="2" t="s">
        <v>68</v>
      </c>
      <c r="C138" s="2">
        <v>1.0398056E7</v>
      </c>
      <c r="D138" s="2" t="s">
        <v>1505</v>
      </c>
      <c r="E138" s="3">
        <v>43576.0</v>
      </c>
    </row>
    <row r="139" ht="15.75" customHeight="1">
      <c r="A139" s="2">
        <f t="shared" si="1"/>
        <v>138</v>
      </c>
      <c r="B139" s="2" t="s">
        <v>81</v>
      </c>
      <c r="C139" s="2">
        <v>1.0398056E7</v>
      </c>
      <c r="D139" s="2" t="s">
        <v>1505</v>
      </c>
      <c r="E139" s="3">
        <v>43576.0</v>
      </c>
    </row>
    <row r="140" ht="15.75" customHeight="1">
      <c r="A140" s="2">
        <f t="shared" si="1"/>
        <v>139</v>
      </c>
      <c r="B140" s="2" t="s">
        <v>81</v>
      </c>
      <c r="C140" s="2">
        <v>1.0398056E7</v>
      </c>
      <c r="D140" s="2" t="s">
        <v>1505</v>
      </c>
      <c r="E140" s="3">
        <v>43576.0</v>
      </c>
    </row>
    <row r="141" ht="15.75" customHeight="1">
      <c r="A141" s="2">
        <f t="shared" si="1"/>
        <v>140</v>
      </c>
      <c r="B141" s="2" t="s">
        <v>11</v>
      </c>
      <c r="C141" s="2">
        <v>1.0394398E7</v>
      </c>
      <c r="D141" s="2" t="s">
        <v>1505</v>
      </c>
      <c r="E141" s="3">
        <v>43576.0</v>
      </c>
    </row>
    <row r="142" ht="15.75" customHeight="1">
      <c r="A142" s="2">
        <f t="shared" si="1"/>
        <v>141</v>
      </c>
      <c r="B142" s="2" t="s">
        <v>11</v>
      </c>
      <c r="C142" s="2">
        <v>1.0394398E7</v>
      </c>
      <c r="D142" s="2" t="s">
        <v>1505</v>
      </c>
      <c r="E142" s="3">
        <v>43576.0</v>
      </c>
    </row>
    <row r="143" ht="15.75" customHeight="1">
      <c r="A143" s="2">
        <f t="shared" si="1"/>
        <v>142</v>
      </c>
      <c r="B143" s="2" t="s">
        <v>31</v>
      </c>
      <c r="C143" s="2">
        <v>1.0394398E7</v>
      </c>
      <c r="D143" s="2" t="s">
        <v>1505</v>
      </c>
      <c r="E143" s="3">
        <v>43576.0</v>
      </c>
    </row>
    <row r="144" ht="15.75" customHeight="1">
      <c r="A144" s="2">
        <f t="shared" si="1"/>
        <v>143</v>
      </c>
      <c r="B144" s="2" t="s">
        <v>31</v>
      </c>
      <c r="C144" s="2">
        <v>1.0394398E7</v>
      </c>
      <c r="D144" s="2" t="s">
        <v>1505</v>
      </c>
      <c r="E144" s="3">
        <v>43576.0</v>
      </c>
    </row>
    <row r="145" ht="15.75" customHeight="1">
      <c r="A145" s="2">
        <f t="shared" si="1"/>
        <v>144</v>
      </c>
      <c r="B145" s="2" t="s">
        <v>31</v>
      </c>
      <c r="C145" s="2">
        <v>1.0394398E7</v>
      </c>
      <c r="D145" s="2" t="s">
        <v>1506</v>
      </c>
      <c r="E145" s="3">
        <v>43585.0</v>
      </c>
    </row>
    <row r="146" ht="15.75" customHeight="1">
      <c r="A146" s="2">
        <f t="shared" si="1"/>
        <v>145</v>
      </c>
      <c r="B146" s="2" t="s">
        <v>31</v>
      </c>
      <c r="C146" s="2">
        <v>1.0394398E7</v>
      </c>
      <c r="D146" s="2" t="s">
        <v>1506</v>
      </c>
      <c r="E146" s="3">
        <v>43585.0</v>
      </c>
    </row>
    <row r="147" ht="15.75" customHeight="1">
      <c r="A147" s="2">
        <f t="shared" si="1"/>
        <v>146</v>
      </c>
      <c r="B147" s="2" t="s">
        <v>31</v>
      </c>
      <c r="C147" s="2">
        <v>1.0394398E7</v>
      </c>
      <c r="D147" s="2" t="s">
        <v>1507</v>
      </c>
      <c r="E147" s="3">
        <v>43632.0</v>
      </c>
    </row>
    <row r="148" ht="15.75" customHeight="1">
      <c r="A148" s="2">
        <f t="shared" si="1"/>
        <v>147</v>
      </c>
      <c r="B148" s="2" t="s">
        <v>31</v>
      </c>
      <c r="C148" s="2">
        <v>1.0394398E7</v>
      </c>
      <c r="D148" s="2" t="s">
        <v>1507</v>
      </c>
      <c r="E148" s="3">
        <v>43632.0</v>
      </c>
    </row>
    <row r="149" ht="15.75" customHeight="1">
      <c r="A149" s="2">
        <f t="shared" si="1"/>
        <v>148</v>
      </c>
      <c r="B149" s="2" t="s">
        <v>47</v>
      </c>
      <c r="C149" s="2">
        <v>1.0397235E7</v>
      </c>
      <c r="D149" s="2" t="s">
        <v>1505</v>
      </c>
      <c r="E149" s="3">
        <v>43576.0</v>
      </c>
    </row>
    <row r="150" ht="15.75" customHeight="1">
      <c r="A150" s="2">
        <f t="shared" si="1"/>
        <v>149</v>
      </c>
      <c r="B150" s="2" t="s">
        <v>47</v>
      </c>
      <c r="C150" s="2">
        <v>1.0397235E7</v>
      </c>
      <c r="D150" s="2" t="s">
        <v>1505</v>
      </c>
      <c r="E150" s="3">
        <v>43576.0</v>
      </c>
    </row>
    <row r="151" ht="15.75" customHeight="1">
      <c r="A151" s="2">
        <f t="shared" si="1"/>
        <v>150</v>
      </c>
      <c r="B151" s="2" t="s">
        <v>31</v>
      </c>
      <c r="C151" s="2">
        <v>1.0393359E7</v>
      </c>
      <c r="D151" s="2" t="s">
        <v>1505</v>
      </c>
      <c r="E151" s="3">
        <v>43576.0</v>
      </c>
    </row>
    <row r="152" ht="15.75" customHeight="1">
      <c r="A152" s="2">
        <f t="shared" si="1"/>
        <v>151</v>
      </c>
      <c r="B152" s="2" t="s">
        <v>31</v>
      </c>
      <c r="C152" s="2">
        <v>1.0393359E7</v>
      </c>
      <c r="D152" s="2" t="s">
        <v>1505</v>
      </c>
      <c r="E152" s="3">
        <v>43576.0</v>
      </c>
    </row>
    <row r="153" ht="15.75" customHeight="1">
      <c r="A153" s="2">
        <f t="shared" si="1"/>
        <v>152</v>
      </c>
      <c r="B153" s="2" t="s">
        <v>31</v>
      </c>
      <c r="C153" s="2">
        <v>1.0393359E7</v>
      </c>
      <c r="D153" s="2" t="s">
        <v>1506</v>
      </c>
      <c r="E153" s="3">
        <v>43585.0</v>
      </c>
    </row>
    <row r="154" ht="15.75" customHeight="1">
      <c r="A154" s="2">
        <f t="shared" si="1"/>
        <v>153</v>
      </c>
      <c r="B154" s="2" t="s">
        <v>31</v>
      </c>
      <c r="C154" s="2">
        <v>1.0393359E7</v>
      </c>
      <c r="D154" s="2" t="s">
        <v>1506</v>
      </c>
      <c r="E154" s="3">
        <v>43585.0</v>
      </c>
    </row>
    <row r="155" ht="15.75" customHeight="1">
      <c r="A155" s="2">
        <f t="shared" si="1"/>
        <v>154</v>
      </c>
      <c r="B155" s="2" t="s">
        <v>31</v>
      </c>
      <c r="C155" s="2">
        <v>1.0393359E7</v>
      </c>
      <c r="D155" s="2" t="s">
        <v>1507</v>
      </c>
      <c r="E155" s="3">
        <v>43632.0</v>
      </c>
    </row>
    <row r="156" ht="15.75" customHeight="1">
      <c r="A156" s="2">
        <f t="shared" si="1"/>
        <v>155</v>
      </c>
      <c r="B156" s="2" t="s">
        <v>31</v>
      </c>
      <c r="C156" s="2">
        <v>1.0393359E7</v>
      </c>
      <c r="D156" s="2" t="s">
        <v>1507</v>
      </c>
      <c r="E156" s="3">
        <v>43632.0</v>
      </c>
    </row>
    <row r="157" ht="15.75" customHeight="1">
      <c r="A157" s="2">
        <f t="shared" si="1"/>
        <v>156</v>
      </c>
      <c r="B157" s="2" t="s">
        <v>24</v>
      </c>
      <c r="C157" s="2">
        <v>1.0393359E7</v>
      </c>
      <c r="D157" s="2" t="s">
        <v>1505</v>
      </c>
      <c r="E157" s="3">
        <v>43576.0</v>
      </c>
    </row>
    <row r="158" ht="15.75" customHeight="1">
      <c r="A158" s="2">
        <f t="shared" si="1"/>
        <v>157</v>
      </c>
      <c r="B158" s="2" t="s">
        <v>24</v>
      </c>
      <c r="C158" s="2">
        <v>1.0393359E7</v>
      </c>
      <c r="D158" s="2" t="s">
        <v>1505</v>
      </c>
      <c r="E158" s="3">
        <v>43576.0</v>
      </c>
    </row>
    <row r="159" ht="15.75" customHeight="1">
      <c r="A159" s="2">
        <f t="shared" si="1"/>
        <v>158</v>
      </c>
      <c r="B159" s="2" t="s">
        <v>24</v>
      </c>
      <c r="C159" s="2">
        <v>1.0393359E7</v>
      </c>
      <c r="D159" s="2" t="s">
        <v>1506</v>
      </c>
      <c r="E159" s="3">
        <v>43585.0</v>
      </c>
    </row>
    <row r="160" ht="15.75" customHeight="1">
      <c r="A160" s="2">
        <f t="shared" si="1"/>
        <v>159</v>
      </c>
      <c r="B160" s="2" t="s">
        <v>24</v>
      </c>
      <c r="C160" s="2">
        <v>1.0393359E7</v>
      </c>
      <c r="D160" s="2" t="s">
        <v>1506</v>
      </c>
      <c r="E160" s="3">
        <v>43585.0</v>
      </c>
    </row>
    <row r="161" ht="15.75" customHeight="1">
      <c r="A161" s="2">
        <f t="shared" si="1"/>
        <v>160</v>
      </c>
      <c r="B161" s="2" t="s">
        <v>132</v>
      </c>
      <c r="C161" s="2">
        <v>1.0397612E7</v>
      </c>
      <c r="D161" s="2" t="s">
        <v>1505</v>
      </c>
      <c r="E161" s="3">
        <v>43576.0</v>
      </c>
    </row>
    <row r="162" ht="15.75" customHeight="1">
      <c r="A162" s="2">
        <f t="shared" si="1"/>
        <v>161</v>
      </c>
      <c r="B162" s="2" t="s">
        <v>132</v>
      </c>
      <c r="C162" s="2">
        <v>1.0397612E7</v>
      </c>
      <c r="D162" s="2" t="s">
        <v>1505</v>
      </c>
      <c r="E162" s="3">
        <v>43576.0</v>
      </c>
    </row>
    <row r="163" ht="15.75" customHeight="1">
      <c r="A163" s="2">
        <f t="shared" si="1"/>
        <v>162</v>
      </c>
      <c r="B163" s="2" t="s">
        <v>132</v>
      </c>
      <c r="C163" s="2">
        <v>1.0397612E7</v>
      </c>
      <c r="D163" s="2" t="s">
        <v>1506</v>
      </c>
      <c r="E163" s="3">
        <v>43580.0</v>
      </c>
    </row>
    <row r="164" ht="15.75" customHeight="1">
      <c r="A164" s="2">
        <f t="shared" si="1"/>
        <v>163</v>
      </c>
      <c r="B164" s="2" t="s">
        <v>132</v>
      </c>
      <c r="C164" s="2">
        <v>1.0397612E7</v>
      </c>
      <c r="D164" s="2" t="s">
        <v>1506</v>
      </c>
      <c r="E164" s="3">
        <v>43580.0</v>
      </c>
    </row>
    <row r="165" ht="15.75" customHeight="1">
      <c r="A165" s="2">
        <f t="shared" si="1"/>
        <v>164</v>
      </c>
      <c r="B165" s="2" t="s">
        <v>102</v>
      </c>
      <c r="C165" s="2">
        <v>1.0398056E7</v>
      </c>
      <c r="D165" s="2" t="s">
        <v>1505</v>
      </c>
      <c r="E165" s="3">
        <v>43576.0</v>
      </c>
    </row>
    <row r="166" ht="15.75" customHeight="1">
      <c r="A166" s="2">
        <f t="shared" si="1"/>
        <v>165</v>
      </c>
      <c r="B166" s="2" t="s">
        <v>102</v>
      </c>
      <c r="C166" s="2">
        <v>1.0398056E7</v>
      </c>
      <c r="D166" s="2" t="s">
        <v>1505</v>
      </c>
      <c r="E166" s="3">
        <v>43576.0</v>
      </c>
    </row>
    <row r="167" ht="15.75" customHeight="1">
      <c r="A167" s="2">
        <f t="shared" si="1"/>
        <v>166</v>
      </c>
      <c r="B167" s="2" t="s">
        <v>112</v>
      </c>
      <c r="C167" s="2">
        <v>1.0397081E7</v>
      </c>
      <c r="D167" s="2" t="s">
        <v>1505</v>
      </c>
      <c r="E167" s="3">
        <v>43577.0</v>
      </c>
    </row>
    <row r="168" ht="15.75" customHeight="1">
      <c r="A168" s="2">
        <f t="shared" si="1"/>
        <v>167</v>
      </c>
      <c r="B168" s="2" t="s">
        <v>15</v>
      </c>
      <c r="C168" s="2">
        <v>1.0397082E7</v>
      </c>
      <c r="D168" s="2" t="s">
        <v>1505</v>
      </c>
      <c r="E168" s="3">
        <v>43577.0</v>
      </c>
    </row>
    <row r="169" ht="15.75" customHeight="1">
      <c r="A169" s="2">
        <f t="shared" si="1"/>
        <v>168</v>
      </c>
      <c r="B169" s="5" t="s">
        <v>105</v>
      </c>
      <c r="C169" s="2">
        <v>1.0396174E7</v>
      </c>
      <c r="D169" s="2" t="s">
        <v>1505</v>
      </c>
      <c r="E169" s="3">
        <v>43577.0</v>
      </c>
    </row>
    <row r="170" ht="15.75" customHeight="1">
      <c r="A170" s="2">
        <f t="shared" si="1"/>
        <v>169</v>
      </c>
      <c r="B170" s="2" t="s">
        <v>90</v>
      </c>
      <c r="C170" s="2">
        <v>1.0397906E7</v>
      </c>
      <c r="D170" s="2" t="s">
        <v>1505</v>
      </c>
      <c r="E170" s="3">
        <v>43577.0</v>
      </c>
    </row>
    <row r="171" ht="15.75" customHeight="1">
      <c r="A171" s="2">
        <f t="shared" si="1"/>
        <v>170</v>
      </c>
      <c r="B171" s="2" t="s">
        <v>90</v>
      </c>
      <c r="C171" s="2">
        <v>1.0397906E7</v>
      </c>
      <c r="D171" s="2" t="s">
        <v>1505</v>
      </c>
      <c r="E171" s="3">
        <v>43577.0</v>
      </c>
    </row>
    <row r="172" ht="15.75" customHeight="1">
      <c r="A172" s="2">
        <f t="shared" si="1"/>
        <v>171</v>
      </c>
      <c r="B172" s="2" t="s">
        <v>90</v>
      </c>
      <c r="C172" s="2">
        <v>1.0397906E7</v>
      </c>
      <c r="D172" s="2" t="s">
        <v>1506</v>
      </c>
      <c r="E172" s="3">
        <v>43598.0</v>
      </c>
    </row>
    <row r="173" ht="15.75" customHeight="1">
      <c r="A173" s="2">
        <f t="shared" si="1"/>
        <v>172</v>
      </c>
      <c r="B173" s="2" t="s">
        <v>90</v>
      </c>
      <c r="C173" s="2">
        <v>1.0397906E7</v>
      </c>
      <c r="D173" s="2" t="s">
        <v>1506</v>
      </c>
      <c r="E173" s="3">
        <v>43598.0</v>
      </c>
    </row>
    <row r="174" ht="15.75" customHeight="1">
      <c r="A174" s="2">
        <f t="shared" si="1"/>
        <v>173</v>
      </c>
      <c r="B174" s="2" t="s">
        <v>12</v>
      </c>
      <c r="C174" s="2">
        <v>1.0392967E7</v>
      </c>
      <c r="D174" s="2" t="s">
        <v>1505</v>
      </c>
      <c r="E174" s="3">
        <v>43577.0</v>
      </c>
    </row>
    <row r="175" ht="15.75" customHeight="1">
      <c r="A175" s="2">
        <f t="shared" si="1"/>
        <v>174</v>
      </c>
      <c r="B175" s="2" t="s">
        <v>132</v>
      </c>
      <c r="C175" s="2">
        <v>1.0392967E7</v>
      </c>
      <c r="D175" s="2" t="s">
        <v>1505</v>
      </c>
      <c r="E175" s="3">
        <v>43577.0</v>
      </c>
    </row>
    <row r="176" ht="15.75" customHeight="1">
      <c r="A176" s="2">
        <f t="shared" si="1"/>
        <v>175</v>
      </c>
      <c r="B176" s="2" t="s">
        <v>112</v>
      </c>
      <c r="C176" s="2">
        <v>1.0396174E7</v>
      </c>
      <c r="D176" s="2" t="s">
        <v>1505</v>
      </c>
      <c r="E176" s="3">
        <v>43577.0</v>
      </c>
    </row>
    <row r="177" ht="15.75" customHeight="1">
      <c r="A177" s="2">
        <f t="shared" si="1"/>
        <v>176</v>
      </c>
      <c r="B177" s="2" t="s">
        <v>97</v>
      </c>
      <c r="C177" s="2">
        <v>1.0395367E7</v>
      </c>
      <c r="D177" s="2" t="s">
        <v>1505</v>
      </c>
      <c r="E177" s="3">
        <v>43577.0</v>
      </c>
    </row>
    <row r="178" ht="15.75" customHeight="1">
      <c r="A178" s="2">
        <f t="shared" si="1"/>
        <v>177</v>
      </c>
      <c r="B178" s="2" t="s">
        <v>97</v>
      </c>
      <c r="C178" s="2">
        <v>1.0395367E7</v>
      </c>
      <c r="D178" s="2" t="s">
        <v>1506</v>
      </c>
      <c r="E178" s="3">
        <v>43579.0</v>
      </c>
    </row>
    <row r="179" ht="15.75" customHeight="1">
      <c r="A179" s="2">
        <f t="shared" si="1"/>
        <v>178</v>
      </c>
      <c r="B179" s="2" t="s">
        <v>11</v>
      </c>
      <c r="C179" s="2">
        <v>1.0398201E7</v>
      </c>
      <c r="D179" s="2" t="s">
        <v>1505</v>
      </c>
      <c r="E179" s="3">
        <v>43577.0</v>
      </c>
    </row>
    <row r="180" ht="15.75" customHeight="1">
      <c r="A180" s="2">
        <f t="shared" si="1"/>
        <v>179</v>
      </c>
      <c r="B180" s="2" t="s">
        <v>11</v>
      </c>
      <c r="C180" s="2">
        <v>1.0398201E7</v>
      </c>
      <c r="D180" s="2" t="s">
        <v>1506</v>
      </c>
      <c r="E180" s="3">
        <v>43577.0</v>
      </c>
    </row>
    <row r="181" ht="15.75" customHeight="1">
      <c r="A181" s="2">
        <f t="shared" si="1"/>
        <v>180</v>
      </c>
      <c r="B181" s="2" t="s">
        <v>11</v>
      </c>
      <c r="C181" s="2">
        <v>1.0398201E7</v>
      </c>
      <c r="D181" s="2" t="s">
        <v>1507</v>
      </c>
      <c r="E181" s="3">
        <v>43614.0</v>
      </c>
    </row>
    <row r="182" ht="15.75" customHeight="1">
      <c r="A182" s="2">
        <f t="shared" si="1"/>
        <v>181</v>
      </c>
      <c r="B182" s="2" t="s">
        <v>82</v>
      </c>
      <c r="C182" s="2">
        <v>1.0392967E7</v>
      </c>
      <c r="D182" s="2" t="s">
        <v>1505</v>
      </c>
      <c r="E182" s="3">
        <v>43577.0</v>
      </c>
    </row>
    <row r="183" ht="15.75" customHeight="1">
      <c r="A183" s="2">
        <f t="shared" si="1"/>
        <v>182</v>
      </c>
      <c r="B183" s="2" t="s">
        <v>82</v>
      </c>
      <c r="C183" s="2">
        <v>1.0392967E7</v>
      </c>
      <c r="D183" s="2" t="s">
        <v>1506</v>
      </c>
      <c r="E183" s="3">
        <v>43579.0</v>
      </c>
    </row>
    <row r="184" ht="15.75" customHeight="1">
      <c r="A184" s="2">
        <f t="shared" si="1"/>
        <v>183</v>
      </c>
      <c r="B184" s="2" t="s">
        <v>82</v>
      </c>
      <c r="C184" s="2">
        <v>1.0392967E7</v>
      </c>
      <c r="D184" s="2" t="s">
        <v>1507</v>
      </c>
      <c r="E184" s="3">
        <v>43647.0</v>
      </c>
    </row>
    <row r="185" ht="15.75" customHeight="1">
      <c r="A185" s="2">
        <f t="shared" si="1"/>
        <v>184</v>
      </c>
      <c r="B185" s="2" t="s">
        <v>132</v>
      </c>
      <c r="C185" s="2">
        <v>1.0396212E7</v>
      </c>
      <c r="D185" s="2" t="s">
        <v>1505</v>
      </c>
      <c r="E185" s="3">
        <v>43577.0</v>
      </c>
    </row>
    <row r="186" ht="15.75" customHeight="1">
      <c r="A186" s="2">
        <f t="shared" si="1"/>
        <v>185</v>
      </c>
      <c r="B186" s="2" t="s">
        <v>132</v>
      </c>
      <c r="C186" s="2">
        <v>1.0396212E7</v>
      </c>
      <c r="D186" s="2" t="s">
        <v>1506</v>
      </c>
      <c r="E186" s="3">
        <v>43580.0</v>
      </c>
    </row>
    <row r="187" ht="15.75" customHeight="1">
      <c r="A187" s="2">
        <f t="shared" si="1"/>
        <v>186</v>
      </c>
      <c r="B187" s="2" t="s">
        <v>78</v>
      </c>
      <c r="C187" s="2">
        <v>1.0396916E7</v>
      </c>
      <c r="D187" s="2" t="s">
        <v>1505</v>
      </c>
      <c r="E187" s="3">
        <v>43577.0</v>
      </c>
    </row>
    <row r="188" ht="15.75" customHeight="1">
      <c r="A188" s="2">
        <f t="shared" si="1"/>
        <v>187</v>
      </c>
      <c r="B188" s="2" t="s">
        <v>78</v>
      </c>
      <c r="C188" s="2">
        <v>1.0396916E7</v>
      </c>
      <c r="D188" s="2" t="s">
        <v>1506</v>
      </c>
      <c r="E188" s="3">
        <v>43599.0</v>
      </c>
    </row>
    <row r="189" ht="15.75" customHeight="1">
      <c r="A189" s="2">
        <f t="shared" si="1"/>
        <v>188</v>
      </c>
      <c r="B189" s="2" t="s">
        <v>37</v>
      </c>
      <c r="C189" s="2">
        <v>1.0392967E7</v>
      </c>
      <c r="D189" s="2" t="s">
        <v>1505</v>
      </c>
      <c r="E189" s="3">
        <v>43577.0</v>
      </c>
    </row>
    <row r="190" ht="15.75" customHeight="1">
      <c r="A190" s="2">
        <f t="shared" si="1"/>
        <v>189</v>
      </c>
      <c r="B190" s="2" t="s">
        <v>100</v>
      </c>
      <c r="C190" s="2">
        <v>1.0398056E7</v>
      </c>
      <c r="D190" s="2" t="s">
        <v>1505</v>
      </c>
      <c r="E190" s="3">
        <v>43577.0</v>
      </c>
    </row>
    <row r="191" ht="15.75" customHeight="1">
      <c r="A191" s="2">
        <f t="shared" si="1"/>
        <v>190</v>
      </c>
      <c r="B191" s="2" t="s">
        <v>100</v>
      </c>
      <c r="C191" s="2">
        <v>1.0398056E7</v>
      </c>
      <c r="D191" s="2" t="s">
        <v>1505</v>
      </c>
      <c r="E191" s="3">
        <v>43577.0</v>
      </c>
    </row>
    <row r="192" ht="15.75" customHeight="1">
      <c r="A192" s="2">
        <f t="shared" si="1"/>
        <v>191</v>
      </c>
      <c r="B192" s="2" t="s">
        <v>114</v>
      </c>
      <c r="C192" s="2">
        <v>1.0398056E7</v>
      </c>
      <c r="D192" s="2" t="s">
        <v>1505</v>
      </c>
      <c r="E192" s="3">
        <v>43577.0</v>
      </c>
    </row>
    <row r="193" ht="15.75" customHeight="1">
      <c r="A193" s="2">
        <f t="shared" si="1"/>
        <v>192</v>
      </c>
      <c r="B193" s="2" t="s">
        <v>114</v>
      </c>
      <c r="C193" s="2">
        <v>1.0398056E7</v>
      </c>
      <c r="D193" s="2" t="s">
        <v>1505</v>
      </c>
      <c r="E193" s="3">
        <v>43577.0</v>
      </c>
    </row>
    <row r="194" ht="15.75" customHeight="1">
      <c r="A194" s="2">
        <f t="shared" si="1"/>
        <v>193</v>
      </c>
      <c r="B194" s="2" t="s">
        <v>114</v>
      </c>
      <c r="C194" s="2">
        <v>1.0398056E7</v>
      </c>
      <c r="D194" s="2" t="s">
        <v>1506</v>
      </c>
      <c r="E194" s="3">
        <v>43583.0</v>
      </c>
    </row>
    <row r="195" ht="15.75" customHeight="1">
      <c r="A195" s="2">
        <f t="shared" si="1"/>
        <v>194</v>
      </c>
      <c r="B195" s="2" t="s">
        <v>114</v>
      </c>
      <c r="C195" s="2">
        <v>1.0398056E7</v>
      </c>
      <c r="D195" s="2" t="s">
        <v>1506</v>
      </c>
      <c r="E195" s="3">
        <v>43583.0</v>
      </c>
    </row>
    <row r="196" ht="15.75" customHeight="1">
      <c r="A196" s="2">
        <f t="shared" si="1"/>
        <v>195</v>
      </c>
      <c r="B196" s="2" t="s">
        <v>132</v>
      </c>
      <c r="C196" s="2">
        <v>1.0396318E7</v>
      </c>
      <c r="D196" s="2" t="s">
        <v>1505</v>
      </c>
      <c r="E196" s="3">
        <v>43577.0</v>
      </c>
    </row>
    <row r="197" ht="15.75" customHeight="1">
      <c r="A197" s="2">
        <f t="shared" si="1"/>
        <v>196</v>
      </c>
      <c r="B197" s="2" t="s">
        <v>114</v>
      </c>
      <c r="C197" s="2">
        <v>1.0393932E7</v>
      </c>
      <c r="D197" s="2" t="s">
        <v>1505</v>
      </c>
      <c r="E197" s="3">
        <v>43577.0</v>
      </c>
    </row>
    <row r="198" ht="15.75" customHeight="1">
      <c r="A198" s="2">
        <f t="shared" si="1"/>
        <v>197</v>
      </c>
      <c r="B198" s="2" t="s">
        <v>114</v>
      </c>
      <c r="C198" s="2">
        <v>1.0393932E7</v>
      </c>
      <c r="D198" s="2" t="s">
        <v>1505</v>
      </c>
      <c r="E198" s="3">
        <v>43577.0</v>
      </c>
    </row>
    <row r="199" ht="15.75" customHeight="1">
      <c r="A199" s="2">
        <f t="shared" si="1"/>
        <v>198</v>
      </c>
      <c r="B199" s="2" t="s">
        <v>114</v>
      </c>
      <c r="C199" s="2">
        <v>1.0393932E7</v>
      </c>
      <c r="D199" s="2" t="s">
        <v>1506</v>
      </c>
      <c r="E199" s="3">
        <v>43583.0</v>
      </c>
    </row>
    <row r="200" ht="15.75" customHeight="1">
      <c r="A200" s="2">
        <f t="shared" si="1"/>
        <v>199</v>
      </c>
      <c r="B200" s="2" t="s">
        <v>114</v>
      </c>
      <c r="C200" s="2">
        <v>1.0393932E7</v>
      </c>
      <c r="D200" s="2" t="s">
        <v>1506</v>
      </c>
      <c r="E200" s="3">
        <v>43583.0</v>
      </c>
    </row>
    <row r="201" ht="15.75" customHeight="1">
      <c r="A201" s="2">
        <f t="shared" si="1"/>
        <v>200</v>
      </c>
      <c r="B201" s="2" t="s">
        <v>112</v>
      </c>
      <c r="C201" s="2">
        <v>1.0393932E7</v>
      </c>
      <c r="D201" s="2" t="s">
        <v>1505</v>
      </c>
      <c r="E201" s="3">
        <v>43577.0</v>
      </c>
    </row>
    <row r="202" ht="15.75" customHeight="1">
      <c r="A202" s="2">
        <f t="shared" si="1"/>
        <v>201</v>
      </c>
      <c r="B202" s="2" t="s">
        <v>112</v>
      </c>
      <c r="C202" s="2">
        <v>1.0393932E7</v>
      </c>
      <c r="D202" s="2" t="s">
        <v>1505</v>
      </c>
      <c r="E202" s="3">
        <v>43577.0</v>
      </c>
    </row>
    <row r="203" ht="15.75" customHeight="1">
      <c r="A203" s="2">
        <f t="shared" si="1"/>
        <v>202</v>
      </c>
      <c r="B203" s="2" t="s">
        <v>11</v>
      </c>
      <c r="C203" s="2">
        <v>1.0398435E7</v>
      </c>
      <c r="D203" s="2" t="s">
        <v>1505</v>
      </c>
      <c r="E203" s="3">
        <v>43578.0</v>
      </c>
    </row>
    <row r="204" ht="15.75" customHeight="1">
      <c r="A204" s="2">
        <f t="shared" si="1"/>
        <v>203</v>
      </c>
      <c r="B204" s="2" t="s">
        <v>11</v>
      </c>
      <c r="C204" s="2">
        <v>1.0398435E7</v>
      </c>
      <c r="D204" s="2" t="s">
        <v>1506</v>
      </c>
      <c r="E204" s="3">
        <v>43605.0</v>
      </c>
    </row>
    <row r="205" ht="15.75" customHeight="1">
      <c r="A205" s="2">
        <f t="shared" si="1"/>
        <v>204</v>
      </c>
      <c r="B205" s="2" t="s">
        <v>11</v>
      </c>
      <c r="C205" s="2">
        <v>1.0398435E7</v>
      </c>
      <c r="D205" s="2" t="s">
        <v>1507</v>
      </c>
      <c r="E205" s="3">
        <v>43614.0</v>
      </c>
    </row>
    <row r="206" ht="15.75" customHeight="1">
      <c r="A206" s="2">
        <f t="shared" si="1"/>
        <v>205</v>
      </c>
      <c r="B206" s="2" t="s">
        <v>12</v>
      </c>
      <c r="C206" s="2">
        <v>1.0398435E7</v>
      </c>
      <c r="D206" s="2" t="s">
        <v>1505</v>
      </c>
      <c r="E206" s="3">
        <v>43578.0</v>
      </c>
    </row>
    <row r="207" ht="15.75" customHeight="1">
      <c r="A207" s="2">
        <f t="shared" si="1"/>
        <v>206</v>
      </c>
      <c r="B207" s="2" t="s">
        <v>97</v>
      </c>
      <c r="C207" s="2">
        <v>1.0396212E7</v>
      </c>
      <c r="D207" s="2" t="s">
        <v>1505</v>
      </c>
      <c r="E207" s="3">
        <v>43578.0</v>
      </c>
    </row>
    <row r="208" ht="15.75" customHeight="1">
      <c r="A208" s="2">
        <f t="shared" si="1"/>
        <v>207</v>
      </c>
      <c r="B208" s="2" t="s">
        <v>97</v>
      </c>
      <c r="C208" s="2">
        <v>1.0396212E7</v>
      </c>
      <c r="D208" s="2" t="s">
        <v>1506</v>
      </c>
      <c r="E208" s="3">
        <v>43579.0</v>
      </c>
    </row>
    <row r="209" ht="15.75" customHeight="1">
      <c r="A209" s="2">
        <f t="shared" si="1"/>
        <v>208</v>
      </c>
      <c r="B209" s="2" t="s">
        <v>79</v>
      </c>
      <c r="C209" s="2">
        <v>1.0396228E7</v>
      </c>
      <c r="D209" s="2" t="s">
        <v>1505</v>
      </c>
      <c r="E209" s="3">
        <v>43578.0</v>
      </c>
    </row>
    <row r="210" ht="15.75" customHeight="1">
      <c r="A210" s="2">
        <f t="shared" si="1"/>
        <v>209</v>
      </c>
      <c r="B210" s="2" t="s">
        <v>79</v>
      </c>
      <c r="C210" s="2">
        <v>1.0396228E7</v>
      </c>
      <c r="D210" s="2" t="s">
        <v>1506</v>
      </c>
      <c r="E210" s="3">
        <v>43599.0</v>
      </c>
    </row>
    <row r="211" ht="15.75" customHeight="1">
      <c r="A211" s="2">
        <f t="shared" si="1"/>
        <v>210</v>
      </c>
      <c r="B211" s="2" t="s">
        <v>79</v>
      </c>
      <c r="C211" s="2">
        <v>1.0396228E7</v>
      </c>
      <c r="D211" s="2" t="s">
        <v>1507</v>
      </c>
      <c r="E211" s="3">
        <v>43608.0</v>
      </c>
    </row>
    <row r="212" ht="15.75" customHeight="1">
      <c r="A212" s="2">
        <f t="shared" si="1"/>
        <v>211</v>
      </c>
      <c r="B212" s="2" t="s">
        <v>38</v>
      </c>
      <c r="C212" s="2">
        <v>1.0392967E7</v>
      </c>
      <c r="D212" s="2" t="s">
        <v>1505</v>
      </c>
      <c r="E212" s="3">
        <v>43579.0</v>
      </c>
    </row>
    <row r="213" ht="15.75" customHeight="1">
      <c r="A213" s="2">
        <f t="shared" si="1"/>
        <v>212</v>
      </c>
      <c r="B213" s="2" t="s">
        <v>38</v>
      </c>
      <c r="C213" s="2">
        <v>1.0392967E7</v>
      </c>
      <c r="D213" s="2" t="s">
        <v>1506</v>
      </c>
      <c r="E213" s="3">
        <v>43585.0</v>
      </c>
    </row>
    <row r="214" ht="15.75" customHeight="1">
      <c r="A214" s="2">
        <f t="shared" si="1"/>
        <v>213</v>
      </c>
      <c r="B214" s="2" t="s">
        <v>38</v>
      </c>
      <c r="C214" s="2">
        <v>1.0392967E7</v>
      </c>
      <c r="D214" s="2" t="s">
        <v>1507</v>
      </c>
      <c r="E214" s="3">
        <v>43600.0</v>
      </c>
    </row>
    <row r="215" ht="15.75" customHeight="1">
      <c r="A215" s="2">
        <f t="shared" si="1"/>
        <v>214</v>
      </c>
      <c r="B215" s="2" t="s">
        <v>11</v>
      </c>
      <c r="C215" s="2">
        <v>1.0397593E7</v>
      </c>
      <c r="D215" s="2" t="s">
        <v>1505</v>
      </c>
      <c r="E215" s="3">
        <v>43579.0</v>
      </c>
    </row>
    <row r="216" ht="15.75" customHeight="1">
      <c r="A216" s="2">
        <f t="shared" si="1"/>
        <v>215</v>
      </c>
      <c r="B216" s="2" t="s">
        <v>11</v>
      </c>
      <c r="C216" s="2">
        <v>1.0397593E7</v>
      </c>
      <c r="D216" s="2" t="s">
        <v>1505</v>
      </c>
      <c r="E216" s="3">
        <v>43579.0</v>
      </c>
    </row>
    <row r="217" ht="15.75" customHeight="1">
      <c r="A217" s="2">
        <f t="shared" si="1"/>
        <v>216</v>
      </c>
      <c r="B217" s="2" t="s">
        <v>132</v>
      </c>
      <c r="C217" s="2">
        <v>1.0398447E7</v>
      </c>
      <c r="D217" s="2" t="s">
        <v>1505</v>
      </c>
      <c r="E217" s="3">
        <v>43580.0</v>
      </c>
    </row>
    <row r="218" ht="15.75" customHeight="1">
      <c r="A218" s="2">
        <f t="shared" si="1"/>
        <v>217</v>
      </c>
      <c r="B218" s="2" t="s">
        <v>132</v>
      </c>
      <c r="C218" s="2">
        <v>1.0398447E7</v>
      </c>
      <c r="D218" s="2" t="s">
        <v>1505</v>
      </c>
      <c r="E218" s="3">
        <v>43580.0</v>
      </c>
    </row>
    <row r="219" ht="15.75" customHeight="1">
      <c r="A219" s="2">
        <f t="shared" si="1"/>
        <v>218</v>
      </c>
      <c r="B219" s="2" t="s">
        <v>132</v>
      </c>
      <c r="C219" s="2">
        <v>1.0398447E7</v>
      </c>
      <c r="D219" s="2" t="s">
        <v>1506</v>
      </c>
      <c r="E219" s="3">
        <v>43580.0</v>
      </c>
    </row>
    <row r="220" ht="15.75" customHeight="1">
      <c r="A220" s="2">
        <f t="shared" si="1"/>
        <v>219</v>
      </c>
      <c r="B220" s="2" t="s">
        <v>132</v>
      </c>
      <c r="C220" s="2">
        <v>1.0398447E7</v>
      </c>
      <c r="D220" s="2" t="s">
        <v>1506</v>
      </c>
      <c r="E220" s="3">
        <v>43580.0</v>
      </c>
    </row>
    <row r="221" ht="15.75" customHeight="1">
      <c r="A221" s="2">
        <f t="shared" si="1"/>
        <v>220</v>
      </c>
      <c r="B221" s="2" t="s">
        <v>132</v>
      </c>
      <c r="C221" s="2">
        <v>1.0398447E7</v>
      </c>
      <c r="D221" s="2" t="s">
        <v>1507</v>
      </c>
      <c r="E221" s="3">
        <v>43599.0</v>
      </c>
    </row>
    <row r="222" ht="15.75" customHeight="1">
      <c r="A222" s="2">
        <f t="shared" si="1"/>
        <v>221</v>
      </c>
      <c r="B222" s="2" t="s">
        <v>132</v>
      </c>
      <c r="C222" s="2">
        <v>1.0398447E7</v>
      </c>
      <c r="D222" s="2" t="s">
        <v>1507</v>
      </c>
      <c r="E222" s="3">
        <v>43599.0</v>
      </c>
    </row>
    <row r="223" ht="15.75" customHeight="1">
      <c r="A223" s="2">
        <f t="shared" si="1"/>
        <v>222</v>
      </c>
      <c r="B223" s="2" t="s">
        <v>121</v>
      </c>
      <c r="C223" s="2">
        <v>1.0398447E7</v>
      </c>
      <c r="D223" s="2" t="s">
        <v>1505</v>
      </c>
      <c r="E223" s="3">
        <v>43580.0</v>
      </c>
    </row>
    <row r="224" ht="15.75" customHeight="1">
      <c r="A224" s="2">
        <f t="shared" si="1"/>
        <v>223</v>
      </c>
      <c r="B224" s="2" t="s">
        <v>121</v>
      </c>
      <c r="C224" s="2">
        <v>1.0398447E7</v>
      </c>
      <c r="D224" s="2" t="s">
        <v>1505</v>
      </c>
      <c r="E224" s="3">
        <v>43580.0</v>
      </c>
    </row>
    <row r="225" ht="15.75" customHeight="1">
      <c r="A225" s="2">
        <f t="shared" si="1"/>
        <v>224</v>
      </c>
      <c r="B225" s="2" t="s">
        <v>121</v>
      </c>
      <c r="C225" s="2">
        <v>1.0398447E7</v>
      </c>
      <c r="D225" s="2" t="s">
        <v>1506</v>
      </c>
      <c r="E225" s="3">
        <v>43592.0</v>
      </c>
    </row>
    <row r="226" ht="15.75" customHeight="1">
      <c r="A226" s="2">
        <f t="shared" si="1"/>
        <v>225</v>
      </c>
      <c r="B226" s="2" t="s">
        <v>121</v>
      </c>
      <c r="C226" s="2">
        <v>1.0398447E7</v>
      </c>
      <c r="D226" s="2" t="s">
        <v>1506</v>
      </c>
      <c r="E226" s="3">
        <v>43592.0</v>
      </c>
    </row>
    <row r="227" ht="15.75" customHeight="1">
      <c r="A227" s="2">
        <f t="shared" si="1"/>
        <v>226</v>
      </c>
      <c r="B227" s="2" t="s">
        <v>115</v>
      </c>
      <c r="C227" s="2">
        <v>1.0398447E7</v>
      </c>
      <c r="D227" s="2" t="s">
        <v>1505</v>
      </c>
      <c r="E227" s="3">
        <v>43580.0</v>
      </c>
    </row>
    <row r="228" ht="15.75" customHeight="1">
      <c r="A228" s="2">
        <f t="shared" si="1"/>
        <v>227</v>
      </c>
      <c r="B228" s="2" t="s">
        <v>115</v>
      </c>
      <c r="C228" s="2">
        <v>1.0398447E7</v>
      </c>
      <c r="D228" s="2" t="s">
        <v>1505</v>
      </c>
      <c r="E228" s="3">
        <v>43580.0</v>
      </c>
    </row>
    <row r="229" ht="15.75" customHeight="1">
      <c r="A229" s="2">
        <f t="shared" si="1"/>
        <v>228</v>
      </c>
      <c r="B229" s="2" t="s">
        <v>115</v>
      </c>
      <c r="C229" s="2">
        <v>1.0398447E7</v>
      </c>
      <c r="D229" s="2" t="s">
        <v>1506</v>
      </c>
      <c r="E229" s="3">
        <v>43654.0</v>
      </c>
    </row>
    <row r="230" ht="15.75" customHeight="1">
      <c r="A230" s="2">
        <f t="shared" si="1"/>
        <v>229</v>
      </c>
      <c r="B230" s="2" t="s">
        <v>115</v>
      </c>
      <c r="C230" s="2">
        <v>1.0398447E7</v>
      </c>
      <c r="D230" s="2" t="s">
        <v>1506</v>
      </c>
      <c r="E230" s="3">
        <v>43654.0</v>
      </c>
    </row>
    <row r="231" ht="15.75" customHeight="1">
      <c r="A231" s="2">
        <f t="shared" si="1"/>
        <v>230</v>
      </c>
      <c r="B231" s="2" t="s">
        <v>46</v>
      </c>
      <c r="C231" s="2">
        <v>1.0398447E7</v>
      </c>
      <c r="D231" s="2" t="s">
        <v>1505</v>
      </c>
      <c r="E231" s="3">
        <v>43580.0</v>
      </c>
    </row>
    <row r="232" ht="15.75" customHeight="1">
      <c r="A232" s="2">
        <f t="shared" si="1"/>
        <v>231</v>
      </c>
      <c r="B232" s="2" t="s">
        <v>46</v>
      </c>
      <c r="C232" s="2">
        <v>1.0398447E7</v>
      </c>
      <c r="D232" s="2" t="s">
        <v>1505</v>
      </c>
      <c r="E232" s="3">
        <v>43580.0</v>
      </c>
    </row>
    <row r="233" ht="15.75" customHeight="1">
      <c r="A233" s="2">
        <f t="shared" si="1"/>
        <v>232</v>
      </c>
      <c r="B233" s="2" t="s">
        <v>135</v>
      </c>
      <c r="C233" s="2">
        <v>1.0398273E7</v>
      </c>
      <c r="D233" s="2" t="s">
        <v>1505</v>
      </c>
      <c r="E233" s="3">
        <v>43580.0</v>
      </c>
    </row>
    <row r="234" ht="15.75" customHeight="1">
      <c r="A234" s="2">
        <f t="shared" si="1"/>
        <v>233</v>
      </c>
      <c r="B234" s="2" t="s">
        <v>13</v>
      </c>
      <c r="C234" s="2">
        <v>1.0398273E7</v>
      </c>
      <c r="D234" s="2" t="s">
        <v>1505</v>
      </c>
      <c r="E234" s="3">
        <v>43580.0</v>
      </c>
    </row>
    <row r="235" ht="15.75" customHeight="1">
      <c r="A235" s="2">
        <f t="shared" si="1"/>
        <v>234</v>
      </c>
      <c r="B235" s="2" t="s">
        <v>50</v>
      </c>
      <c r="C235" s="2">
        <v>1.0398056E7</v>
      </c>
      <c r="D235" s="2" t="s">
        <v>1505</v>
      </c>
      <c r="E235" s="3">
        <v>43580.0</v>
      </c>
    </row>
    <row r="236" ht="15.75" customHeight="1">
      <c r="A236" s="2">
        <f t="shared" si="1"/>
        <v>235</v>
      </c>
      <c r="B236" s="2" t="s">
        <v>50</v>
      </c>
      <c r="C236" s="2">
        <v>1.0398056E7</v>
      </c>
      <c r="D236" s="2" t="s">
        <v>1505</v>
      </c>
      <c r="E236" s="3">
        <v>43580.0</v>
      </c>
    </row>
    <row r="237" ht="15.75" customHeight="1">
      <c r="A237" s="2">
        <f t="shared" si="1"/>
        <v>236</v>
      </c>
      <c r="B237" s="2" t="s">
        <v>132</v>
      </c>
      <c r="C237" s="2">
        <v>1.0397464E7</v>
      </c>
      <c r="D237" s="2" t="s">
        <v>1505</v>
      </c>
      <c r="E237" s="3">
        <v>43582.0</v>
      </c>
    </row>
    <row r="238" ht="15.75" customHeight="1">
      <c r="A238" s="2">
        <f t="shared" si="1"/>
        <v>237</v>
      </c>
      <c r="B238" s="2" t="s">
        <v>36</v>
      </c>
      <c r="C238" s="2">
        <v>1.0397464E7</v>
      </c>
      <c r="D238" s="2" t="s">
        <v>1505</v>
      </c>
      <c r="E238" s="3">
        <v>43582.0</v>
      </c>
    </row>
    <row r="239" ht="15.75" customHeight="1">
      <c r="A239" s="2">
        <f t="shared" si="1"/>
        <v>238</v>
      </c>
      <c r="B239" s="2" t="s">
        <v>36</v>
      </c>
      <c r="C239" s="2">
        <v>1.0397464E7</v>
      </c>
      <c r="D239" s="2" t="s">
        <v>1506</v>
      </c>
      <c r="E239" s="3">
        <v>43585.0</v>
      </c>
    </row>
    <row r="240" ht="15.75" customHeight="1">
      <c r="A240" s="2">
        <f t="shared" si="1"/>
        <v>239</v>
      </c>
      <c r="B240" s="2" t="s">
        <v>36</v>
      </c>
      <c r="C240" s="2">
        <v>1.0397464E7</v>
      </c>
      <c r="D240" s="2" t="s">
        <v>1507</v>
      </c>
      <c r="E240" s="3">
        <v>43632.0</v>
      </c>
    </row>
    <row r="241" ht="15.75" customHeight="1">
      <c r="A241" s="2">
        <f t="shared" si="1"/>
        <v>240</v>
      </c>
      <c r="B241" s="2" t="s">
        <v>11</v>
      </c>
      <c r="C241" s="2">
        <v>1.0397464E7</v>
      </c>
      <c r="D241" s="2" t="s">
        <v>1505</v>
      </c>
      <c r="E241" s="3">
        <v>43582.0</v>
      </c>
    </row>
    <row r="242" ht="15.75" customHeight="1">
      <c r="A242" s="2">
        <f t="shared" si="1"/>
        <v>241</v>
      </c>
      <c r="B242" s="2" t="s">
        <v>24</v>
      </c>
      <c r="C242" s="2">
        <v>1.0397464E7</v>
      </c>
      <c r="D242" s="2" t="s">
        <v>1505</v>
      </c>
      <c r="E242" s="3">
        <v>43582.0</v>
      </c>
    </row>
    <row r="243" ht="15.75" customHeight="1">
      <c r="A243" s="2">
        <f t="shared" si="1"/>
        <v>242</v>
      </c>
      <c r="B243" s="2" t="s">
        <v>24</v>
      </c>
      <c r="C243" s="2">
        <v>1.0397464E7</v>
      </c>
      <c r="D243" s="2" t="s">
        <v>1506</v>
      </c>
      <c r="E243" s="3">
        <v>43585.0</v>
      </c>
    </row>
    <row r="244" ht="15.75" customHeight="1">
      <c r="A244" s="2">
        <f t="shared" si="1"/>
        <v>243</v>
      </c>
      <c r="B244" s="2" t="s">
        <v>24</v>
      </c>
      <c r="C244" s="2">
        <v>1.0397464E7</v>
      </c>
      <c r="D244" s="2" t="s">
        <v>1507</v>
      </c>
      <c r="E244" s="3">
        <v>43627.0</v>
      </c>
    </row>
    <row r="245" ht="15.75" customHeight="1">
      <c r="A245" s="2">
        <f t="shared" si="1"/>
        <v>244</v>
      </c>
      <c r="B245" s="2" t="s">
        <v>132</v>
      </c>
      <c r="C245" s="2">
        <v>1.0397985E7</v>
      </c>
      <c r="D245" s="2" t="s">
        <v>1505</v>
      </c>
      <c r="E245" s="3">
        <v>43582.0</v>
      </c>
    </row>
    <row r="246" ht="15.75" customHeight="1">
      <c r="A246" s="2">
        <f t="shared" si="1"/>
        <v>245</v>
      </c>
      <c r="B246" s="2" t="s">
        <v>132</v>
      </c>
      <c r="C246" s="2">
        <v>1.0397985E7</v>
      </c>
      <c r="D246" s="2" t="s">
        <v>1506</v>
      </c>
      <c r="E246" s="3">
        <v>43587.0</v>
      </c>
    </row>
    <row r="247" ht="15.75" customHeight="1">
      <c r="A247" s="2">
        <f t="shared" si="1"/>
        <v>246</v>
      </c>
      <c r="B247" s="2" t="s">
        <v>132</v>
      </c>
      <c r="C247" s="2">
        <v>1.0397985E7</v>
      </c>
      <c r="D247" s="2" t="s">
        <v>1507</v>
      </c>
      <c r="E247" s="3">
        <v>43599.0</v>
      </c>
    </row>
    <row r="248" ht="15.75" customHeight="1">
      <c r="A248" s="2">
        <f t="shared" si="1"/>
        <v>247</v>
      </c>
      <c r="B248" s="2" t="s">
        <v>60</v>
      </c>
      <c r="C248" s="2">
        <v>1.0397394E7</v>
      </c>
      <c r="D248" s="2" t="s">
        <v>1505</v>
      </c>
      <c r="E248" s="3">
        <v>43582.0</v>
      </c>
    </row>
    <row r="249" ht="15.75" customHeight="1">
      <c r="A249" s="2">
        <f t="shared" si="1"/>
        <v>248</v>
      </c>
      <c r="B249" s="2" t="s">
        <v>112</v>
      </c>
      <c r="C249" s="2">
        <v>1.0398056E7</v>
      </c>
      <c r="D249" s="2" t="s">
        <v>1505</v>
      </c>
      <c r="E249" s="3">
        <v>43583.0</v>
      </c>
    </row>
    <row r="250" ht="15.75" customHeight="1">
      <c r="A250" s="2">
        <f t="shared" si="1"/>
        <v>249</v>
      </c>
      <c r="B250" s="2" t="s">
        <v>112</v>
      </c>
      <c r="C250" s="2">
        <v>1.0398056E7</v>
      </c>
      <c r="D250" s="2" t="s">
        <v>1505</v>
      </c>
      <c r="E250" s="3">
        <v>43583.0</v>
      </c>
    </row>
    <row r="251" ht="15.75" customHeight="1">
      <c r="A251" s="2">
        <f t="shared" si="1"/>
        <v>250</v>
      </c>
      <c r="B251" s="2" t="s">
        <v>67</v>
      </c>
      <c r="C251" s="2">
        <v>1.0398056E7</v>
      </c>
      <c r="D251" s="2" t="s">
        <v>1505</v>
      </c>
      <c r="E251" s="3">
        <v>43583.0</v>
      </c>
    </row>
    <row r="252" ht="15.75" customHeight="1">
      <c r="A252" s="2">
        <f t="shared" si="1"/>
        <v>251</v>
      </c>
      <c r="B252" s="2" t="s">
        <v>67</v>
      </c>
      <c r="C252" s="2">
        <v>1.0398056E7</v>
      </c>
      <c r="D252" s="2" t="s">
        <v>1505</v>
      </c>
      <c r="E252" s="3">
        <v>43583.0</v>
      </c>
    </row>
    <row r="253" ht="15.75" customHeight="1">
      <c r="A253" s="2">
        <f t="shared" si="1"/>
        <v>252</v>
      </c>
      <c r="B253" s="2" t="s">
        <v>67</v>
      </c>
      <c r="C253" s="2">
        <v>1.0398056E7</v>
      </c>
      <c r="D253" s="2" t="s">
        <v>1506</v>
      </c>
      <c r="E253" s="3">
        <v>43584.0</v>
      </c>
    </row>
    <row r="254" ht="15.75" customHeight="1">
      <c r="A254" s="2">
        <f t="shared" si="1"/>
        <v>253</v>
      </c>
      <c r="B254" s="2" t="s">
        <v>67</v>
      </c>
      <c r="C254" s="2">
        <v>1.0398056E7</v>
      </c>
      <c r="D254" s="2" t="s">
        <v>1506</v>
      </c>
      <c r="E254" s="3">
        <v>43584.0</v>
      </c>
    </row>
    <row r="255" ht="15.75" customHeight="1">
      <c r="A255" s="2">
        <f t="shared" si="1"/>
        <v>254</v>
      </c>
      <c r="B255" s="2" t="s">
        <v>15</v>
      </c>
      <c r="C255" s="2">
        <v>1.0398056E7</v>
      </c>
      <c r="D255" s="2" t="s">
        <v>1505</v>
      </c>
      <c r="E255" s="3">
        <v>43583.0</v>
      </c>
    </row>
    <row r="256" ht="15.75" customHeight="1">
      <c r="A256" s="2">
        <f t="shared" si="1"/>
        <v>255</v>
      </c>
      <c r="B256" s="2" t="s">
        <v>15</v>
      </c>
      <c r="C256" s="2">
        <v>1.0398056E7</v>
      </c>
      <c r="D256" s="2" t="s">
        <v>1505</v>
      </c>
      <c r="E256" s="3">
        <v>43583.0</v>
      </c>
    </row>
    <row r="257" ht="15.75" customHeight="1">
      <c r="A257" s="2">
        <f t="shared" si="1"/>
        <v>256</v>
      </c>
      <c r="B257" s="2" t="s">
        <v>135</v>
      </c>
      <c r="C257" s="2">
        <v>1.0398056E7</v>
      </c>
      <c r="D257" s="2" t="s">
        <v>1505</v>
      </c>
      <c r="E257" s="3">
        <v>43583.0</v>
      </c>
    </row>
    <row r="258" ht="15.75" customHeight="1">
      <c r="A258" s="2">
        <f t="shared" si="1"/>
        <v>257</v>
      </c>
      <c r="B258" s="2" t="s">
        <v>135</v>
      </c>
      <c r="C258" s="2">
        <v>1.0398056E7</v>
      </c>
      <c r="D258" s="2" t="s">
        <v>1505</v>
      </c>
      <c r="E258" s="3">
        <v>43583.0</v>
      </c>
    </row>
    <row r="259" ht="15.75" customHeight="1">
      <c r="A259" s="2">
        <f t="shared" si="1"/>
        <v>258</v>
      </c>
      <c r="B259" s="2" t="s">
        <v>17</v>
      </c>
      <c r="C259" s="2">
        <v>1.0395893E7</v>
      </c>
      <c r="D259" s="2" t="s">
        <v>1505</v>
      </c>
      <c r="E259" s="3">
        <v>43583.0</v>
      </c>
    </row>
    <row r="260" ht="15.75" customHeight="1">
      <c r="A260" s="2">
        <f t="shared" si="1"/>
        <v>259</v>
      </c>
      <c r="B260" s="2" t="s">
        <v>17</v>
      </c>
      <c r="C260" s="2">
        <v>1.0395893E7</v>
      </c>
      <c r="D260" s="2" t="s">
        <v>1506</v>
      </c>
      <c r="E260" s="3">
        <v>43585.0</v>
      </c>
    </row>
    <row r="261" ht="15.75" customHeight="1">
      <c r="A261" s="2">
        <f t="shared" si="1"/>
        <v>260</v>
      </c>
      <c r="B261" s="2" t="s">
        <v>17</v>
      </c>
      <c r="C261" s="2">
        <v>1.0395893E7</v>
      </c>
      <c r="D261" s="2" t="s">
        <v>1507</v>
      </c>
      <c r="E261" s="3">
        <v>43627.0</v>
      </c>
    </row>
    <row r="262" ht="15.75" customHeight="1">
      <c r="A262" s="2">
        <f t="shared" si="1"/>
        <v>261</v>
      </c>
      <c r="B262" s="2" t="s">
        <v>47</v>
      </c>
      <c r="C262" s="2">
        <v>1.0395893E7</v>
      </c>
      <c r="D262" s="2" t="s">
        <v>1505</v>
      </c>
      <c r="E262" s="3">
        <v>43583.0</v>
      </c>
    </row>
    <row r="263" ht="15.75" customHeight="1">
      <c r="A263" s="2">
        <f t="shared" si="1"/>
        <v>262</v>
      </c>
      <c r="B263" s="2" t="s">
        <v>135</v>
      </c>
      <c r="C263" s="2">
        <v>1.039807E7</v>
      </c>
      <c r="D263" s="2" t="s">
        <v>1505</v>
      </c>
      <c r="E263" s="3">
        <v>43584.0</v>
      </c>
    </row>
    <row r="264" ht="15.75" customHeight="1">
      <c r="A264" s="2">
        <f t="shared" si="1"/>
        <v>263</v>
      </c>
      <c r="B264" s="2" t="s">
        <v>131</v>
      </c>
      <c r="C264" s="2">
        <v>1.0397906E7</v>
      </c>
      <c r="D264" s="2" t="s">
        <v>1505</v>
      </c>
      <c r="E264" s="3">
        <v>43584.0</v>
      </c>
    </row>
    <row r="265" ht="15.75" customHeight="1">
      <c r="A265" s="2">
        <f t="shared" si="1"/>
        <v>264</v>
      </c>
      <c r="B265" s="2" t="s">
        <v>131</v>
      </c>
      <c r="C265" s="2">
        <v>1.0397906E7</v>
      </c>
      <c r="D265" s="2" t="s">
        <v>1505</v>
      </c>
      <c r="E265" s="3">
        <v>43584.0</v>
      </c>
    </row>
    <row r="266" ht="15.75" customHeight="1">
      <c r="A266" s="2">
        <f t="shared" si="1"/>
        <v>265</v>
      </c>
      <c r="B266" s="2" t="s">
        <v>13</v>
      </c>
      <c r="C266" s="2">
        <v>1.0396531E7</v>
      </c>
      <c r="D266" s="2" t="s">
        <v>1505</v>
      </c>
      <c r="E266" s="3">
        <v>43584.0</v>
      </c>
    </row>
    <row r="267" ht="15.75" customHeight="1">
      <c r="A267" s="2">
        <f t="shared" si="1"/>
        <v>266</v>
      </c>
      <c r="B267" s="2" t="s">
        <v>90</v>
      </c>
      <c r="C267" s="2">
        <v>1.0396531E7</v>
      </c>
      <c r="D267" s="2" t="s">
        <v>1505</v>
      </c>
      <c r="E267" s="3">
        <v>43584.0</v>
      </c>
    </row>
    <row r="268" ht="15.75" customHeight="1">
      <c r="A268" s="2">
        <f t="shared" si="1"/>
        <v>267</v>
      </c>
      <c r="B268" s="2" t="s">
        <v>90</v>
      </c>
      <c r="C268" s="2">
        <v>1.0396531E7</v>
      </c>
      <c r="D268" s="2" t="s">
        <v>1506</v>
      </c>
      <c r="E268" s="3">
        <v>43598.0</v>
      </c>
    </row>
    <row r="269" ht="15.75" customHeight="1">
      <c r="A269" s="2">
        <f t="shared" si="1"/>
        <v>268</v>
      </c>
      <c r="B269" s="2" t="s">
        <v>90</v>
      </c>
      <c r="C269" s="2">
        <v>1.0396531E7</v>
      </c>
      <c r="D269" s="2" t="s">
        <v>1507</v>
      </c>
      <c r="E269" s="3">
        <v>43633.0</v>
      </c>
    </row>
    <row r="270" ht="15.75" customHeight="1">
      <c r="A270" s="2">
        <f t="shared" si="1"/>
        <v>269</v>
      </c>
      <c r="B270" s="2" t="s">
        <v>83</v>
      </c>
      <c r="C270" s="2">
        <v>1.0396531E7</v>
      </c>
      <c r="D270" s="2" t="s">
        <v>1505</v>
      </c>
      <c r="E270" s="3">
        <v>43584.0</v>
      </c>
    </row>
    <row r="271" ht="15.75" customHeight="1">
      <c r="A271" s="2">
        <f t="shared" si="1"/>
        <v>270</v>
      </c>
      <c r="B271" s="2" t="s">
        <v>83</v>
      </c>
      <c r="C271" s="2">
        <v>1.0396531E7</v>
      </c>
      <c r="D271" s="2" t="s">
        <v>1506</v>
      </c>
      <c r="E271" s="3">
        <v>43633.0</v>
      </c>
    </row>
    <row r="272" ht="15.75" customHeight="1">
      <c r="A272" s="2">
        <f t="shared" si="1"/>
        <v>271</v>
      </c>
      <c r="B272" s="2" t="s">
        <v>83</v>
      </c>
      <c r="C272" s="2">
        <v>1.0396531E7</v>
      </c>
      <c r="D272" s="2" t="s">
        <v>1507</v>
      </c>
      <c r="E272" s="3">
        <v>43647.0</v>
      </c>
    </row>
    <row r="273" ht="15.75" customHeight="1">
      <c r="A273" s="2">
        <f t="shared" si="1"/>
        <v>272</v>
      </c>
      <c r="B273" s="2" t="s">
        <v>84</v>
      </c>
      <c r="C273" s="2">
        <v>1.0396531E7</v>
      </c>
      <c r="D273" s="2" t="s">
        <v>1505</v>
      </c>
      <c r="E273" s="3">
        <v>43584.0</v>
      </c>
    </row>
    <row r="274" ht="15.75" customHeight="1">
      <c r="A274" s="2">
        <f t="shared" si="1"/>
        <v>273</v>
      </c>
      <c r="B274" s="2" t="s">
        <v>84</v>
      </c>
      <c r="C274" s="2">
        <v>1.0396531E7</v>
      </c>
      <c r="D274" s="2" t="s">
        <v>1506</v>
      </c>
      <c r="E274" s="3">
        <v>43584.0</v>
      </c>
    </row>
    <row r="275" ht="15.75" customHeight="1">
      <c r="A275" s="2">
        <f t="shared" si="1"/>
        <v>274</v>
      </c>
      <c r="B275" s="2" t="s">
        <v>84</v>
      </c>
      <c r="C275" s="2">
        <v>1.0396531E7</v>
      </c>
      <c r="D275" s="2" t="s">
        <v>1507</v>
      </c>
      <c r="E275" s="3">
        <v>43739.0</v>
      </c>
    </row>
    <row r="276" ht="15.75" customHeight="1">
      <c r="A276" s="2">
        <f t="shared" si="1"/>
        <v>275</v>
      </c>
      <c r="B276" s="2" t="s">
        <v>12</v>
      </c>
      <c r="C276" s="2">
        <v>1.0396531E7</v>
      </c>
      <c r="D276" s="2" t="s">
        <v>1505</v>
      </c>
      <c r="E276" s="3">
        <v>43584.0</v>
      </c>
    </row>
    <row r="277" ht="15.75" customHeight="1">
      <c r="A277" s="2">
        <f t="shared" si="1"/>
        <v>276</v>
      </c>
      <c r="B277" s="2" t="s">
        <v>112</v>
      </c>
      <c r="C277" s="2">
        <v>1.0396531E7</v>
      </c>
      <c r="D277" s="2" t="s">
        <v>1505</v>
      </c>
      <c r="E277" s="3">
        <v>43584.0</v>
      </c>
    </row>
    <row r="278" ht="15.75" customHeight="1">
      <c r="A278" s="2">
        <f t="shared" si="1"/>
        <v>277</v>
      </c>
      <c r="B278" s="2" t="s">
        <v>74</v>
      </c>
      <c r="C278" s="2">
        <v>1.0398454E7</v>
      </c>
      <c r="D278" s="2" t="s">
        <v>1505</v>
      </c>
      <c r="E278" s="3">
        <v>43584.0</v>
      </c>
    </row>
    <row r="279" ht="15.75" customHeight="1">
      <c r="A279" s="2">
        <f t="shared" si="1"/>
        <v>278</v>
      </c>
      <c r="B279" s="2" t="s">
        <v>74</v>
      </c>
      <c r="C279" s="2">
        <v>1.0398454E7</v>
      </c>
      <c r="D279" s="2" t="s">
        <v>1506</v>
      </c>
      <c r="E279" s="3">
        <v>43592.0</v>
      </c>
    </row>
    <row r="280" ht="15.75" customHeight="1">
      <c r="A280" s="2">
        <f t="shared" si="1"/>
        <v>279</v>
      </c>
      <c r="B280" s="2" t="s">
        <v>74</v>
      </c>
      <c r="C280" s="2">
        <v>1.0398454E7</v>
      </c>
      <c r="D280" s="2" t="s">
        <v>1507</v>
      </c>
      <c r="E280" s="3">
        <v>43654.0</v>
      </c>
    </row>
    <row r="281" ht="15.75" customHeight="1">
      <c r="A281" s="2">
        <f t="shared" si="1"/>
        <v>280</v>
      </c>
      <c r="B281" s="2" t="s">
        <v>68</v>
      </c>
      <c r="C281" s="2">
        <v>1.0398454E7</v>
      </c>
      <c r="D281" s="2" t="s">
        <v>1505</v>
      </c>
      <c r="E281" s="3">
        <v>43584.0</v>
      </c>
    </row>
    <row r="282" ht="15.75" customHeight="1">
      <c r="A282" s="2">
        <f t="shared" si="1"/>
        <v>281</v>
      </c>
      <c r="B282" s="2" t="s">
        <v>11</v>
      </c>
      <c r="C282" s="2">
        <v>1.0396531E7</v>
      </c>
      <c r="D282" s="2" t="s">
        <v>1505</v>
      </c>
      <c r="E282" s="3">
        <v>43584.0</v>
      </c>
    </row>
    <row r="283" ht="15.75" customHeight="1">
      <c r="A283" s="2">
        <f t="shared" si="1"/>
        <v>282</v>
      </c>
      <c r="B283" s="2" t="s">
        <v>11</v>
      </c>
      <c r="C283" s="2">
        <v>1.0396531E7</v>
      </c>
      <c r="D283" s="2" t="s">
        <v>1506</v>
      </c>
      <c r="E283" s="3">
        <v>43605.0</v>
      </c>
    </row>
    <row r="284" ht="15.75" customHeight="1">
      <c r="A284" s="2">
        <f t="shared" si="1"/>
        <v>283</v>
      </c>
      <c r="B284" s="2" t="s">
        <v>35</v>
      </c>
      <c r="C284" s="2">
        <v>1.0397464E7</v>
      </c>
      <c r="D284" s="2" t="s">
        <v>1505</v>
      </c>
      <c r="E284" s="3">
        <v>43584.0</v>
      </c>
    </row>
    <row r="285" ht="15.75" customHeight="1">
      <c r="A285" s="2">
        <f t="shared" si="1"/>
        <v>284</v>
      </c>
      <c r="B285" s="2" t="s">
        <v>35</v>
      </c>
      <c r="C285" s="2">
        <v>1.0397464E7</v>
      </c>
      <c r="D285" s="2" t="s">
        <v>1506</v>
      </c>
      <c r="E285" s="3">
        <v>43585.0</v>
      </c>
    </row>
    <row r="286" ht="15.75" customHeight="1">
      <c r="A286" s="2">
        <f t="shared" si="1"/>
        <v>285</v>
      </c>
      <c r="B286" s="2" t="s">
        <v>35</v>
      </c>
      <c r="C286" s="2">
        <v>1.0397464E7</v>
      </c>
      <c r="D286" s="2" t="s">
        <v>1507</v>
      </c>
      <c r="E286" s="3">
        <v>43632.0</v>
      </c>
    </row>
    <row r="287" ht="15.75" customHeight="1">
      <c r="A287" s="2">
        <f t="shared" si="1"/>
        <v>286</v>
      </c>
      <c r="B287" s="2" t="s">
        <v>134</v>
      </c>
      <c r="C287" s="2">
        <v>1.0394846E7</v>
      </c>
      <c r="D287" s="2" t="s">
        <v>1505</v>
      </c>
      <c r="E287" s="3">
        <v>43584.0</v>
      </c>
    </row>
    <row r="288" ht="15.75" customHeight="1">
      <c r="A288" s="2">
        <f t="shared" si="1"/>
        <v>287</v>
      </c>
      <c r="B288" s="2" t="s">
        <v>134</v>
      </c>
      <c r="C288" s="2">
        <v>1.0394846E7</v>
      </c>
      <c r="D288" s="2" t="s">
        <v>1506</v>
      </c>
      <c r="E288" s="3">
        <v>43587.0</v>
      </c>
    </row>
    <row r="289" ht="15.75" customHeight="1">
      <c r="A289" s="2">
        <f t="shared" si="1"/>
        <v>288</v>
      </c>
      <c r="B289" s="2" t="s">
        <v>132</v>
      </c>
      <c r="C289" s="2">
        <v>1.0395964E7</v>
      </c>
      <c r="D289" s="2" t="s">
        <v>1505</v>
      </c>
      <c r="E289" s="3">
        <v>43584.0</v>
      </c>
    </row>
    <row r="290" ht="15.75" customHeight="1">
      <c r="A290" s="2">
        <f t="shared" si="1"/>
        <v>289</v>
      </c>
      <c r="B290" s="2" t="s">
        <v>132</v>
      </c>
      <c r="C290" s="2">
        <v>1.0395964E7</v>
      </c>
      <c r="D290" s="2" t="s">
        <v>1506</v>
      </c>
      <c r="E290" s="3">
        <v>43587.0</v>
      </c>
    </row>
    <row r="291" ht="15.75" customHeight="1">
      <c r="A291" s="2">
        <f t="shared" si="1"/>
        <v>290</v>
      </c>
      <c r="B291" s="2" t="s">
        <v>112</v>
      </c>
      <c r="C291" s="2">
        <v>1.0395964E7</v>
      </c>
      <c r="D291" s="2" t="s">
        <v>1505</v>
      </c>
      <c r="E291" s="3">
        <v>43584.0</v>
      </c>
    </row>
    <row r="292" ht="15.75" customHeight="1">
      <c r="A292" s="2">
        <f t="shared" si="1"/>
        <v>291</v>
      </c>
      <c r="B292" s="2" t="s">
        <v>100</v>
      </c>
      <c r="C292" s="2">
        <v>1.0396483E7</v>
      </c>
      <c r="D292" s="2" t="s">
        <v>1505</v>
      </c>
      <c r="E292" s="3">
        <v>43584.0</v>
      </c>
    </row>
    <row r="293" ht="15.75" customHeight="1">
      <c r="A293" s="2">
        <f t="shared" si="1"/>
        <v>292</v>
      </c>
      <c r="B293" s="2" t="s">
        <v>97</v>
      </c>
      <c r="C293" s="2">
        <v>1.0396483E7</v>
      </c>
      <c r="D293" s="2" t="s">
        <v>1505</v>
      </c>
      <c r="E293" s="3">
        <v>43584.0</v>
      </c>
    </row>
    <row r="294" ht="15.75" customHeight="1">
      <c r="A294" s="2">
        <f t="shared" si="1"/>
        <v>293</v>
      </c>
      <c r="B294" s="2" t="s">
        <v>111</v>
      </c>
      <c r="C294" s="2">
        <v>1.0396483E7</v>
      </c>
      <c r="D294" s="2" t="s">
        <v>1505</v>
      </c>
      <c r="E294" s="3">
        <v>43584.0</v>
      </c>
    </row>
    <row r="295" ht="15.75" customHeight="1">
      <c r="A295" s="2">
        <f t="shared" si="1"/>
        <v>294</v>
      </c>
      <c r="B295" s="2" t="s">
        <v>119</v>
      </c>
      <c r="C295" s="2">
        <v>1.0398273E7</v>
      </c>
      <c r="D295" s="2" t="s">
        <v>1505</v>
      </c>
      <c r="E295" s="3">
        <v>43584.0</v>
      </c>
    </row>
    <row r="296" ht="15.75" customHeight="1">
      <c r="A296" s="2">
        <f t="shared" si="1"/>
        <v>295</v>
      </c>
      <c r="B296" s="2" t="s">
        <v>124</v>
      </c>
      <c r="C296" s="2">
        <v>1.0398273E7</v>
      </c>
      <c r="D296" s="2" t="s">
        <v>1505</v>
      </c>
      <c r="E296" s="3">
        <v>43584.0</v>
      </c>
    </row>
    <row r="297" ht="15.75" customHeight="1">
      <c r="A297" s="2">
        <f t="shared" si="1"/>
        <v>296</v>
      </c>
      <c r="B297" s="2" t="s">
        <v>124</v>
      </c>
      <c r="C297" s="2">
        <v>1.0398273E7</v>
      </c>
      <c r="D297" s="2" t="s">
        <v>1506</v>
      </c>
      <c r="E297" s="3">
        <v>43668.0</v>
      </c>
    </row>
    <row r="298" ht="15.75" customHeight="1">
      <c r="A298" s="2">
        <f t="shared" si="1"/>
        <v>297</v>
      </c>
      <c r="B298" s="2" t="s">
        <v>11</v>
      </c>
      <c r="C298" s="2">
        <v>1.0398273E7</v>
      </c>
      <c r="D298" s="2" t="s">
        <v>1505</v>
      </c>
      <c r="E298" s="3">
        <v>43584.0</v>
      </c>
    </row>
    <row r="299" ht="15.75" customHeight="1">
      <c r="A299" s="2">
        <f t="shared" si="1"/>
        <v>298</v>
      </c>
      <c r="B299" s="2" t="s">
        <v>36</v>
      </c>
      <c r="C299" s="2">
        <v>1.0398273E7</v>
      </c>
      <c r="D299" s="2" t="s">
        <v>1505</v>
      </c>
      <c r="E299" s="3">
        <v>43584.0</v>
      </c>
    </row>
    <row r="300" ht="15.75" customHeight="1">
      <c r="A300" s="2">
        <f t="shared" si="1"/>
        <v>299</v>
      </c>
      <c r="B300" s="2" t="s">
        <v>36</v>
      </c>
      <c r="C300" s="2">
        <v>1.0398273E7</v>
      </c>
      <c r="D300" s="2" t="s">
        <v>1506</v>
      </c>
      <c r="E300" s="3">
        <v>43585.0</v>
      </c>
    </row>
    <row r="301" ht="15.75" customHeight="1">
      <c r="A301" s="2">
        <f t="shared" si="1"/>
        <v>300</v>
      </c>
      <c r="B301" s="2" t="s">
        <v>36</v>
      </c>
      <c r="C301" s="2">
        <v>1.0398273E7</v>
      </c>
      <c r="D301" s="2" t="s">
        <v>1507</v>
      </c>
      <c r="E301" s="3">
        <v>43632.0</v>
      </c>
    </row>
    <row r="302" ht="15.75" customHeight="1">
      <c r="A302" s="2">
        <f t="shared" si="1"/>
        <v>301</v>
      </c>
      <c r="B302" s="2" t="s">
        <v>132</v>
      </c>
      <c r="C302" s="2">
        <v>1.0397763E7</v>
      </c>
      <c r="D302" s="2" t="s">
        <v>1505</v>
      </c>
      <c r="E302" s="3">
        <v>43584.0</v>
      </c>
    </row>
    <row r="303" ht="15.75" customHeight="1">
      <c r="A303" s="2">
        <f t="shared" si="1"/>
        <v>302</v>
      </c>
      <c r="B303" s="2" t="s">
        <v>132</v>
      </c>
      <c r="C303" s="2">
        <v>1.0397763E7</v>
      </c>
      <c r="D303" s="2" t="s">
        <v>1506</v>
      </c>
      <c r="E303" s="3">
        <v>43587.0</v>
      </c>
    </row>
    <row r="304" ht="15.75" customHeight="1">
      <c r="A304" s="2">
        <f t="shared" si="1"/>
        <v>303</v>
      </c>
      <c r="B304" s="5" t="s">
        <v>105</v>
      </c>
      <c r="C304" s="2">
        <v>1.0397763E7</v>
      </c>
      <c r="D304" s="2" t="s">
        <v>1505</v>
      </c>
      <c r="E304" s="3">
        <v>43584.0</v>
      </c>
    </row>
    <row r="305" ht="15.75" customHeight="1">
      <c r="A305" s="2">
        <f t="shared" si="1"/>
        <v>304</v>
      </c>
      <c r="B305" s="2" t="s">
        <v>81</v>
      </c>
      <c r="C305" s="2">
        <v>1.0397267E7</v>
      </c>
      <c r="D305" s="2" t="s">
        <v>1505</v>
      </c>
      <c r="E305" s="3">
        <v>43584.0</v>
      </c>
    </row>
    <row r="306" ht="15.75" customHeight="1">
      <c r="A306" s="2">
        <f t="shared" si="1"/>
        <v>305</v>
      </c>
      <c r="B306" s="2" t="s">
        <v>83</v>
      </c>
      <c r="C306" s="2">
        <v>1.0397267E7</v>
      </c>
      <c r="D306" s="2" t="s">
        <v>1505</v>
      </c>
      <c r="E306" s="3">
        <v>43584.0</v>
      </c>
    </row>
    <row r="307" ht="15.75" customHeight="1">
      <c r="A307" s="2">
        <f t="shared" si="1"/>
        <v>306</v>
      </c>
      <c r="B307" s="2" t="s">
        <v>137</v>
      </c>
      <c r="C307" s="2">
        <v>1.0397267E7</v>
      </c>
      <c r="D307" s="2" t="s">
        <v>1505</v>
      </c>
      <c r="E307" s="3">
        <v>43584.0</v>
      </c>
    </row>
    <row r="308" ht="15.75" customHeight="1">
      <c r="A308" s="2">
        <f t="shared" si="1"/>
        <v>307</v>
      </c>
      <c r="B308" s="2" t="s">
        <v>11</v>
      </c>
      <c r="C308" s="2">
        <v>1.0398202E7</v>
      </c>
      <c r="D308" s="2" t="s">
        <v>1505</v>
      </c>
      <c r="E308" s="3">
        <v>43584.0</v>
      </c>
    </row>
    <row r="309" ht="15.75" customHeight="1">
      <c r="A309" s="2">
        <f t="shared" si="1"/>
        <v>308</v>
      </c>
      <c r="B309" s="2" t="s">
        <v>31</v>
      </c>
      <c r="C309" s="2">
        <v>1.0398202E7</v>
      </c>
      <c r="D309" s="2" t="s">
        <v>1505</v>
      </c>
      <c r="E309" s="3">
        <v>43584.0</v>
      </c>
    </row>
    <row r="310" ht="15.75" customHeight="1">
      <c r="A310" s="2">
        <f t="shared" si="1"/>
        <v>309</v>
      </c>
      <c r="B310" s="2" t="s">
        <v>33</v>
      </c>
      <c r="C310" s="2">
        <v>1.0398202E7</v>
      </c>
      <c r="D310" s="2" t="s">
        <v>1505</v>
      </c>
      <c r="E310" s="3">
        <v>43584.0</v>
      </c>
    </row>
    <row r="311" ht="15.75" customHeight="1">
      <c r="A311" s="2">
        <f t="shared" si="1"/>
        <v>310</v>
      </c>
      <c r="B311" s="2" t="s">
        <v>33</v>
      </c>
      <c r="C311" s="2">
        <v>1.0398202E7</v>
      </c>
      <c r="D311" s="2" t="s">
        <v>1506</v>
      </c>
      <c r="E311" s="3">
        <v>43585.0</v>
      </c>
    </row>
    <row r="312" ht="15.75" customHeight="1">
      <c r="A312" s="2">
        <f t="shared" si="1"/>
        <v>311</v>
      </c>
      <c r="B312" s="2" t="s">
        <v>82</v>
      </c>
      <c r="C312" s="2">
        <v>1.0398202E7</v>
      </c>
      <c r="D312" s="2" t="s">
        <v>1505</v>
      </c>
      <c r="E312" s="3">
        <v>43584.0</v>
      </c>
    </row>
    <row r="313" ht="15.75" customHeight="1">
      <c r="A313" s="2">
        <f t="shared" si="1"/>
        <v>312</v>
      </c>
      <c r="B313" s="2" t="s">
        <v>82</v>
      </c>
      <c r="C313" s="2">
        <v>1.0398202E7</v>
      </c>
      <c r="D313" s="2" t="s">
        <v>1506</v>
      </c>
      <c r="E313" s="3">
        <v>43598.0</v>
      </c>
    </row>
    <row r="314" ht="15.75" customHeight="1">
      <c r="A314" s="2">
        <f t="shared" si="1"/>
        <v>313</v>
      </c>
      <c r="B314" s="2" t="s">
        <v>34</v>
      </c>
      <c r="C314" s="2">
        <v>1.0398202E7</v>
      </c>
      <c r="D314" s="2" t="s">
        <v>1505</v>
      </c>
      <c r="E314" s="3">
        <v>43584.0</v>
      </c>
    </row>
    <row r="315" ht="15.75" customHeight="1">
      <c r="A315" s="2">
        <f t="shared" si="1"/>
        <v>314</v>
      </c>
      <c r="B315" s="2" t="s">
        <v>34</v>
      </c>
      <c r="C315" s="2">
        <v>1.0398202E7</v>
      </c>
      <c r="D315" s="2" t="s">
        <v>1506</v>
      </c>
      <c r="E315" s="3">
        <v>43585.0</v>
      </c>
    </row>
    <row r="316" ht="15.75" customHeight="1">
      <c r="A316" s="2">
        <f t="shared" si="1"/>
        <v>315</v>
      </c>
      <c r="B316" s="2" t="s">
        <v>34</v>
      </c>
      <c r="C316" s="2">
        <v>1.0398202E7</v>
      </c>
      <c r="D316" s="2" t="s">
        <v>1507</v>
      </c>
      <c r="E316" s="3">
        <v>43632.0</v>
      </c>
    </row>
    <row r="317" ht="15.75" customHeight="1">
      <c r="A317" s="2">
        <f t="shared" si="1"/>
        <v>316</v>
      </c>
      <c r="B317" s="2" t="s">
        <v>85</v>
      </c>
      <c r="C317" s="2">
        <v>1.0398202E7</v>
      </c>
      <c r="D317" s="2" t="s">
        <v>1505</v>
      </c>
      <c r="E317" s="3">
        <v>43584.0</v>
      </c>
    </row>
    <row r="318" ht="15.75" customHeight="1">
      <c r="A318" s="2">
        <f t="shared" si="1"/>
        <v>317</v>
      </c>
      <c r="B318" s="2" t="s">
        <v>85</v>
      </c>
      <c r="C318" s="2">
        <v>1.0398202E7</v>
      </c>
      <c r="D318" s="2" t="s">
        <v>1506</v>
      </c>
      <c r="E318" s="3">
        <v>43584.0</v>
      </c>
    </row>
    <row r="319" ht="15.75" customHeight="1">
      <c r="A319" s="2">
        <f t="shared" si="1"/>
        <v>318</v>
      </c>
      <c r="B319" s="2" t="s">
        <v>137</v>
      </c>
      <c r="C319" s="2">
        <v>1.0396228E7</v>
      </c>
      <c r="D319" s="2" t="s">
        <v>1505</v>
      </c>
      <c r="E319" s="3">
        <v>43584.0</v>
      </c>
    </row>
    <row r="320" ht="15.75" customHeight="1">
      <c r="A320" s="2">
        <f t="shared" si="1"/>
        <v>319</v>
      </c>
      <c r="B320" s="2" t="s">
        <v>137</v>
      </c>
      <c r="C320" s="2">
        <v>1.0396228E7</v>
      </c>
      <c r="D320" s="2" t="s">
        <v>1506</v>
      </c>
      <c r="E320" s="3">
        <v>43591.0</v>
      </c>
    </row>
    <row r="321" ht="15.75" customHeight="1">
      <c r="A321" s="2">
        <f t="shared" si="1"/>
        <v>320</v>
      </c>
      <c r="B321" s="2" t="s">
        <v>11</v>
      </c>
      <c r="C321" s="2">
        <v>1.0396376E7</v>
      </c>
      <c r="D321" s="2" t="s">
        <v>1505</v>
      </c>
      <c r="E321" s="3">
        <v>43584.0</v>
      </c>
    </row>
    <row r="322" ht="15.75" customHeight="1">
      <c r="A322" s="2">
        <f t="shared" si="1"/>
        <v>321</v>
      </c>
      <c r="B322" s="2" t="s">
        <v>11</v>
      </c>
      <c r="C322" s="2">
        <v>1.0396376E7</v>
      </c>
      <c r="D322" s="2" t="s">
        <v>1505</v>
      </c>
      <c r="E322" s="3">
        <v>43584.0</v>
      </c>
    </row>
    <row r="323" ht="15.75" customHeight="1">
      <c r="A323" s="2">
        <f t="shared" si="1"/>
        <v>322</v>
      </c>
      <c r="B323" s="2" t="s">
        <v>85</v>
      </c>
      <c r="C323" s="2">
        <v>1.0396376E7</v>
      </c>
      <c r="D323" s="2" t="s">
        <v>1505</v>
      </c>
      <c r="E323" s="3">
        <v>43584.0</v>
      </c>
    </row>
    <row r="324" ht="15.75" customHeight="1">
      <c r="A324" s="2">
        <f t="shared" si="1"/>
        <v>323</v>
      </c>
      <c r="B324" s="2" t="s">
        <v>85</v>
      </c>
      <c r="C324" s="2">
        <v>1.0396376E7</v>
      </c>
      <c r="D324" s="2" t="s">
        <v>1505</v>
      </c>
      <c r="E324" s="3">
        <v>43584.0</v>
      </c>
    </row>
    <row r="325" ht="15.75" customHeight="1">
      <c r="A325" s="2">
        <f t="shared" si="1"/>
        <v>324</v>
      </c>
      <c r="B325" s="2" t="s">
        <v>85</v>
      </c>
      <c r="C325" s="2">
        <v>1.0396376E7</v>
      </c>
      <c r="D325" s="2" t="s">
        <v>1506</v>
      </c>
      <c r="E325" s="3">
        <v>43584.0</v>
      </c>
    </row>
    <row r="326" ht="15.75" customHeight="1">
      <c r="A326" s="2">
        <f t="shared" si="1"/>
        <v>325</v>
      </c>
      <c r="B326" s="2" t="s">
        <v>85</v>
      </c>
      <c r="C326" s="2">
        <v>1.0396376E7</v>
      </c>
      <c r="D326" s="2" t="s">
        <v>1506</v>
      </c>
      <c r="E326" s="3">
        <v>43584.0</v>
      </c>
    </row>
    <row r="327" ht="15.75" customHeight="1">
      <c r="A327" s="2">
        <f t="shared" si="1"/>
        <v>326</v>
      </c>
      <c r="B327" s="2" t="s">
        <v>12</v>
      </c>
      <c r="C327" s="2">
        <v>1.0396376E7</v>
      </c>
      <c r="D327" s="2" t="s">
        <v>1505</v>
      </c>
      <c r="E327" s="3">
        <v>43584.0</v>
      </c>
    </row>
    <row r="328" ht="15.75" customHeight="1">
      <c r="A328" s="2">
        <f t="shared" si="1"/>
        <v>327</v>
      </c>
      <c r="B328" s="2" t="s">
        <v>12</v>
      </c>
      <c r="C328" s="2">
        <v>1.0396376E7</v>
      </c>
      <c r="D328" s="2" t="s">
        <v>1505</v>
      </c>
      <c r="E328" s="3">
        <v>43584.0</v>
      </c>
    </row>
    <row r="329" ht="15.75" customHeight="1">
      <c r="A329" s="2">
        <f t="shared" si="1"/>
        <v>328</v>
      </c>
      <c r="B329" s="2" t="s">
        <v>12</v>
      </c>
      <c r="C329" s="2">
        <v>1.0396376E7</v>
      </c>
      <c r="D329" s="2" t="s">
        <v>1506</v>
      </c>
      <c r="E329" s="3">
        <v>43604.0</v>
      </c>
    </row>
    <row r="330" ht="15.75" customHeight="1">
      <c r="A330" s="2">
        <f t="shared" si="1"/>
        <v>329</v>
      </c>
      <c r="B330" s="2" t="s">
        <v>12</v>
      </c>
      <c r="C330" s="2">
        <v>1.0396376E7</v>
      </c>
      <c r="D330" s="2" t="s">
        <v>1506</v>
      </c>
      <c r="E330" s="3">
        <v>43604.0</v>
      </c>
    </row>
    <row r="331" ht="15.75" customHeight="1">
      <c r="A331" s="2">
        <f t="shared" si="1"/>
        <v>330</v>
      </c>
      <c r="B331" s="2" t="s">
        <v>135</v>
      </c>
      <c r="C331" s="2">
        <v>1.0398202E7</v>
      </c>
      <c r="D331" s="2" t="s">
        <v>1505</v>
      </c>
      <c r="E331" s="3">
        <v>43584.0</v>
      </c>
    </row>
    <row r="332" ht="15.75" customHeight="1">
      <c r="A332" s="2">
        <f t="shared" si="1"/>
        <v>331</v>
      </c>
      <c r="B332" s="2" t="s">
        <v>135</v>
      </c>
      <c r="C332" s="2">
        <v>1.0398202E7</v>
      </c>
      <c r="D332" s="2" t="s">
        <v>1506</v>
      </c>
      <c r="E332" s="3">
        <v>43591.0</v>
      </c>
    </row>
    <row r="333" ht="15.75" customHeight="1">
      <c r="A333" s="2">
        <f t="shared" si="1"/>
        <v>332</v>
      </c>
      <c r="B333" s="2" t="s">
        <v>135</v>
      </c>
      <c r="C333" s="2">
        <v>1.0398202E7</v>
      </c>
      <c r="D333" s="2" t="s">
        <v>1507</v>
      </c>
      <c r="E333" s="3">
        <v>43606.0</v>
      </c>
    </row>
    <row r="334" ht="15.75" customHeight="1">
      <c r="A334" s="2">
        <f t="shared" si="1"/>
        <v>333</v>
      </c>
      <c r="B334" s="2" t="s">
        <v>137</v>
      </c>
      <c r="C334" s="2">
        <v>1.0398202E7</v>
      </c>
      <c r="D334" s="2" t="s">
        <v>1505</v>
      </c>
      <c r="E334" s="3">
        <v>43584.0</v>
      </c>
    </row>
    <row r="335" ht="15.75" customHeight="1">
      <c r="A335" s="2">
        <f t="shared" si="1"/>
        <v>334</v>
      </c>
      <c r="B335" s="2" t="s">
        <v>137</v>
      </c>
      <c r="C335" s="2">
        <v>1.0398202E7</v>
      </c>
      <c r="D335" s="2" t="s">
        <v>1506</v>
      </c>
      <c r="E335" s="3">
        <v>43591.0</v>
      </c>
    </row>
    <row r="336" ht="15.75" customHeight="1">
      <c r="A336" s="2">
        <f t="shared" si="1"/>
        <v>335</v>
      </c>
      <c r="B336" s="2" t="s">
        <v>137</v>
      </c>
      <c r="C336" s="2">
        <v>1.0398202E7</v>
      </c>
      <c r="D336" s="2" t="s">
        <v>1507</v>
      </c>
      <c r="E336" s="3">
        <v>43606.0</v>
      </c>
    </row>
    <row r="337" ht="15.75" customHeight="1">
      <c r="A337" s="2">
        <f t="shared" si="1"/>
        <v>336</v>
      </c>
      <c r="B337" s="2" t="s">
        <v>112</v>
      </c>
      <c r="C337" s="2">
        <v>1.0398202E7</v>
      </c>
      <c r="D337" s="2" t="s">
        <v>1505</v>
      </c>
      <c r="E337" s="3">
        <v>43584.0</v>
      </c>
    </row>
    <row r="338" ht="15.75" customHeight="1">
      <c r="A338" s="2">
        <f t="shared" si="1"/>
        <v>337</v>
      </c>
      <c r="B338" s="2" t="s">
        <v>114</v>
      </c>
      <c r="C338" s="2">
        <v>1.0398202E7</v>
      </c>
      <c r="D338" s="2" t="s">
        <v>1505</v>
      </c>
      <c r="E338" s="3">
        <v>43584.0</v>
      </c>
    </row>
    <row r="339" ht="15.75" customHeight="1">
      <c r="A339" s="2">
        <f t="shared" si="1"/>
        <v>338</v>
      </c>
      <c r="B339" s="2" t="s">
        <v>31</v>
      </c>
      <c r="C339" s="2">
        <v>1.0397593E7</v>
      </c>
      <c r="D339" s="2" t="s">
        <v>1505</v>
      </c>
      <c r="E339" s="3">
        <v>43584.0</v>
      </c>
    </row>
    <row r="340" ht="15.75" customHeight="1">
      <c r="A340" s="2">
        <f t="shared" si="1"/>
        <v>339</v>
      </c>
      <c r="B340" s="2" t="s">
        <v>31</v>
      </c>
      <c r="C340" s="2">
        <v>1.0397593E7</v>
      </c>
      <c r="D340" s="2" t="s">
        <v>1505</v>
      </c>
      <c r="E340" s="3">
        <v>43584.0</v>
      </c>
    </row>
    <row r="341" ht="15.75" customHeight="1">
      <c r="A341" s="2">
        <f t="shared" si="1"/>
        <v>340</v>
      </c>
      <c r="B341" s="2" t="s">
        <v>31</v>
      </c>
      <c r="C341" s="2">
        <v>1.0397593E7</v>
      </c>
      <c r="D341" s="2" t="s">
        <v>1506</v>
      </c>
      <c r="E341" s="3">
        <v>43585.0</v>
      </c>
    </row>
    <row r="342" ht="15.75" customHeight="1">
      <c r="A342" s="2">
        <f t="shared" si="1"/>
        <v>341</v>
      </c>
      <c r="B342" s="2" t="s">
        <v>31</v>
      </c>
      <c r="C342" s="2">
        <v>1.0397593E7</v>
      </c>
      <c r="D342" s="2" t="s">
        <v>1506</v>
      </c>
      <c r="E342" s="3">
        <v>43585.0</v>
      </c>
    </row>
    <row r="343" ht="15.75" customHeight="1">
      <c r="A343" s="2">
        <f t="shared" si="1"/>
        <v>342</v>
      </c>
      <c r="B343" s="2" t="s">
        <v>31</v>
      </c>
      <c r="C343" s="2">
        <v>1.0397593E7</v>
      </c>
      <c r="D343" s="2" t="s">
        <v>1507</v>
      </c>
      <c r="E343" s="3">
        <v>43632.0</v>
      </c>
    </row>
    <row r="344" ht="15.75" customHeight="1">
      <c r="A344" s="2">
        <f t="shared" si="1"/>
        <v>343</v>
      </c>
      <c r="B344" s="2" t="s">
        <v>31</v>
      </c>
      <c r="C344" s="2">
        <v>1.0397593E7</v>
      </c>
      <c r="D344" s="2" t="s">
        <v>1507</v>
      </c>
      <c r="E344" s="3">
        <v>43632.0</v>
      </c>
    </row>
    <row r="345" ht="15.75" customHeight="1">
      <c r="A345" s="2">
        <f t="shared" si="1"/>
        <v>344</v>
      </c>
      <c r="B345" s="2" t="s">
        <v>97</v>
      </c>
      <c r="C345" s="2">
        <v>1.0397763E7</v>
      </c>
      <c r="D345" s="2" t="s">
        <v>1505</v>
      </c>
      <c r="E345" s="3">
        <v>43584.0</v>
      </c>
    </row>
    <row r="346" ht="15.75" customHeight="1">
      <c r="A346" s="2">
        <f t="shared" si="1"/>
        <v>345</v>
      </c>
      <c r="B346" s="2" t="s">
        <v>130</v>
      </c>
      <c r="C346" s="2">
        <v>1.039807E7</v>
      </c>
      <c r="D346" s="2" t="s">
        <v>1505</v>
      </c>
      <c r="E346" s="3">
        <v>43585.0</v>
      </c>
    </row>
    <row r="347" ht="15.75" customHeight="1">
      <c r="A347" s="2">
        <f t="shared" si="1"/>
        <v>346</v>
      </c>
      <c r="B347" s="2" t="s">
        <v>130</v>
      </c>
      <c r="C347" s="2">
        <v>1.039807E7</v>
      </c>
      <c r="D347" s="2" t="s">
        <v>1507</v>
      </c>
      <c r="E347" s="3">
        <v>43606.0</v>
      </c>
    </row>
    <row r="348" ht="15.75" customHeight="1">
      <c r="A348" s="2">
        <f t="shared" si="1"/>
        <v>347</v>
      </c>
      <c r="B348" s="2" t="s">
        <v>13</v>
      </c>
      <c r="C348" s="2">
        <v>1.0397545E7</v>
      </c>
      <c r="D348" s="2" t="s">
        <v>1505</v>
      </c>
      <c r="E348" s="3">
        <v>43585.0</v>
      </c>
    </row>
    <row r="349" ht="15.75" customHeight="1">
      <c r="A349" s="2">
        <f t="shared" si="1"/>
        <v>348</v>
      </c>
      <c r="B349" s="2" t="s">
        <v>13</v>
      </c>
      <c r="C349" s="2">
        <v>1.0397545E7</v>
      </c>
      <c r="D349" s="2" t="s">
        <v>1506</v>
      </c>
      <c r="E349" s="3">
        <v>43605.0</v>
      </c>
    </row>
    <row r="350" ht="15.75" customHeight="1">
      <c r="A350" s="2">
        <f t="shared" si="1"/>
        <v>349</v>
      </c>
      <c r="B350" s="2" t="s">
        <v>35</v>
      </c>
      <c r="C350" s="2">
        <v>1.0397693E7</v>
      </c>
      <c r="D350" s="2" t="s">
        <v>1505</v>
      </c>
      <c r="E350" s="3">
        <v>43585.0</v>
      </c>
    </row>
    <row r="351" ht="15.75" customHeight="1">
      <c r="A351" s="2">
        <f t="shared" si="1"/>
        <v>350</v>
      </c>
      <c r="B351" s="2" t="s">
        <v>35</v>
      </c>
      <c r="C351" s="2">
        <v>1.0397693E7</v>
      </c>
      <c r="D351" s="2" t="s">
        <v>1506</v>
      </c>
      <c r="E351" s="3">
        <v>43585.0</v>
      </c>
    </row>
    <row r="352" ht="15.75" customHeight="1">
      <c r="A352" s="2">
        <f t="shared" si="1"/>
        <v>351</v>
      </c>
      <c r="B352" s="2" t="s">
        <v>35</v>
      </c>
      <c r="C352" s="2">
        <v>1.0397693E7</v>
      </c>
      <c r="D352" s="2" t="s">
        <v>1507</v>
      </c>
      <c r="E352" s="3">
        <v>43632.0</v>
      </c>
    </row>
    <row r="353" ht="15.75" customHeight="1">
      <c r="A353" s="2">
        <f t="shared" si="1"/>
        <v>352</v>
      </c>
      <c r="B353" s="2" t="s">
        <v>118</v>
      </c>
      <c r="C353" s="2">
        <v>1.0398501E7</v>
      </c>
      <c r="D353" s="2" t="s">
        <v>1505</v>
      </c>
      <c r="E353" s="3">
        <v>43585.0</v>
      </c>
    </row>
    <row r="354" ht="15.75" customHeight="1">
      <c r="A354" s="2">
        <f t="shared" si="1"/>
        <v>353</v>
      </c>
      <c r="B354" s="2" t="s">
        <v>118</v>
      </c>
      <c r="C354" s="2">
        <v>1.0398501E7</v>
      </c>
      <c r="D354" s="2" t="s">
        <v>1505</v>
      </c>
      <c r="E354" s="3">
        <v>43585.0</v>
      </c>
    </row>
    <row r="355" ht="15.75" customHeight="1">
      <c r="A355" s="2">
        <f t="shared" si="1"/>
        <v>354</v>
      </c>
      <c r="B355" s="2" t="s">
        <v>46</v>
      </c>
      <c r="C355" s="2">
        <v>1.0398056E7</v>
      </c>
      <c r="D355" s="2" t="s">
        <v>1505</v>
      </c>
      <c r="E355" s="3">
        <v>43585.0</v>
      </c>
    </row>
    <row r="356" ht="15.75" customHeight="1">
      <c r="A356" s="2">
        <f t="shared" si="1"/>
        <v>355</v>
      </c>
      <c r="B356" s="2" t="s">
        <v>46</v>
      </c>
      <c r="C356" s="2">
        <v>1.0398056E7</v>
      </c>
      <c r="D356" s="2" t="s">
        <v>1505</v>
      </c>
      <c r="E356" s="3">
        <v>43585.0</v>
      </c>
    </row>
    <row r="357" ht="15.75" customHeight="1">
      <c r="A357" s="2">
        <f t="shared" si="1"/>
        <v>356</v>
      </c>
      <c r="B357" s="2" t="s">
        <v>24</v>
      </c>
      <c r="C357" s="2">
        <v>1.0398056E7</v>
      </c>
      <c r="D357" s="2" t="s">
        <v>1505</v>
      </c>
      <c r="E357" s="3">
        <v>43585.0</v>
      </c>
    </row>
    <row r="358" ht="15.75" customHeight="1">
      <c r="A358" s="2">
        <f t="shared" si="1"/>
        <v>357</v>
      </c>
      <c r="B358" s="2" t="s">
        <v>24</v>
      </c>
      <c r="C358" s="2">
        <v>1.0398056E7</v>
      </c>
      <c r="D358" s="2" t="s">
        <v>1505</v>
      </c>
      <c r="E358" s="3">
        <v>43585.0</v>
      </c>
    </row>
    <row r="359" ht="15.75" customHeight="1">
      <c r="A359" s="2">
        <f t="shared" si="1"/>
        <v>358</v>
      </c>
      <c r="B359" s="2" t="s">
        <v>24</v>
      </c>
      <c r="C359" s="2">
        <v>1.0398056E7</v>
      </c>
      <c r="D359" s="2" t="s">
        <v>1506</v>
      </c>
      <c r="E359" s="3">
        <v>43600.0</v>
      </c>
    </row>
    <row r="360" ht="15.75" customHeight="1">
      <c r="A360" s="2">
        <f t="shared" si="1"/>
        <v>359</v>
      </c>
      <c r="B360" s="2" t="s">
        <v>24</v>
      </c>
      <c r="C360" s="2">
        <v>1.0398056E7</v>
      </c>
      <c r="D360" s="2" t="s">
        <v>1506</v>
      </c>
      <c r="E360" s="3">
        <v>43600.0</v>
      </c>
    </row>
    <row r="361" ht="15.75" customHeight="1">
      <c r="A361" s="2">
        <f t="shared" si="1"/>
        <v>360</v>
      </c>
      <c r="B361" s="2" t="s">
        <v>24</v>
      </c>
      <c r="C361" s="2">
        <v>1.0398056E7</v>
      </c>
      <c r="D361" s="2" t="s">
        <v>1507</v>
      </c>
      <c r="E361" s="3">
        <v>43605.0</v>
      </c>
    </row>
    <row r="362" ht="15.75" customHeight="1">
      <c r="A362" s="2">
        <f t="shared" si="1"/>
        <v>361</v>
      </c>
      <c r="B362" s="2" t="s">
        <v>24</v>
      </c>
      <c r="C362" s="2">
        <v>1.0398056E7</v>
      </c>
      <c r="D362" s="2" t="s">
        <v>1507</v>
      </c>
      <c r="E362" s="3">
        <v>43605.0</v>
      </c>
    </row>
    <row r="363" ht="15.75" customHeight="1">
      <c r="A363" s="2">
        <f t="shared" si="1"/>
        <v>362</v>
      </c>
      <c r="B363" s="2" t="s">
        <v>131</v>
      </c>
      <c r="C363" s="2">
        <v>1.0398056E7</v>
      </c>
      <c r="D363" s="2" t="s">
        <v>1505</v>
      </c>
      <c r="E363" s="3">
        <v>43585.0</v>
      </c>
    </row>
    <row r="364" ht="15.75" customHeight="1">
      <c r="A364" s="2">
        <f t="shared" si="1"/>
        <v>363</v>
      </c>
      <c r="B364" s="2" t="s">
        <v>131</v>
      </c>
      <c r="C364" s="2">
        <v>1.0398056E7</v>
      </c>
      <c r="D364" s="2" t="s">
        <v>1505</v>
      </c>
      <c r="E364" s="3">
        <v>43585.0</v>
      </c>
    </row>
    <row r="365" ht="15.75" customHeight="1">
      <c r="A365" s="2">
        <f t="shared" si="1"/>
        <v>364</v>
      </c>
      <c r="B365" s="2" t="s">
        <v>111</v>
      </c>
      <c r="C365" s="2">
        <v>1.0398056E7</v>
      </c>
      <c r="D365" s="2" t="s">
        <v>1505</v>
      </c>
      <c r="E365" s="3">
        <v>43585.0</v>
      </c>
    </row>
    <row r="366" ht="15.75" customHeight="1">
      <c r="A366" s="2">
        <f t="shared" si="1"/>
        <v>365</v>
      </c>
      <c r="B366" s="2" t="s">
        <v>111</v>
      </c>
      <c r="C366" s="2">
        <v>1.0398056E7</v>
      </c>
      <c r="D366" s="2" t="s">
        <v>1505</v>
      </c>
      <c r="E366" s="3">
        <v>43585.0</v>
      </c>
    </row>
    <row r="367" ht="15.75" customHeight="1">
      <c r="A367" s="2">
        <f t="shared" si="1"/>
        <v>366</v>
      </c>
      <c r="B367" s="2" t="s">
        <v>132</v>
      </c>
      <c r="C367" s="2">
        <v>1.0397235E7</v>
      </c>
      <c r="D367" s="2" t="s">
        <v>1505</v>
      </c>
      <c r="E367" s="3">
        <v>43585.0</v>
      </c>
    </row>
    <row r="368" ht="15.75" customHeight="1">
      <c r="A368" s="2">
        <f t="shared" si="1"/>
        <v>367</v>
      </c>
      <c r="B368" s="2" t="s">
        <v>132</v>
      </c>
      <c r="C368" s="2">
        <v>1.0397235E7</v>
      </c>
      <c r="D368" s="2" t="s">
        <v>1505</v>
      </c>
      <c r="E368" s="3">
        <v>43585.0</v>
      </c>
    </row>
    <row r="369" ht="15.75" customHeight="1">
      <c r="A369" s="2">
        <f t="shared" si="1"/>
        <v>368</v>
      </c>
      <c r="B369" s="2" t="s">
        <v>35</v>
      </c>
      <c r="C369" s="2">
        <v>1.0397394E7</v>
      </c>
      <c r="D369" s="2" t="s">
        <v>1505</v>
      </c>
      <c r="E369" s="3">
        <v>43586.0</v>
      </c>
    </row>
    <row r="370" ht="15.75" customHeight="1">
      <c r="A370" s="2">
        <f t="shared" si="1"/>
        <v>369</v>
      </c>
      <c r="B370" s="2" t="s">
        <v>35</v>
      </c>
      <c r="C370" s="2">
        <v>1.0397394E7</v>
      </c>
      <c r="D370" s="2" t="s">
        <v>1506</v>
      </c>
      <c r="E370" s="3">
        <v>43586.0</v>
      </c>
    </row>
    <row r="371" ht="15.75" customHeight="1">
      <c r="A371" s="2">
        <f t="shared" si="1"/>
        <v>370</v>
      </c>
      <c r="B371" s="2" t="s">
        <v>35</v>
      </c>
      <c r="C371" s="2">
        <v>1.0397394E7</v>
      </c>
      <c r="D371" s="2" t="s">
        <v>1507</v>
      </c>
      <c r="E371" s="3">
        <v>43632.0</v>
      </c>
    </row>
    <row r="372" ht="15.75" customHeight="1">
      <c r="A372" s="2">
        <f t="shared" si="1"/>
        <v>371</v>
      </c>
      <c r="B372" s="2" t="s">
        <v>112</v>
      </c>
      <c r="C372" s="2">
        <v>1.0397394E7</v>
      </c>
      <c r="D372" s="2" t="s">
        <v>1505</v>
      </c>
      <c r="E372" s="3">
        <v>43586.0</v>
      </c>
    </row>
    <row r="373" ht="15.75" customHeight="1">
      <c r="A373" s="2">
        <f t="shared" si="1"/>
        <v>372</v>
      </c>
      <c r="B373" s="2" t="s">
        <v>138</v>
      </c>
      <c r="C373" s="2">
        <v>1.0397902E7</v>
      </c>
      <c r="D373" s="2" t="s">
        <v>1505</v>
      </c>
      <c r="E373" s="3">
        <v>43586.0</v>
      </c>
    </row>
    <row r="374" ht="15.75" customHeight="1">
      <c r="A374" s="2">
        <f t="shared" si="1"/>
        <v>373</v>
      </c>
      <c r="B374" s="2" t="s">
        <v>138</v>
      </c>
      <c r="C374" s="2">
        <v>1.0397902E7</v>
      </c>
      <c r="D374" s="2" t="s">
        <v>1506</v>
      </c>
      <c r="E374" s="3">
        <v>43586.0</v>
      </c>
    </row>
    <row r="375" ht="15.75" customHeight="1">
      <c r="A375" s="2">
        <f t="shared" si="1"/>
        <v>374</v>
      </c>
      <c r="B375" s="2" t="s">
        <v>138</v>
      </c>
      <c r="C375" s="2">
        <v>1.0397902E7</v>
      </c>
      <c r="D375" s="2" t="s">
        <v>1507</v>
      </c>
      <c r="E375" s="3">
        <v>43586.0</v>
      </c>
    </row>
    <row r="376" ht="15.75" customHeight="1">
      <c r="A376" s="2">
        <f t="shared" si="1"/>
        <v>375</v>
      </c>
      <c r="B376" s="2" t="s">
        <v>12</v>
      </c>
      <c r="C376" s="2">
        <v>1.0392966E7</v>
      </c>
      <c r="D376" s="2" t="s">
        <v>1505</v>
      </c>
      <c r="E376" s="3">
        <v>43587.0</v>
      </c>
    </row>
    <row r="377" ht="15.75" customHeight="1">
      <c r="A377" s="2">
        <f t="shared" si="1"/>
        <v>376</v>
      </c>
      <c r="B377" s="2" t="s">
        <v>85</v>
      </c>
      <c r="C377" s="2">
        <v>1.0392966E7</v>
      </c>
      <c r="D377" s="2" t="s">
        <v>1505</v>
      </c>
      <c r="E377" s="3">
        <v>43587.0</v>
      </c>
    </row>
    <row r="378" ht="15.75" customHeight="1">
      <c r="A378" s="2">
        <f t="shared" si="1"/>
        <v>377</v>
      </c>
      <c r="B378" s="2" t="s">
        <v>85</v>
      </c>
      <c r="C378" s="2">
        <v>1.0392966E7</v>
      </c>
      <c r="D378" s="2" t="s">
        <v>1506</v>
      </c>
      <c r="E378" s="3">
        <v>43604.0</v>
      </c>
    </row>
    <row r="379" ht="15.75" customHeight="1">
      <c r="A379" s="2">
        <f t="shared" si="1"/>
        <v>378</v>
      </c>
      <c r="B379" s="2" t="s">
        <v>11</v>
      </c>
      <c r="C379" s="2">
        <v>1.039842E7</v>
      </c>
      <c r="D379" s="2" t="s">
        <v>1505</v>
      </c>
      <c r="E379" s="3">
        <v>43587.0</v>
      </c>
    </row>
    <row r="380" ht="15.75" customHeight="1">
      <c r="A380" s="2">
        <f t="shared" si="1"/>
        <v>379</v>
      </c>
      <c r="B380" s="2" t="s">
        <v>91</v>
      </c>
      <c r="C380" s="2">
        <v>1.0396175E7</v>
      </c>
      <c r="D380" s="2" t="s">
        <v>1505</v>
      </c>
      <c r="E380" s="3">
        <v>43590.0</v>
      </c>
    </row>
    <row r="381" ht="15.75" customHeight="1">
      <c r="A381" s="2">
        <f t="shared" si="1"/>
        <v>380</v>
      </c>
      <c r="B381" s="2" t="s">
        <v>91</v>
      </c>
      <c r="C381" s="2">
        <v>1.0396175E7</v>
      </c>
      <c r="D381" s="2" t="s">
        <v>1506</v>
      </c>
      <c r="E381" s="3">
        <v>43598.0</v>
      </c>
    </row>
    <row r="382" ht="15.75" customHeight="1">
      <c r="A382" s="2">
        <f t="shared" si="1"/>
        <v>381</v>
      </c>
      <c r="B382" s="2" t="s">
        <v>91</v>
      </c>
      <c r="C382" s="2">
        <v>1.0396175E7</v>
      </c>
      <c r="D382" s="2" t="s">
        <v>1507</v>
      </c>
      <c r="E382" s="3">
        <v>43633.0</v>
      </c>
    </row>
    <row r="383" ht="15.75" customHeight="1">
      <c r="A383" s="2">
        <f t="shared" si="1"/>
        <v>382</v>
      </c>
      <c r="B383" s="2" t="s">
        <v>93</v>
      </c>
      <c r="C383" s="2">
        <v>1.0396175E7</v>
      </c>
      <c r="D383" s="2" t="s">
        <v>1505</v>
      </c>
      <c r="E383" s="3">
        <v>43590.0</v>
      </c>
    </row>
    <row r="384" ht="15.75" customHeight="1">
      <c r="A384" s="2">
        <f t="shared" si="1"/>
        <v>383</v>
      </c>
      <c r="B384" s="2" t="s">
        <v>93</v>
      </c>
      <c r="C384" s="2">
        <v>1.0396175E7</v>
      </c>
      <c r="D384" s="2" t="s">
        <v>1506</v>
      </c>
      <c r="E384" s="3">
        <v>43633.0</v>
      </c>
    </row>
    <row r="385" ht="15.75" customHeight="1">
      <c r="A385" s="2">
        <f t="shared" si="1"/>
        <v>384</v>
      </c>
      <c r="B385" s="2" t="s">
        <v>93</v>
      </c>
      <c r="C385" s="2">
        <v>1.0396175E7</v>
      </c>
      <c r="D385" s="2" t="s">
        <v>1507</v>
      </c>
      <c r="E385" s="3">
        <v>43633.0</v>
      </c>
    </row>
    <row r="386" ht="15.75" customHeight="1">
      <c r="A386" s="2">
        <f t="shared" si="1"/>
        <v>385</v>
      </c>
      <c r="B386" s="2" t="s">
        <v>15</v>
      </c>
      <c r="C386" s="2">
        <v>1.0397472E7</v>
      </c>
      <c r="D386" s="2" t="s">
        <v>1505</v>
      </c>
      <c r="E386" s="3">
        <v>43590.0</v>
      </c>
    </row>
    <row r="387" ht="15.75" customHeight="1">
      <c r="A387" s="2">
        <f t="shared" si="1"/>
        <v>386</v>
      </c>
      <c r="B387" s="2" t="s">
        <v>14</v>
      </c>
      <c r="C387" s="2">
        <v>1.0397472E7</v>
      </c>
      <c r="D387" s="2" t="s">
        <v>1505</v>
      </c>
      <c r="E387" s="3">
        <v>43590.0</v>
      </c>
    </row>
    <row r="388" ht="15.75" customHeight="1">
      <c r="A388" s="2">
        <f t="shared" si="1"/>
        <v>387</v>
      </c>
      <c r="B388" s="2" t="s">
        <v>74</v>
      </c>
      <c r="C388" s="2">
        <v>1.0397472E7</v>
      </c>
      <c r="D388" s="2" t="s">
        <v>1505</v>
      </c>
      <c r="E388" s="3">
        <v>43590.0</v>
      </c>
    </row>
    <row r="389" ht="15.75" customHeight="1">
      <c r="A389" s="2">
        <f t="shared" si="1"/>
        <v>388</v>
      </c>
      <c r="B389" s="2" t="s">
        <v>74</v>
      </c>
      <c r="C389" s="2">
        <v>1.0397472E7</v>
      </c>
      <c r="D389" s="2" t="s">
        <v>1506</v>
      </c>
      <c r="E389" s="3">
        <v>43612.0</v>
      </c>
    </row>
    <row r="390" ht="15.75" customHeight="1">
      <c r="A390" s="2">
        <f t="shared" si="1"/>
        <v>389</v>
      </c>
      <c r="B390" s="2" t="s">
        <v>76</v>
      </c>
      <c r="C390" s="2">
        <v>1.0397472E7</v>
      </c>
      <c r="D390" s="2" t="s">
        <v>1505</v>
      </c>
      <c r="E390" s="3">
        <v>43590.0</v>
      </c>
    </row>
    <row r="391" ht="15.75" customHeight="1">
      <c r="A391" s="2">
        <f t="shared" si="1"/>
        <v>390</v>
      </c>
      <c r="B391" s="2" t="s">
        <v>76</v>
      </c>
      <c r="C391" s="2">
        <v>1.0397472E7</v>
      </c>
      <c r="D391" s="2" t="s">
        <v>1506</v>
      </c>
      <c r="E391" s="3">
        <v>43600.0</v>
      </c>
    </row>
    <row r="392" ht="15.75" customHeight="1">
      <c r="A392" s="2">
        <f t="shared" si="1"/>
        <v>391</v>
      </c>
      <c r="B392" s="2" t="s">
        <v>94</v>
      </c>
      <c r="C392" s="2">
        <v>1.0396729E7</v>
      </c>
      <c r="D392" s="2" t="s">
        <v>1505</v>
      </c>
      <c r="E392" s="3">
        <v>43590.0</v>
      </c>
    </row>
    <row r="393" ht="15.75" customHeight="1">
      <c r="A393" s="2">
        <f t="shared" si="1"/>
        <v>392</v>
      </c>
      <c r="B393" s="2" t="s">
        <v>94</v>
      </c>
      <c r="C393" s="2">
        <v>1.0396729E7</v>
      </c>
      <c r="D393" s="2" t="s">
        <v>1506</v>
      </c>
      <c r="E393" s="3">
        <v>43598.0</v>
      </c>
    </row>
    <row r="394" ht="15.75" customHeight="1">
      <c r="A394" s="2">
        <f t="shared" si="1"/>
        <v>393</v>
      </c>
      <c r="B394" s="2" t="s">
        <v>80</v>
      </c>
      <c r="C394" s="2">
        <v>1.0396729E7</v>
      </c>
      <c r="D394" s="2" t="s">
        <v>1505</v>
      </c>
      <c r="E394" s="3">
        <v>43590.0</v>
      </c>
    </row>
    <row r="395" ht="15.75" customHeight="1">
      <c r="A395" s="2">
        <f t="shared" si="1"/>
        <v>394</v>
      </c>
      <c r="B395" s="2" t="s">
        <v>80</v>
      </c>
      <c r="C395" s="2">
        <v>1.0396729E7</v>
      </c>
      <c r="D395" s="2" t="s">
        <v>1506</v>
      </c>
      <c r="E395" s="3">
        <v>43598.0</v>
      </c>
    </row>
    <row r="396" ht="15.75" customHeight="1">
      <c r="A396" s="2">
        <f t="shared" si="1"/>
        <v>395</v>
      </c>
      <c r="B396" s="2" t="s">
        <v>91</v>
      </c>
      <c r="C396" s="2">
        <v>1.0396729E7</v>
      </c>
      <c r="D396" s="2" t="s">
        <v>1505</v>
      </c>
      <c r="E396" s="3">
        <v>43590.0</v>
      </c>
    </row>
    <row r="397" ht="15.75" customHeight="1">
      <c r="A397" s="2">
        <f t="shared" si="1"/>
        <v>396</v>
      </c>
      <c r="B397" s="2" t="s">
        <v>91</v>
      </c>
      <c r="C397" s="2">
        <v>1.0396729E7</v>
      </c>
      <c r="D397" s="2" t="s">
        <v>1506</v>
      </c>
      <c r="E397" s="3">
        <v>43598.0</v>
      </c>
    </row>
    <row r="398" ht="15.75" customHeight="1">
      <c r="A398" s="2">
        <f t="shared" si="1"/>
        <v>397</v>
      </c>
      <c r="B398" s="2" t="s">
        <v>90</v>
      </c>
      <c r="C398" s="2">
        <v>1.0396729E7</v>
      </c>
      <c r="D398" s="2" t="s">
        <v>1505</v>
      </c>
      <c r="E398" s="3">
        <v>43590.0</v>
      </c>
    </row>
    <row r="399" ht="15.75" customHeight="1">
      <c r="A399" s="2">
        <f t="shared" si="1"/>
        <v>398</v>
      </c>
      <c r="B399" s="2" t="s">
        <v>90</v>
      </c>
      <c r="C399" s="2">
        <v>1.0396729E7</v>
      </c>
      <c r="D399" s="2" t="s">
        <v>1506</v>
      </c>
      <c r="E399" s="3">
        <v>43598.0</v>
      </c>
    </row>
    <row r="400" ht="15.75" customHeight="1">
      <c r="A400" s="2">
        <f t="shared" si="1"/>
        <v>399</v>
      </c>
      <c r="B400" s="2" t="s">
        <v>134</v>
      </c>
      <c r="C400" s="2">
        <v>1.0398508E7</v>
      </c>
      <c r="D400" s="2" t="s">
        <v>1505</v>
      </c>
      <c r="E400" s="3">
        <v>43590.0</v>
      </c>
    </row>
    <row r="401" ht="15.75" customHeight="1">
      <c r="A401" s="2">
        <f t="shared" si="1"/>
        <v>400</v>
      </c>
      <c r="B401" s="2" t="s">
        <v>11</v>
      </c>
      <c r="C401" s="2">
        <v>1.0398508E7</v>
      </c>
      <c r="D401" s="2" t="s">
        <v>1505</v>
      </c>
      <c r="E401" s="3">
        <v>43590.0</v>
      </c>
    </row>
    <row r="402" ht="15.75" customHeight="1">
      <c r="A402" s="2">
        <f t="shared" si="1"/>
        <v>401</v>
      </c>
      <c r="B402" s="2" t="s">
        <v>11</v>
      </c>
      <c r="C402" s="2">
        <v>1.0398508E7</v>
      </c>
      <c r="D402" s="2" t="s">
        <v>1506</v>
      </c>
      <c r="E402" s="3">
        <v>43605.0</v>
      </c>
    </row>
    <row r="403" ht="15.75" customHeight="1">
      <c r="A403" s="2">
        <f t="shared" si="1"/>
        <v>402</v>
      </c>
      <c r="B403" s="2" t="s">
        <v>73</v>
      </c>
      <c r="C403" s="2">
        <v>1.0398508E7</v>
      </c>
      <c r="D403" s="2" t="s">
        <v>1505</v>
      </c>
      <c r="E403" s="3">
        <v>43590.0</v>
      </c>
    </row>
    <row r="404" ht="15.75" customHeight="1">
      <c r="A404" s="2">
        <f t="shared" si="1"/>
        <v>403</v>
      </c>
      <c r="B404" s="2" t="s">
        <v>73</v>
      </c>
      <c r="C404" s="2">
        <v>1.0398508E7</v>
      </c>
      <c r="D404" s="2" t="s">
        <v>1506</v>
      </c>
      <c r="E404" s="3">
        <v>43675.0</v>
      </c>
    </row>
    <row r="405" ht="15.75" customHeight="1">
      <c r="A405" s="2">
        <f t="shared" si="1"/>
        <v>404</v>
      </c>
      <c r="B405" s="2" t="s">
        <v>11</v>
      </c>
      <c r="C405" s="2">
        <v>1.0398135E7</v>
      </c>
      <c r="D405" s="2" t="s">
        <v>1505</v>
      </c>
      <c r="E405" s="3">
        <v>43590.0</v>
      </c>
    </row>
    <row r="406" ht="15.75" customHeight="1">
      <c r="A406" s="2">
        <f t="shared" si="1"/>
        <v>405</v>
      </c>
      <c r="B406" s="2" t="s">
        <v>11</v>
      </c>
      <c r="C406" s="2">
        <v>1.0398135E7</v>
      </c>
      <c r="D406" s="2" t="s">
        <v>1505</v>
      </c>
      <c r="E406" s="3">
        <v>43590.0</v>
      </c>
    </row>
    <row r="407" ht="15.75" customHeight="1">
      <c r="A407" s="2">
        <f t="shared" si="1"/>
        <v>406</v>
      </c>
      <c r="B407" s="2" t="s">
        <v>13</v>
      </c>
      <c r="C407" s="2">
        <v>1.0398135E7</v>
      </c>
      <c r="D407" s="2" t="s">
        <v>1505</v>
      </c>
      <c r="E407" s="3">
        <v>43590.0</v>
      </c>
    </row>
    <row r="408" ht="15.75" customHeight="1">
      <c r="A408" s="2">
        <f t="shared" si="1"/>
        <v>407</v>
      </c>
      <c r="B408" s="2" t="s">
        <v>13</v>
      </c>
      <c r="C408" s="2">
        <v>1.0398135E7</v>
      </c>
      <c r="D408" s="2" t="s">
        <v>1505</v>
      </c>
      <c r="E408" s="3">
        <v>43590.0</v>
      </c>
    </row>
    <row r="409" ht="15.75" customHeight="1">
      <c r="A409" s="2">
        <f t="shared" si="1"/>
        <v>408</v>
      </c>
      <c r="B409" s="2" t="s">
        <v>37</v>
      </c>
      <c r="C409" s="2">
        <v>1.0398278E7</v>
      </c>
      <c r="D409" s="2" t="s">
        <v>1505</v>
      </c>
      <c r="E409" s="3">
        <v>43591.0</v>
      </c>
    </row>
    <row r="410" ht="15.75" customHeight="1">
      <c r="A410" s="2">
        <f t="shared" si="1"/>
        <v>409</v>
      </c>
      <c r="B410" s="2" t="s">
        <v>37</v>
      </c>
      <c r="C410" s="2">
        <v>1.0398278E7</v>
      </c>
      <c r="D410" s="2" t="s">
        <v>1506</v>
      </c>
      <c r="E410" s="3">
        <v>43600.0</v>
      </c>
    </row>
    <row r="411" ht="15.75" customHeight="1">
      <c r="A411" s="2">
        <f t="shared" si="1"/>
        <v>410</v>
      </c>
      <c r="B411" s="2" t="s">
        <v>37</v>
      </c>
      <c r="C411" s="2">
        <v>1.0398278E7</v>
      </c>
      <c r="D411" s="2" t="s">
        <v>1507</v>
      </c>
      <c r="E411" s="3">
        <v>43632.0</v>
      </c>
    </row>
    <row r="412" ht="15.75" customHeight="1">
      <c r="A412" s="2">
        <f t="shared" si="1"/>
        <v>411</v>
      </c>
      <c r="B412" s="2" t="s">
        <v>31</v>
      </c>
      <c r="C412" s="2">
        <v>1.0397464E7</v>
      </c>
      <c r="D412" s="2" t="s">
        <v>1505</v>
      </c>
      <c r="E412" s="3">
        <v>43591.0</v>
      </c>
    </row>
    <row r="413" ht="15.75" customHeight="1">
      <c r="A413" s="2">
        <f t="shared" si="1"/>
        <v>412</v>
      </c>
      <c r="B413" s="2" t="s">
        <v>13</v>
      </c>
      <c r="C413" s="2">
        <v>1.0397464E7</v>
      </c>
      <c r="D413" s="2" t="s">
        <v>1505</v>
      </c>
      <c r="E413" s="3">
        <v>43591.0</v>
      </c>
    </row>
    <row r="414" ht="15.75" customHeight="1">
      <c r="A414" s="2">
        <f t="shared" si="1"/>
        <v>413</v>
      </c>
      <c r="B414" s="2" t="s">
        <v>12</v>
      </c>
      <c r="C414" s="2">
        <v>1.0397464E7</v>
      </c>
      <c r="D414" s="2" t="s">
        <v>1505</v>
      </c>
      <c r="E414" s="3">
        <v>43591.0</v>
      </c>
    </row>
    <row r="415" ht="15.75" customHeight="1">
      <c r="A415" s="2">
        <f t="shared" si="1"/>
        <v>414</v>
      </c>
      <c r="B415" s="2" t="s">
        <v>30</v>
      </c>
      <c r="C415" s="2">
        <v>1.0397464E7</v>
      </c>
      <c r="D415" s="2" t="s">
        <v>1505</v>
      </c>
      <c r="E415" s="3">
        <v>43591.0</v>
      </c>
    </row>
    <row r="416" ht="15.75" customHeight="1">
      <c r="A416" s="2">
        <f t="shared" si="1"/>
        <v>415</v>
      </c>
      <c r="B416" s="2" t="s">
        <v>30</v>
      </c>
      <c r="C416" s="2">
        <v>1.0397464E7</v>
      </c>
      <c r="D416" s="2" t="s">
        <v>1506</v>
      </c>
      <c r="E416" s="3">
        <v>43605.0</v>
      </c>
    </row>
    <row r="417" ht="15.75" customHeight="1">
      <c r="A417" s="2">
        <f t="shared" si="1"/>
        <v>416</v>
      </c>
      <c r="B417" s="2" t="s">
        <v>30</v>
      </c>
      <c r="C417" s="2">
        <v>1.0397464E7</v>
      </c>
      <c r="D417" s="2" t="s">
        <v>1507</v>
      </c>
      <c r="E417" s="3">
        <v>43632.0</v>
      </c>
    </row>
    <row r="418" ht="15.75" customHeight="1">
      <c r="A418" s="2">
        <f t="shared" si="1"/>
        <v>417</v>
      </c>
      <c r="B418" s="2" t="s">
        <v>132</v>
      </c>
      <c r="C418" s="2">
        <v>1.0395198E7</v>
      </c>
      <c r="D418" s="2" t="s">
        <v>1505</v>
      </c>
      <c r="E418" s="3">
        <v>43591.0</v>
      </c>
    </row>
    <row r="419" ht="15.75" customHeight="1">
      <c r="A419" s="2">
        <f t="shared" si="1"/>
        <v>418</v>
      </c>
      <c r="B419" s="2" t="s">
        <v>75</v>
      </c>
      <c r="C419" s="2">
        <v>1.0398561E7</v>
      </c>
      <c r="D419" s="2" t="s">
        <v>1505</v>
      </c>
      <c r="E419" s="3">
        <v>43592.0</v>
      </c>
    </row>
    <row r="420" ht="15.75" customHeight="1">
      <c r="A420" s="2">
        <f t="shared" si="1"/>
        <v>419</v>
      </c>
      <c r="B420" s="2" t="s">
        <v>140</v>
      </c>
      <c r="C420" s="2">
        <v>1.0397567E7</v>
      </c>
      <c r="D420" s="2" t="s">
        <v>1505</v>
      </c>
      <c r="E420" s="3">
        <v>43592.0</v>
      </c>
    </row>
    <row r="421" ht="15.75" customHeight="1">
      <c r="A421" s="2">
        <f t="shared" si="1"/>
        <v>420</v>
      </c>
      <c r="B421" s="2" t="s">
        <v>12</v>
      </c>
      <c r="C421" s="2">
        <v>1.0397472E7</v>
      </c>
      <c r="D421" s="2" t="s">
        <v>1505</v>
      </c>
      <c r="E421" s="3">
        <v>43592.0</v>
      </c>
    </row>
    <row r="422" ht="15.75" customHeight="1">
      <c r="A422" s="2">
        <f t="shared" si="1"/>
        <v>421</v>
      </c>
      <c r="B422" s="2" t="s">
        <v>12</v>
      </c>
      <c r="C422" s="2">
        <v>1.0397472E7</v>
      </c>
      <c r="D422" s="2" t="s">
        <v>1506</v>
      </c>
      <c r="E422" s="3">
        <v>43604.0</v>
      </c>
    </row>
    <row r="423" ht="15.75" customHeight="1">
      <c r="A423" s="2">
        <f t="shared" si="1"/>
        <v>422</v>
      </c>
      <c r="B423" s="2" t="s">
        <v>130</v>
      </c>
      <c r="C423" s="2">
        <v>1.0397472E7</v>
      </c>
      <c r="D423" s="2" t="s">
        <v>1505</v>
      </c>
      <c r="E423" s="3">
        <v>43592.0</v>
      </c>
    </row>
    <row r="424" ht="15.75" customHeight="1">
      <c r="A424" s="2">
        <f t="shared" si="1"/>
        <v>423</v>
      </c>
      <c r="B424" s="2" t="s">
        <v>33</v>
      </c>
      <c r="C424" s="2">
        <v>1.0397472E7</v>
      </c>
      <c r="D424" s="2" t="s">
        <v>1505</v>
      </c>
      <c r="E424" s="3">
        <v>43592.0</v>
      </c>
    </row>
    <row r="425" ht="15.75" customHeight="1">
      <c r="A425" s="2">
        <f t="shared" si="1"/>
        <v>424</v>
      </c>
      <c r="B425" s="2" t="s">
        <v>33</v>
      </c>
      <c r="C425" s="2">
        <v>1.0397472E7</v>
      </c>
      <c r="D425" s="2" t="s">
        <v>1506</v>
      </c>
      <c r="E425" s="3">
        <v>43600.0</v>
      </c>
    </row>
    <row r="426" ht="15.75" customHeight="1">
      <c r="A426" s="2">
        <f t="shared" si="1"/>
        <v>425</v>
      </c>
      <c r="B426" s="2" t="s">
        <v>33</v>
      </c>
      <c r="C426" s="2">
        <v>1.0397472E7</v>
      </c>
      <c r="D426" s="2" t="s">
        <v>1507</v>
      </c>
      <c r="E426" s="3">
        <v>43632.0</v>
      </c>
    </row>
    <row r="427" ht="15.75" customHeight="1">
      <c r="A427" s="2">
        <f t="shared" si="1"/>
        <v>426</v>
      </c>
      <c r="B427" s="2" t="s">
        <v>160</v>
      </c>
      <c r="C427" s="2">
        <v>1.0398056E7</v>
      </c>
      <c r="D427" s="2" t="s">
        <v>1505</v>
      </c>
      <c r="E427" s="3">
        <v>43592.0</v>
      </c>
    </row>
    <row r="428" ht="15.75" customHeight="1">
      <c r="A428" s="2">
        <f t="shared" si="1"/>
        <v>427</v>
      </c>
      <c r="B428" s="2" t="s">
        <v>160</v>
      </c>
      <c r="C428" s="2">
        <v>1.0398056E7</v>
      </c>
      <c r="D428" s="2" t="s">
        <v>1505</v>
      </c>
      <c r="E428" s="3">
        <v>43592.0</v>
      </c>
    </row>
    <row r="429" ht="15.75" customHeight="1">
      <c r="A429" s="2">
        <f t="shared" si="1"/>
        <v>428</v>
      </c>
      <c r="B429" s="2" t="s">
        <v>160</v>
      </c>
      <c r="C429" s="2">
        <v>1.0398056E7</v>
      </c>
      <c r="D429" s="2" t="s">
        <v>1506</v>
      </c>
      <c r="E429" s="3">
        <v>43592.0</v>
      </c>
    </row>
    <row r="430" ht="15.75" customHeight="1">
      <c r="A430" s="2">
        <f t="shared" si="1"/>
        <v>429</v>
      </c>
      <c r="B430" s="2" t="s">
        <v>160</v>
      </c>
      <c r="C430" s="2">
        <v>1.0398056E7</v>
      </c>
      <c r="D430" s="2" t="s">
        <v>1506</v>
      </c>
      <c r="E430" s="3">
        <v>43592.0</v>
      </c>
    </row>
    <row r="431" ht="15.75" customHeight="1">
      <c r="A431" s="2">
        <f t="shared" si="1"/>
        <v>430</v>
      </c>
      <c r="B431" s="2" t="s">
        <v>69</v>
      </c>
      <c r="C431" s="2">
        <v>1.0397445E7</v>
      </c>
      <c r="D431" s="2" t="s">
        <v>1505</v>
      </c>
      <c r="E431" s="3">
        <v>43592.0</v>
      </c>
    </row>
    <row r="432" ht="15.75" customHeight="1">
      <c r="A432" s="2">
        <f t="shared" si="1"/>
        <v>431</v>
      </c>
      <c r="B432" s="2" t="s">
        <v>69</v>
      </c>
      <c r="C432" s="2">
        <v>1.0397445E7</v>
      </c>
      <c r="D432" s="2" t="s">
        <v>1505</v>
      </c>
      <c r="E432" s="3">
        <v>43592.0</v>
      </c>
    </row>
    <row r="433" ht="15.75" customHeight="1">
      <c r="A433" s="2">
        <f t="shared" si="1"/>
        <v>432</v>
      </c>
      <c r="B433" s="2" t="s">
        <v>132</v>
      </c>
      <c r="C433" s="2">
        <v>1.0397084E7</v>
      </c>
      <c r="D433" s="2" t="s">
        <v>1505</v>
      </c>
      <c r="E433" s="3">
        <v>43592.0</v>
      </c>
    </row>
    <row r="434" ht="15.75" customHeight="1">
      <c r="A434" s="2">
        <f t="shared" si="1"/>
        <v>433</v>
      </c>
      <c r="B434" s="2" t="s">
        <v>11</v>
      </c>
      <c r="C434" s="2">
        <v>1.0397034E7</v>
      </c>
      <c r="D434" s="2" t="s">
        <v>1505</v>
      </c>
      <c r="E434" s="3">
        <v>43593.0</v>
      </c>
    </row>
    <row r="435" ht="15.75" customHeight="1">
      <c r="A435" s="2">
        <f t="shared" si="1"/>
        <v>434</v>
      </c>
      <c r="B435" s="2" t="s">
        <v>11</v>
      </c>
      <c r="C435" s="2">
        <v>1.0397034E7</v>
      </c>
      <c r="D435" s="2" t="s">
        <v>1506</v>
      </c>
      <c r="E435" s="3">
        <v>43605.0</v>
      </c>
    </row>
    <row r="436" ht="15.75" customHeight="1">
      <c r="A436" s="2">
        <f t="shared" si="1"/>
        <v>435</v>
      </c>
      <c r="B436" s="2" t="s">
        <v>170</v>
      </c>
      <c r="C436" s="2">
        <v>1.0397669E7</v>
      </c>
      <c r="D436" s="2" t="s">
        <v>1505</v>
      </c>
      <c r="E436" s="3">
        <v>43593.0</v>
      </c>
    </row>
    <row r="437" ht="15.75" customHeight="1">
      <c r="A437" s="2">
        <f t="shared" si="1"/>
        <v>436</v>
      </c>
      <c r="B437" s="2" t="s">
        <v>170</v>
      </c>
      <c r="C437" s="2">
        <v>1.0397669E7</v>
      </c>
      <c r="D437" s="2" t="s">
        <v>1506</v>
      </c>
      <c r="E437" s="3">
        <v>43598.0</v>
      </c>
    </row>
    <row r="438" ht="15.75" customHeight="1">
      <c r="A438" s="2">
        <f t="shared" si="1"/>
        <v>437</v>
      </c>
      <c r="B438" s="2" t="s">
        <v>74</v>
      </c>
      <c r="C438" s="2">
        <v>1.0397669E7</v>
      </c>
      <c r="D438" s="2" t="s">
        <v>1505</v>
      </c>
      <c r="E438" s="3">
        <v>43593.0</v>
      </c>
    </row>
    <row r="439" ht="15.75" customHeight="1">
      <c r="A439" s="2">
        <f t="shared" si="1"/>
        <v>438</v>
      </c>
      <c r="B439" s="2" t="s">
        <v>13</v>
      </c>
      <c r="C439" s="2">
        <v>1.0396296E7</v>
      </c>
      <c r="D439" s="2" t="s">
        <v>1505</v>
      </c>
      <c r="E439" s="3">
        <v>43594.0</v>
      </c>
    </row>
    <row r="440" ht="15.75" customHeight="1">
      <c r="A440" s="2">
        <f t="shared" si="1"/>
        <v>439</v>
      </c>
      <c r="B440" s="2" t="s">
        <v>170</v>
      </c>
      <c r="C440" s="2">
        <v>1.0394852E7</v>
      </c>
      <c r="D440" s="2" t="s">
        <v>1505</v>
      </c>
      <c r="E440" s="3">
        <v>43594.0</v>
      </c>
    </row>
    <row r="441" ht="15.75" customHeight="1">
      <c r="A441" s="2">
        <f t="shared" si="1"/>
        <v>440</v>
      </c>
      <c r="B441" s="2" t="s">
        <v>170</v>
      </c>
      <c r="C441" s="2">
        <v>1.0394852E7</v>
      </c>
      <c r="D441" s="2" t="s">
        <v>1505</v>
      </c>
      <c r="E441" s="3">
        <v>43594.0</v>
      </c>
    </row>
    <row r="442" ht="15.75" customHeight="1">
      <c r="A442" s="2">
        <f t="shared" si="1"/>
        <v>441</v>
      </c>
      <c r="B442" s="2" t="s">
        <v>170</v>
      </c>
      <c r="C442" s="2">
        <v>1.0394852E7</v>
      </c>
      <c r="D442" s="2" t="s">
        <v>1506</v>
      </c>
      <c r="E442" s="3">
        <v>43598.0</v>
      </c>
    </row>
    <row r="443" ht="15.75" customHeight="1">
      <c r="A443" s="2">
        <f t="shared" si="1"/>
        <v>442</v>
      </c>
      <c r="B443" s="2" t="s">
        <v>170</v>
      </c>
      <c r="C443" s="2">
        <v>1.0394852E7</v>
      </c>
      <c r="D443" s="2" t="s">
        <v>1506</v>
      </c>
      <c r="E443" s="3">
        <v>43598.0</v>
      </c>
    </row>
    <row r="444" ht="15.75" customHeight="1">
      <c r="A444" s="2">
        <f t="shared" si="1"/>
        <v>443</v>
      </c>
      <c r="B444" s="2" t="s">
        <v>140</v>
      </c>
      <c r="C444" s="2">
        <v>1.0394852E7</v>
      </c>
      <c r="D444" s="2" t="s">
        <v>1505</v>
      </c>
      <c r="E444" s="3">
        <v>43594.0</v>
      </c>
    </row>
    <row r="445" ht="15.75" customHeight="1">
      <c r="A445" s="2">
        <f t="shared" si="1"/>
        <v>444</v>
      </c>
      <c r="B445" s="2" t="s">
        <v>140</v>
      </c>
      <c r="C445" s="2">
        <v>1.0394852E7</v>
      </c>
      <c r="D445" s="2" t="s">
        <v>1505</v>
      </c>
      <c r="E445" s="3">
        <v>43594.0</v>
      </c>
    </row>
    <row r="446" ht="15.75" customHeight="1">
      <c r="A446" s="2">
        <f t="shared" si="1"/>
        <v>445</v>
      </c>
      <c r="B446" s="2" t="s">
        <v>137</v>
      </c>
      <c r="C446" s="2">
        <v>1.0394852E7</v>
      </c>
      <c r="D446" s="2" t="s">
        <v>1505</v>
      </c>
      <c r="E446" s="3">
        <v>43594.0</v>
      </c>
    </row>
    <row r="447" ht="15.75" customHeight="1">
      <c r="A447" s="2">
        <f t="shared" si="1"/>
        <v>446</v>
      </c>
      <c r="B447" s="2" t="s">
        <v>137</v>
      </c>
      <c r="C447" s="2">
        <v>1.0394852E7</v>
      </c>
      <c r="D447" s="2" t="s">
        <v>1505</v>
      </c>
      <c r="E447" s="3">
        <v>43594.0</v>
      </c>
    </row>
    <row r="448" ht="15.75" customHeight="1">
      <c r="A448" s="2">
        <f t="shared" si="1"/>
        <v>447</v>
      </c>
      <c r="B448" s="2" t="s">
        <v>11</v>
      </c>
      <c r="C448" s="2">
        <v>1.0396329E7</v>
      </c>
      <c r="D448" s="2" t="s">
        <v>1505</v>
      </c>
      <c r="E448" s="3">
        <v>43594.0</v>
      </c>
    </row>
    <row r="449" ht="15.75" customHeight="1">
      <c r="A449" s="2">
        <f t="shared" si="1"/>
        <v>448</v>
      </c>
      <c r="B449" s="2" t="s">
        <v>11</v>
      </c>
      <c r="C449" s="2">
        <v>1.0396329E7</v>
      </c>
      <c r="D449" s="2" t="s">
        <v>1506</v>
      </c>
      <c r="E449" s="3">
        <v>43605.0</v>
      </c>
    </row>
    <row r="450" ht="15.75" customHeight="1">
      <c r="A450" s="2">
        <f t="shared" si="1"/>
        <v>449</v>
      </c>
      <c r="B450" s="2" t="s">
        <v>132</v>
      </c>
      <c r="C450" s="2">
        <v>1.0396167E7</v>
      </c>
      <c r="D450" s="2" t="s">
        <v>1505</v>
      </c>
      <c r="E450" s="3">
        <v>43594.0</v>
      </c>
    </row>
    <row r="451" ht="15.75" customHeight="1">
      <c r="A451" s="2">
        <f t="shared" si="1"/>
        <v>450</v>
      </c>
      <c r="B451" s="2" t="s">
        <v>132</v>
      </c>
      <c r="C451" s="2">
        <v>1.0397379E7</v>
      </c>
      <c r="D451" s="2" t="s">
        <v>1505</v>
      </c>
      <c r="E451" s="3">
        <v>43594.0</v>
      </c>
    </row>
    <row r="452" ht="15.75" customHeight="1">
      <c r="A452" s="2">
        <f t="shared" si="1"/>
        <v>451</v>
      </c>
      <c r="B452" s="2" t="s">
        <v>85</v>
      </c>
      <c r="C452" s="2">
        <v>1.0398583E7</v>
      </c>
      <c r="D452" s="2" t="s">
        <v>1505</v>
      </c>
      <c r="E452" s="3">
        <v>43594.0</v>
      </c>
    </row>
    <row r="453" ht="15.75" customHeight="1">
      <c r="A453" s="2">
        <f t="shared" si="1"/>
        <v>452</v>
      </c>
      <c r="B453" s="2" t="s">
        <v>85</v>
      </c>
      <c r="C453" s="2">
        <v>1.0398583E7</v>
      </c>
      <c r="D453" s="2" t="s">
        <v>1505</v>
      </c>
      <c r="E453" s="3">
        <v>43594.0</v>
      </c>
    </row>
    <row r="454" ht="15.75" customHeight="1">
      <c r="A454" s="2">
        <f t="shared" si="1"/>
        <v>453</v>
      </c>
      <c r="B454" s="2" t="s">
        <v>85</v>
      </c>
      <c r="C454" s="2">
        <v>1.0398583E7</v>
      </c>
      <c r="D454" s="2" t="s">
        <v>1506</v>
      </c>
      <c r="E454" s="3">
        <v>43604.0</v>
      </c>
    </row>
    <row r="455" ht="15.75" customHeight="1">
      <c r="A455" s="2">
        <f t="shared" si="1"/>
        <v>454</v>
      </c>
      <c r="B455" s="2" t="s">
        <v>85</v>
      </c>
      <c r="C455" s="2">
        <v>1.0398583E7</v>
      </c>
      <c r="D455" s="2" t="s">
        <v>1506</v>
      </c>
      <c r="E455" s="3">
        <v>43604.0</v>
      </c>
    </row>
    <row r="456" ht="15.75" customHeight="1">
      <c r="A456" s="2">
        <f t="shared" si="1"/>
        <v>455</v>
      </c>
      <c r="B456" s="2" t="s">
        <v>170</v>
      </c>
      <c r="C456" s="2">
        <v>1.0398583E7</v>
      </c>
      <c r="D456" s="2" t="s">
        <v>1505</v>
      </c>
      <c r="E456" s="3">
        <v>43594.0</v>
      </c>
    </row>
    <row r="457" ht="15.75" customHeight="1">
      <c r="A457" s="2">
        <f t="shared" si="1"/>
        <v>456</v>
      </c>
      <c r="B457" s="2" t="s">
        <v>170</v>
      </c>
      <c r="C457" s="2">
        <v>1.0398583E7</v>
      </c>
      <c r="D457" s="2" t="s">
        <v>1505</v>
      </c>
      <c r="E457" s="3">
        <v>43594.0</v>
      </c>
    </row>
    <row r="458" ht="15.75" customHeight="1">
      <c r="A458" s="2">
        <f t="shared" si="1"/>
        <v>457</v>
      </c>
      <c r="B458" s="2" t="s">
        <v>170</v>
      </c>
      <c r="C458" s="2">
        <v>1.0398583E7</v>
      </c>
      <c r="D458" s="2" t="s">
        <v>1506</v>
      </c>
      <c r="E458" s="3">
        <v>43598.0</v>
      </c>
    </row>
    <row r="459" ht="15.75" customHeight="1">
      <c r="A459" s="2">
        <f t="shared" si="1"/>
        <v>458</v>
      </c>
      <c r="B459" s="2" t="s">
        <v>170</v>
      </c>
      <c r="C459" s="2">
        <v>1.0398583E7</v>
      </c>
      <c r="D459" s="2" t="s">
        <v>1506</v>
      </c>
      <c r="E459" s="3">
        <v>43598.0</v>
      </c>
    </row>
    <row r="460" ht="15.75" customHeight="1">
      <c r="A460" s="2">
        <f t="shared" si="1"/>
        <v>459</v>
      </c>
      <c r="B460" s="2" t="s">
        <v>73</v>
      </c>
      <c r="C460" s="2">
        <v>1.0398583E7</v>
      </c>
      <c r="D460" s="2" t="s">
        <v>1505</v>
      </c>
      <c r="E460" s="3">
        <v>43594.0</v>
      </c>
    </row>
    <row r="461" ht="15.75" customHeight="1">
      <c r="A461" s="2">
        <f t="shared" si="1"/>
        <v>460</v>
      </c>
      <c r="B461" s="2" t="s">
        <v>73</v>
      </c>
      <c r="C461" s="2">
        <v>1.0398583E7</v>
      </c>
      <c r="D461" s="2" t="s">
        <v>1505</v>
      </c>
      <c r="E461" s="3">
        <v>43594.0</v>
      </c>
    </row>
    <row r="462" ht="15.75" customHeight="1">
      <c r="A462" s="2">
        <f t="shared" si="1"/>
        <v>461</v>
      </c>
      <c r="B462" s="2" t="s">
        <v>79</v>
      </c>
      <c r="C462" s="2">
        <v>1.0395756E7</v>
      </c>
      <c r="D462" s="2" t="s">
        <v>1505</v>
      </c>
      <c r="E462" s="3">
        <v>43597.0</v>
      </c>
    </row>
    <row r="463" ht="15.75" customHeight="1">
      <c r="A463" s="2">
        <f t="shared" si="1"/>
        <v>462</v>
      </c>
      <c r="B463" s="2" t="s">
        <v>170</v>
      </c>
      <c r="C463" s="2">
        <v>1.0397409E7</v>
      </c>
      <c r="D463" s="2" t="s">
        <v>1505</v>
      </c>
      <c r="E463" s="3">
        <v>43597.0</v>
      </c>
    </row>
    <row r="464" ht="15.75" customHeight="1">
      <c r="A464" s="2">
        <f t="shared" si="1"/>
        <v>463</v>
      </c>
      <c r="B464" s="2" t="s">
        <v>170</v>
      </c>
      <c r="C464" s="2">
        <v>1.0397409E7</v>
      </c>
      <c r="D464" s="2" t="s">
        <v>1506</v>
      </c>
      <c r="E464" s="3">
        <v>43598.0</v>
      </c>
    </row>
    <row r="465" ht="15.75" customHeight="1">
      <c r="A465" s="2">
        <f t="shared" si="1"/>
        <v>464</v>
      </c>
      <c r="B465" s="2" t="s">
        <v>11</v>
      </c>
      <c r="C465" s="2">
        <v>1.0396821E7</v>
      </c>
      <c r="D465" s="2" t="s">
        <v>1505</v>
      </c>
      <c r="E465" s="3">
        <v>43597.0</v>
      </c>
    </row>
    <row r="466" ht="15.75" customHeight="1">
      <c r="A466" s="2">
        <f t="shared" si="1"/>
        <v>465</v>
      </c>
      <c r="B466" s="2" t="s">
        <v>11</v>
      </c>
      <c r="C466" s="2">
        <v>1.0396821E7</v>
      </c>
      <c r="D466" s="2" t="s">
        <v>1505</v>
      </c>
      <c r="E466" s="3">
        <v>43597.0</v>
      </c>
    </row>
    <row r="467" ht="15.75" customHeight="1">
      <c r="A467" s="2">
        <f t="shared" si="1"/>
        <v>466</v>
      </c>
      <c r="B467" s="2" t="s">
        <v>13</v>
      </c>
      <c r="C467" s="2">
        <v>1.0396821E7</v>
      </c>
      <c r="D467" s="2" t="s">
        <v>1505</v>
      </c>
      <c r="E467" s="3">
        <v>43597.0</v>
      </c>
    </row>
    <row r="468" ht="15.75" customHeight="1">
      <c r="A468" s="2">
        <f t="shared" si="1"/>
        <v>467</v>
      </c>
      <c r="B468" s="2" t="s">
        <v>13</v>
      </c>
      <c r="C468" s="2">
        <v>1.0396821E7</v>
      </c>
      <c r="D468" s="2" t="s">
        <v>1505</v>
      </c>
      <c r="E468" s="3">
        <v>43597.0</v>
      </c>
    </row>
    <row r="469" ht="15.75" customHeight="1">
      <c r="A469" s="2">
        <f t="shared" si="1"/>
        <v>468</v>
      </c>
      <c r="B469" s="2" t="s">
        <v>18</v>
      </c>
      <c r="C469" s="2">
        <v>1.0396821E7</v>
      </c>
      <c r="D469" s="2" t="s">
        <v>1505</v>
      </c>
      <c r="E469" s="3">
        <v>43597.0</v>
      </c>
    </row>
    <row r="470" ht="15.75" customHeight="1">
      <c r="A470" s="2">
        <f t="shared" si="1"/>
        <v>469</v>
      </c>
      <c r="B470" s="2" t="s">
        <v>18</v>
      </c>
      <c r="C470" s="2">
        <v>1.0396821E7</v>
      </c>
      <c r="D470" s="2" t="s">
        <v>1505</v>
      </c>
      <c r="E470" s="3">
        <v>43597.0</v>
      </c>
    </row>
    <row r="471" ht="15.75" customHeight="1">
      <c r="A471" s="2">
        <f t="shared" si="1"/>
        <v>470</v>
      </c>
      <c r="B471" s="2" t="s">
        <v>18</v>
      </c>
      <c r="C471" s="2">
        <v>1.0396821E7</v>
      </c>
      <c r="D471" s="2" t="s">
        <v>1506</v>
      </c>
      <c r="E471" s="3">
        <v>43600.0</v>
      </c>
    </row>
    <row r="472" ht="15.75" customHeight="1">
      <c r="A472" s="2">
        <f t="shared" si="1"/>
        <v>471</v>
      </c>
      <c r="B472" s="2" t="s">
        <v>18</v>
      </c>
      <c r="C472" s="2">
        <v>1.0396821E7</v>
      </c>
      <c r="D472" s="2" t="s">
        <v>1506</v>
      </c>
      <c r="E472" s="3">
        <v>43600.0</v>
      </c>
    </row>
    <row r="473" ht="15.75" customHeight="1">
      <c r="A473" s="2">
        <f t="shared" si="1"/>
        <v>472</v>
      </c>
      <c r="B473" s="2" t="s">
        <v>18</v>
      </c>
      <c r="C473" s="2">
        <v>1.0396821E7</v>
      </c>
      <c r="D473" s="2" t="s">
        <v>1507</v>
      </c>
      <c r="E473" s="3">
        <v>43632.0</v>
      </c>
    </row>
    <row r="474" ht="15.75" customHeight="1">
      <c r="A474" s="2">
        <f t="shared" si="1"/>
        <v>473</v>
      </c>
      <c r="B474" s="2" t="s">
        <v>18</v>
      </c>
      <c r="C474" s="2">
        <v>1.0396821E7</v>
      </c>
      <c r="D474" s="2" t="s">
        <v>1507</v>
      </c>
      <c r="E474" s="3">
        <v>43632.0</v>
      </c>
    </row>
    <row r="475" ht="15.75" customHeight="1">
      <c r="A475" s="2">
        <f t="shared" si="1"/>
        <v>474</v>
      </c>
      <c r="B475" s="2" t="s">
        <v>75</v>
      </c>
      <c r="C475" s="2">
        <v>1.0395367E7</v>
      </c>
      <c r="D475" s="2" t="s">
        <v>1505</v>
      </c>
      <c r="E475" s="3">
        <v>43597.0</v>
      </c>
    </row>
    <row r="476" ht="15.75" customHeight="1">
      <c r="A476" s="2">
        <f t="shared" si="1"/>
        <v>475</v>
      </c>
      <c r="B476" s="2" t="s">
        <v>13</v>
      </c>
      <c r="C476" s="2">
        <v>1.0397064E7</v>
      </c>
      <c r="D476" s="2" t="s">
        <v>1505</v>
      </c>
      <c r="E476" s="3">
        <v>43597.0</v>
      </c>
    </row>
    <row r="477" ht="15.75" customHeight="1">
      <c r="A477" s="2">
        <f t="shared" si="1"/>
        <v>476</v>
      </c>
      <c r="B477" s="2" t="s">
        <v>137</v>
      </c>
      <c r="C477" s="2">
        <v>1.0397064E7</v>
      </c>
      <c r="D477" s="2" t="s">
        <v>1505</v>
      </c>
      <c r="E477" s="3">
        <v>43597.0</v>
      </c>
    </row>
    <row r="478" ht="15.75" customHeight="1">
      <c r="A478" s="2">
        <f t="shared" si="1"/>
        <v>477</v>
      </c>
      <c r="B478" s="2" t="s">
        <v>69</v>
      </c>
      <c r="C478" s="2">
        <v>1.039521E7</v>
      </c>
      <c r="D478" s="2" t="s">
        <v>1505</v>
      </c>
      <c r="E478" s="3">
        <v>43597.0</v>
      </c>
    </row>
    <row r="479" ht="15.75" customHeight="1">
      <c r="A479" s="2">
        <f t="shared" si="1"/>
        <v>478</v>
      </c>
      <c r="B479" s="2" t="s">
        <v>132</v>
      </c>
      <c r="C479" s="2">
        <v>1.0397244E7</v>
      </c>
      <c r="D479" s="2" t="s">
        <v>1505</v>
      </c>
      <c r="E479" s="3">
        <v>43597.0</v>
      </c>
    </row>
    <row r="480" ht="15.75" customHeight="1">
      <c r="A480" s="2">
        <f t="shared" si="1"/>
        <v>479</v>
      </c>
      <c r="B480" s="2" t="s">
        <v>33</v>
      </c>
      <c r="C480" s="2">
        <v>1.0397244E7</v>
      </c>
      <c r="D480" s="2" t="s">
        <v>1505</v>
      </c>
      <c r="E480" s="3">
        <v>43597.0</v>
      </c>
    </row>
    <row r="481" ht="15.75" customHeight="1">
      <c r="A481" s="2">
        <f t="shared" si="1"/>
        <v>480</v>
      </c>
      <c r="B481" s="2" t="s">
        <v>33</v>
      </c>
      <c r="C481" s="2">
        <v>1.0397244E7</v>
      </c>
      <c r="D481" s="2" t="s">
        <v>1506</v>
      </c>
      <c r="E481" s="3">
        <v>43600.0</v>
      </c>
    </row>
    <row r="482" ht="15.75" customHeight="1">
      <c r="A482" s="2">
        <f t="shared" si="1"/>
        <v>481</v>
      </c>
      <c r="B482" s="2" t="s">
        <v>33</v>
      </c>
      <c r="C482" s="2">
        <v>1.0397244E7</v>
      </c>
      <c r="D482" s="2" t="s">
        <v>1507</v>
      </c>
      <c r="E482" s="3">
        <v>43632.0</v>
      </c>
    </row>
    <row r="483" ht="15.75" customHeight="1">
      <c r="A483" s="2">
        <f t="shared" si="1"/>
        <v>482</v>
      </c>
      <c r="B483" s="2" t="s">
        <v>11</v>
      </c>
      <c r="C483" s="2">
        <v>1.0397409E7</v>
      </c>
      <c r="D483" s="2" t="s">
        <v>1505</v>
      </c>
      <c r="E483" s="3">
        <v>43598.0</v>
      </c>
    </row>
    <row r="484" ht="15.75" customHeight="1">
      <c r="A484" s="2">
        <f t="shared" si="1"/>
        <v>483</v>
      </c>
      <c r="B484" s="2" t="s">
        <v>170</v>
      </c>
      <c r="C484" s="2">
        <v>1.0396821E7</v>
      </c>
      <c r="D484" s="2" t="s">
        <v>1505</v>
      </c>
      <c r="E484" s="3">
        <v>43598.0</v>
      </c>
    </row>
    <row r="485" ht="15.75" customHeight="1">
      <c r="A485" s="2">
        <f t="shared" si="1"/>
        <v>484</v>
      </c>
      <c r="B485" s="2" t="s">
        <v>170</v>
      </c>
      <c r="C485" s="2">
        <v>1.0396821E7</v>
      </c>
      <c r="D485" s="2" t="s">
        <v>1505</v>
      </c>
      <c r="E485" s="3">
        <v>43598.0</v>
      </c>
    </row>
    <row r="486" ht="15.75" customHeight="1">
      <c r="A486" s="2">
        <f t="shared" si="1"/>
        <v>485</v>
      </c>
      <c r="B486" s="2" t="s">
        <v>170</v>
      </c>
      <c r="C486" s="2">
        <v>1.0396821E7</v>
      </c>
      <c r="D486" s="2" t="s">
        <v>1506</v>
      </c>
      <c r="E486" s="3">
        <v>43598.0</v>
      </c>
    </row>
    <row r="487" ht="15.75" customHeight="1">
      <c r="A487" s="2">
        <f t="shared" si="1"/>
        <v>486</v>
      </c>
      <c r="B487" s="2" t="s">
        <v>170</v>
      </c>
      <c r="C487" s="2">
        <v>1.0396821E7</v>
      </c>
      <c r="D487" s="2" t="s">
        <v>1506</v>
      </c>
      <c r="E487" s="3">
        <v>43598.0</v>
      </c>
    </row>
    <row r="488" ht="15.75" customHeight="1">
      <c r="A488" s="2">
        <f t="shared" si="1"/>
        <v>487</v>
      </c>
      <c r="B488" s="2" t="s">
        <v>81</v>
      </c>
      <c r="C488" s="2">
        <v>1.0397409E7</v>
      </c>
      <c r="D488" s="2" t="s">
        <v>1505</v>
      </c>
      <c r="E488" s="3">
        <v>43598.0</v>
      </c>
    </row>
    <row r="489" ht="15.75" customHeight="1">
      <c r="A489" s="2">
        <f t="shared" si="1"/>
        <v>488</v>
      </c>
      <c r="B489" s="2" t="s">
        <v>81</v>
      </c>
      <c r="C489" s="2">
        <v>1.0397409E7</v>
      </c>
      <c r="D489" s="2" t="s">
        <v>1506</v>
      </c>
      <c r="E489" s="3">
        <v>43598.0</v>
      </c>
    </row>
    <row r="490" ht="15.75" customHeight="1">
      <c r="A490" s="2">
        <f t="shared" si="1"/>
        <v>489</v>
      </c>
      <c r="B490" s="2" t="s">
        <v>81</v>
      </c>
      <c r="C490" s="2">
        <v>1.0397409E7</v>
      </c>
      <c r="D490" s="2" t="s">
        <v>1507</v>
      </c>
      <c r="E490" s="3">
        <v>43647.0</v>
      </c>
    </row>
    <row r="491" ht="15.75" customHeight="1">
      <c r="A491" s="2">
        <f t="shared" si="1"/>
        <v>490</v>
      </c>
      <c r="B491" s="2" t="s">
        <v>170</v>
      </c>
      <c r="C491" s="2">
        <v>1.0397884E7</v>
      </c>
      <c r="D491" s="2" t="s">
        <v>1505</v>
      </c>
      <c r="E491" s="3">
        <v>43598.0</v>
      </c>
    </row>
    <row r="492" ht="15.75" customHeight="1">
      <c r="A492" s="2">
        <f t="shared" si="1"/>
        <v>491</v>
      </c>
      <c r="B492" s="2" t="s">
        <v>170</v>
      </c>
      <c r="C492" s="2">
        <v>1.0397884E7</v>
      </c>
      <c r="D492" s="2" t="s">
        <v>1506</v>
      </c>
      <c r="E492" s="3">
        <v>43598.0</v>
      </c>
    </row>
    <row r="493" ht="15.75" customHeight="1">
      <c r="A493" s="2">
        <f t="shared" si="1"/>
        <v>492</v>
      </c>
      <c r="B493" s="2" t="s">
        <v>170</v>
      </c>
      <c r="C493" s="2">
        <v>1.0396296E7</v>
      </c>
      <c r="D493" s="2" t="s">
        <v>1505</v>
      </c>
      <c r="E493" s="3">
        <v>43598.0</v>
      </c>
    </row>
    <row r="494" ht="15.75" customHeight="1">
      <c r="A494" s="2">
        <f t="shared" si="1"/>
        <v>493</v>
      </c>
      <c r="B494" s="2" t="s">
        <v>170</v>
      </c>
      <c r="C494" s="2">
        <v>1.0396296E7</v>
      </c>
      <c r="D494" s="2" t="s">
        <v>1506</v>
      </c>
      <c r="E494" s="3">
        <v>43598.0</v>
      </c>
    </row>
    <row r="495" ht="15.75" customHeight="1">
      <c r="A495" s="2">
        <f t="shared" si="1"/>
        <v>494</v>
      </c>
      <c r="B495" s="2" t="s">
        <v>170</v>
      </c>
      <c r="C495" s="2">
        <v>1.0396416E7</v>
      </c>
      <c r="D495" s="2" t="s">
        <v>1505</v>
      </c>
      <c r="E495" s="3">
        <v>43598.0</v>
      </c>
    </row>
    <row r="496" ht="15.75" customHeight="1">
      <c r="A496" s="2">
        <f t="shared" si="1"/>
        <v>495</v>
      </c>
      <c r="B496" s="2" t="s">
        <v>170</v>
      </c>
      <c r="C496" s="2">
        <v>1.0396416E7</v>
      </c>
      <c r="D496" s="2" t="s">
        <v>1506</v>
      </c>
      <c r="E496" s="3">
        <v>43598.0</v>
      </c>
    </row>
    <row r="497" ht="15.75" customHeight="1">
      <c r="A497" s="2">
        <f t="shared" si="1"/>
        <v>496</v>
      </c>
      <c r="B497" s="2" t="s">
        <v>35</v>
      </c>
      <c r="C497" s="2">
        <v>1.0397053E7</v>
      </c>
      <c r="D497" s="2" t="s">
        <v>1505</v>
      </c>
      <c r="E497" s="3">
        <v>43598.0</v>
      </c>
    </row>
    <row r="498" ht="15.75" customHeight="1">
      <c r="A498" s="2">
        <f t="shared" si="1"/>
        <v>497</v>
      </c>
      <c r="B498" s="2" t="s">
        <v>35</v>
      </c>
      <c r="C498" s="2">
        <v>1.0397053E7</v>
      </c>
      <c r="D498" s="2" t="s">
        <v>1506</v>
      </c>
      <c r="E498" s="3">
        <v>43600.0</v>
      </c>
    </row>
    <row r="499" ht="15.75" customHeight="1">
      <c r="A499" s="2">
        <f t="shared" si="1"/>
        <v>498</v>
      </c>
      <c r="B499" s="2" t="s">
        <v>35</v>
      </c>
      <c r="C499" s="2">
        <v>1.0397053E7</v>
      </c>
      <c r="D499" s="2" t="s">
        <v>1507</v>
      </c>
      <c r="E499" s="3">
        <v>43632.0</v>
      </c>
    </row>
    <row r="500" ht="15.75" customHeight="1">
      <c r="A500" s="2">
        <f t="shared" si="1"/>
        <v>499</v>
      </c>
      <c r="B500" s="2" t="s">
        <v>11</v>
      </c>
      <c r="C500" s="2">
        <v>1.0397445E7</v>
      </c>
      <c r="D500" s="2" t="s">
        <v>1505</v>
      </c>
      <c r="E500" s="3">
        <v>43598.0</v>
      </c>
    </row>
    <row r="501" ht="15.75" customHeight="1">
      <c r="A501" s="2">
        <f t="shared" si="1"/>
        <v>500</v>
      </c>
      <c r="B501" s="2" t="s">
        <v>11</v>
      </c>
      <c r="C501" s="2">
        <v>1.0397445E7</v>
      </c>
      <c r="D501" s="2" t="s">
        <v>1505</v>
      </c>
      <c r="E501" s="3">
        <v>43598.0</v>
      </c>
    </row>
    <row r="502" ht="15.75" customHeight="1">
      <c r="A502" s="2">
        <f t="shared" si="1"/>
        <v>501</v>
      </c>
      <c r="B502" s="2" t="s">
        <v>170</v>
      </c>
      <c r="C502" s="2">
        <v>1.0396547E7</v>
      </c>
      <c r="D502" s="2" t="s">
        <v>1505</v>
      </c>
      <c r="E502" s="3">
        <v>43598.0</v>
      </c>
    </row>
    <row r="503" ht="15.75" customHeight="1">
      <c r="A503" s="2">
        <f t="shared" si="1"/>
        <v>502</v>
      </c>
      <c r="B503" s="2" t="s">
        <v>170</v>
      </c>
      <c r="C503" s="2">
        <v>1.0396547E7</v>
      </c>
      <c r="D503" s="2" t="s">
        <v>1506</v>
      </c>
      <c r="E503" s="3">
        <v>43598.0</v>
      </c>
    </row>
    <row r="504" ht="15.75" customHeight="1">
      <c r="A504" s="2">
        <f t="shared" si="1"/>
        <v>503</v>
      </c>
      <c r="B504" s="2" t="s">
        <v>170</v>
      </c>
      <c r="C504" s="2">
        <v>1.0397667E7</v>
      </c>
      <c r="D504" s="2" t="s">
        <v>1505</v>
      </c>
      <c r="E504" s="3">
        <v>43598.0</v>
      </c>
    </row>
    <row r="505" ht="15.75" customHeight="1">
      <c r="A505" s="2">
        <f t="shared" si="1"/>
        <v>504</v>
      </c>
      <c r="B505" s="2" t="s">
        <v>170</v>
      </c>
      <c r="C505" s="2">
        <v>1.0397667E7</v>
      </c>
      <c r="D505" s="2" t="s">
        <v>1506</v>
      </c>
      <c r="E505" s="3">
        <v>43598.0</v>
      </c>
    </row>
    <row r="506" ht="15.75" customHeight="1">
      <c r="A506" s="2">
        <f t="shared" si="1"/>
        <v>505</v>
      </c>
      <c r="B506" s="2" t="s">
        <v>37</v>
      </c>
      <c r="C506" s="2">
        <v>1.0397409E7</v>
      </c>
      <c r="D506" s="2" t="s">
        <v>1505</v>
      </c>
      <c r="E506" s="3">
        <v>43598.0</v>
      </c>
    </row>
    <row r="507" ht="15.75" customHeight="1">
      <c r="A507" s="2">
        <f t="shared" si="1"/>
        <v>506</v>
      </c>
      <c r="B507" s="2" t="s">
        <v>37</v>
      </c>
      <c r="C507" s="2">
        <v>1.0397409E7</v>
      </c>
      <c r="D507" s="2" t="s">
        <v>1506</v>
      </c>
      <c r="E507" s="3">
        <v>43600.0</v>
      </c>
    </row>
    <row r="508" ht="15.75" customHeight="1">
      <c r="A508" s="2">
        <f t="shared" si="1"/>
        <v>507</v>
      </c>
      <c r="B508" s="2" t="s">
        <v>37</v>
      </c>
      <c r="C508" s="2">
        <v>1.0397409E7</v>
      </c>
      <c r="D508" s="2" t="s">
        <v>1507</v>
      </c>
      <c r="E508" s="3">
        <v>43632.0</v>
      </c>
    </row>
    <row r="509" ht="15.75" customHeight="1">
      <c r="A509" s="2">
        <f t="shared" si="1"/>
        <v>508</v>
      </c>
      <c r="B509" s="2" t="s">
        <v>164</v>
      </c>
      <c r="C509" s="2">
        <v>1.0396175E7</v>
      </c>
      <c r="D509" s="2" t="s">
        <v>1505</v>
      </c>
      <c r="E509" s="3">
        <v>43598.0</v>
      </c>
    </row>
    <row r="510" ht="15.75" customHeight="1">
      <c r="A510" s="2">
        <f t="shared" si="1"/>
        <v>509</v>
      </c>
      <c r="B510" s="2" t="s">
        <v>24</v>
      </c>
      <c r="C510" s="2">
        <v>1.0397254E7</v>
      </c>
      <c r="D510" s="2" t="s">
        <v>1505</v>
      </c>
      <c r="E510" s="3">
        <v>43598.0</v>
      </c>
    </row>
    <row r="511" ht="15.75" customHeight="1">
      <c r="A511" s="2">
        <f t="shared" si="1"/>
        <v>510</v>
      </c>
      <c r="B511" s="2" t="s">
        <v>24</v>
      </c>
      <c r="C511" s="2">
        <v>1.0397254E7</v>
      </c>
      <c r="D511" s="2" t="s">
        <v>1505</v>
      </c>
      <c r="E511" s="3">
        <v>43598.0</v>
      </c>
    </row>
    <row r="512" ht="15.75" customHeight="1">
      <c r="A512" s="2">
        <f t="shared" si="1"/>
        <v>511</v>
      </c>
      <c r="B512" s="2" t="s">
        <v>24</v>
      </c>
      <c r="C512" s="2">
        <v>1.0397254E7</v>
      </c>
      <c r="D512" s="2" t="s">
        <v>1506</v>
      </c>
      <c r="E512" s="3">
        <v>43600.0</v>
      </c>
    </row>
    <row r="513" ht="15.75" customHeight="1">
      <c r="A513" s="2">
        <f t="shared" si="1"/>
        <v>512</v>
      </c>
      <c r="B513" s="2" t="s">
        <v>24</v>
      </c>
      <c r="C513" s="2">
        <v>1.0397254E7</v>
      </c>
      <c r="D513" s="2" t="s">
        <v>1506</v>
      </c>
      <c r="E513" s="3">
        <v>43600.0</v>
      </c>
    </row>
    <row r="514" ht="15.75" customHeight="1">
      <c r="A514" s="2">
        <f t="shared" si="1"/>
        <v>513</v>
      </c>
      <c r="B514" s="2" t="s">
        <v>76</v>
      </c>
      <c r="C514" s="2">
        <v>1.0397677E7</v>
      </c>
      <c r="D514" s="2" t="s">
        <v>1505</v>
      </c>
      <c r="E514" s="3">
        <v>43598.0</v>
      </c>
    </row>
    <row r="515" ht="15.75" customHeight="1">
      <c r="A515" s="2">
        <f t="shared" si="1"/>
        <v>514</v>
      </c>
      <c r="B515" s="2" t="s">
        <v>76</v>
      </c>
      <c r="C515" s="2">
        <v>1.0397677E7</v>
      </c>
      <c r="D515" s="2" t="s">
        <v>1506</v>
      </c>
      <c r="E515" s="3">
        <v>43619.0</v>
      </c>
    </row>
    <row r="516" ht="15.75" customHeight="1">
      <c r="A516" s="2">
        <f t="shared" si="1"/>
        <v>515</v>
      </c>
      <c r="B516" s="2" t="s">
        <v>11</v>
      </c>
      <c r="C516" s="2">
        <v>1.0397677E7</v>
      </c>
      <c r="D516" s="2" t="s">
        <v>1505</v>
      </c>
      <c r="E516" s="3">
        <v>43598.0</v>
      </c>
    </row>
    <row r="517" ht="15.75" customHeight="1">
      <c r="A517" s="2">
        <f t="shared" si="1"/>
        <v>516</v>
      </c>
      <c r="B517" s="2" t="s">
        <v>11</v>
      </c>
      <c r="C517" s="2">
        <v>1.0397677E7</v>
      </c>
      <c r="D517" s="2" t="s">
        <v>1506</v>
      </c>
      <c r="E517" s="3">
        <v>43605.0</v>
      </c>
    </row>
    <row r="518" ht="15.75" customHeight="1">
      <c r="A518" s="2">
        <f t="shared" si="1"/>
        <v>517</v>
      </c>
      <c r="B518" s="2" t="s">
        <v>11</v>
      </c>
      <c r="C518" s="2">
        <v>1.0397677E7</v>
      </c>
      <c r="D518" s="2" t="s">
        <v>1507</v>
      </c>
      <c r="E518" s="3">
        <v>43614.0</v>
      </c>
    </row>
    <row r="519" ht="15.75" customHeight="1">
      <c r="A519" s="2">
        <f t="shared" si="1"/>
        <v>518</v>
      </c>
      <c r="B519" s="2" t="s">
        <v>11</v>
      </c>
      <c r="C519" s="2">
        <v>1.0396596E7</v>
      </c>
      <c r="D519" s="2" t="s">
        <v>1505</v>
      </c>
      <c r="E519" s="3">
        <v>43598.0</v>
      </c>
    </row>
    <row r="520" ht="15.75" customHeight="1">
      <c r="A520" s="2">
        <f t="shared" si="1"/>
        <v>519</v>
      </c>
      <c r="B520" s="2" t="s">
        <v>132</v>
      </c>
      <c r="C520" s="2">
        <v>1.0397034E7</v>
      </c>
      <c r="D520" s="2" t="s">
        <v>1505</v>
      </c>
      <c r="E520" s="3">
        <v>43598.0</v>
      </c>
    </row>
    <row r="521" ht="15.75" customHeight="1">
      <c r="A521" s="2">
        <f t="shared" si="1"/>
        <v>520</v>
      </c>
      <c r="B521" s="2" t="s">
        <v>118</v>
      </c>
      <c r="C521" s="2">
        <v>1.0396944E7</v>
      </c>
      <c r="D521" s="2" t="s">
        <v>1505</v>
      </c>
      <c r="E521" s="3">
        <v>43598.0</v>
      </c>
    </row>
    <row r="522" ht="15.75" customHeight="1">
      <c r="A522" s="2">
        <f t="shared" si="1"/>
        <v>521</v>
      </c>
      <c r="B522" s="2" t="s">
        <v>118</v>
      </c>
      <c r="C522" s="2">
        <v>1.0396944E7</v>
      </c>
      <c r="D522" s="2" t="s">
        <v>1505</v>
      </c>
      <c r="E522" s="3">
        <v>43598.0</v>
      </c>
    </row>
    <row r="523" ht="15.75" customHeight="1">
      <c r="A523" s="2">
        <f t="shared" si="1"/>
        <v>522</v>
      </c>
      <c r="B523" s="2" t="s">
        <v>171</v>
      </c>
      <c r="C523" s="2">
        <v>1.0396944E7</v>
      </c>
      <c r="D523" s="2" t="s">
        <v>1505</v>
      </c>
      <c r="E523" s="3">
        <v>43598.0</v>
      </c>
    </row>
    <row r="524" ht="15.75" customHeight="1">
      <c r="A524" s="2">
        <f t="shared" si="1"/>
        <v>523</v>
      </c>
      <c r="B524" s="2" t="s">
        <v>171</v>
      </c>
      <c r="C524" s="2">
        <v>1.0396944E7</v>
      </c>
      <c r="D524" s="2" t="s">
        <v>1505</v>
      </c>
      <c r="E524" s="3">
        <v>43598.0</v>
      </c>
    </row>
    <row r="525" ht="15.75" customHeight="1">
      <c r="A525" s="2">
        <f t="shared" si="1"/>
        <v>524</v>
      </c>
      <c r="B525" s="2" t="s">
        <v>171</v>
      </c>
      <c r="C525" s="2">
        <v>1.0396944E7</v>
      </c>
      <c r="D525" s="2" t="s">
        <v>1506</v>
      </c>
      <c r="E525" s="3">
        <v>43599.0</v>
      </c>
    </row>
    <row r="526" ht="15.75" customHeight="1">
      <c r="A526" s="2">
        <f t="shared" si="1"/>
        <v>525</v>
      </c>
      <c r="B526" s="2" t="s">
        <v>171</v>
      </c>
      <c r="C526" s="2">
        <v>1.0396944E7</v>
      </c>
      <c r="D526" s="2" t="s">
        <v>1506</v>
      </c>
      <c r="E526" s="3">
        <v>43599.0</v>
      </c>
    </row>
    <row r="527" ht="15.75" customHeight="1">
      <c r="A527" s="2">
        <f t="shared" si="1"/>
        <v>526</v>
      </c>
      <c r="B527" s="2" t="s">
        <v>170</v>
      </c>
      <c r="C527" s="2">
        <v>1.0396334E7</v>
      </c>
      <c r="D527" s="2" t="s">
        <v>1505</v>
      </c>
      <c r="E527" s="3">
        <v>43598.0</v>
      </c>
    </row>
    <row r="528" ht="15.75" customHeight="1">
      <c r="A528" s="2">
        <f t="shared" si="1"/>
        <v>527</v>
      </c>
      <c r="B528" s="2" t="s">
        <v>170</v>
      </c>
      <c r="C528" s="2">
        <v>1.0396334E7</v>
      </c>
      <c r="D528" s="2" t="s">
        <v>1506</v>
      </c>
      <c r="E528" s="3">
        <v>43599.0</v>
      </c>
    </row>
    <row r="529" ht="15.75" customHeight="1">
      <c r="A529" s="2">
        <f t="shared" si="1"/>
        <v>528</v>
      </c>
      <c r="B529" s="2" t="s">
        <v>132</v>
      </c>
      <c r="C529" s="2">
        <v>1.0398208E7</v>
      </c>
      <c r="D529" s="2" t="s">
        <v>1505</v>
      </c>
      <c r="E529" s="3">
        <v>43598.0</v>
      </c>
    </row>
    <row r="530" ht="15.75" customHeight="1">
      <c r="A530" s="2">
        <f t="shared" si="1"/>
        <v>529</v>
      </c>
      <c r="B530" s="2" t="s">
        <v>35</v>
      </c>
      <c r="C530" s="2">
        <v>1.0398208E7</v>
      </c>
      <c r="D530" s="2" t="s">
        <v>1505</v>
      </c>
      <c r="E530" s="3">
        <v>43598.0</v>
      </c>
    </row>
    <row r="531" ht="15.75" customHeight="1">
      <c r="A531" s="2">
        <f t="shared" si="1"/>
        <v>530</v>
      </c>
      <c r="B531" s="2" t="s">
        <v>35</v>
      </c>
      <c r="C531" s="2">
        <v>1.0398208E7</v>
      </c>
      <c r="D531" s="2" t="s">
        <v>1506</v>
      </c>
      <c r="E531" s="3">
        <v>43600.0</v>
      </c>
    </row>
    <row r="532" ht="15.75" customHeight="1">
      <c r="A532" s="2">
        <f t="shared" si="1"/>
        <v>531</v>
      </c>
      <c r="B532" s="2" t="s">
        <v>35</v>
      </c>
      <c r="C532" s="2">
        <v>1.0398208E7</v>
      </c>
      <c r="D532" s="2" t="s">
        <v>1507</v>
      </c>
      <c r="E532" s="3">
        <v>43632.0</v>
      </c>
    </row>
    <row r="533" ht="15.75" customHeight="1">
      <c r="A533" s="2">
        <f t="shared" si="1"/>
        <v>532</v>
      </c>
      <c r="B533" s="2" t="s">
        <v>16</v>
      </c>
      <c r="C533" s="2">
        <v>1.0396828E7</v>
      </c>
      <c r="D533" s="2" t="s">
        <v>1505</v>
      </c>
      <c r="E533" s="3">
        <v>43599.0</v>
      </c>
    </row>
    <row r="534" ht="15.75" customHeight="1">
      <c r="A534" s="2">
        <f t="shared" si="1"/>
        <v>533</v>
      </c>
      <c r="B534" s="2" t="s">
        <v>16</v>
      </c>
      <c r="C534" s="2">
        <v>1.0396828E7</v>
      </c>
      <c r="D534" s="2" t="s">
        <v>1507</v>
      </c>
      <c r="E534" s="3">
        <v>43627.0</v>
      </c>
    </row>
    <row r="535" ht="15.75" customHeight="1">
      <c r="A535" s="2">
        <f t="shared" si="1"/>
        <v>534</v>
      </c>
      <c r="B535" s="2" t="s">
        <v>12</v>
      </c>
      <c r="C535" s="2">
        <v>1.0396828E7</v>
      </c>
      <c r="D535" s="2" t="s">
        <v>1505</v>
      </c>
      <c r="E535" s="3">
        <v>43599.0</v>
      </c>
    </row>
    <row r="536" ht="15.75" customHeight="1">
      <c r="A536" s="2">
        <f t="shared" si="1"/>
        <v>535</v>
      </c>
      <c r="B536" s="2" t="s">
        <v>12</v>
      </c>
      <c r="C536" s="2">
        <v>1.0396828E7</v>
      </c>
      <c r="D536" s="2" t="s">
        <v>1506</v>
      </c>
      <c r="E536" s="3">
        <v>43604.0</v>
      </c>
    </row>
    <row r="537" ht="15.75" customHeight="1">
      <c r="A537" s="2">
        <f t="shared" si="1"/>
        <v>536</v>
      </c>
      <c r="B537" s="2" t="s">
        <v>12</v>
      </c>
      <c r="C537" s="2">
        <v>1.0398422E7</v>
      </c>
      <c r="D537" s="2" t="s">
        <v>1505</v>
      </c>
      <c r="E537" s="3">
        <v>43599.0</v>
      </c>
    </row>
    <row r="538" ht="15.75" customHeight="1">
      <c r="A538" s="2">
        <f t="shared" si="1"/>
        <v>537</v>
      </c>
      <c r="B538" s="2" t="s">
        <v>78</v>
      </c>
      <c r="C538" s="2">
        <v>1.039622E7</v>
      </c>
      <c r="D538" s="2" t="s">
        <v>1505</v>
      </c>
      <c r="E538" s="3">
        <v>43599.0</v>
      </c>
    </row>
    <row r="539" ht="15.75" customHeight="1">
      <c r="A539" s="2">
        <f t="shared" si="1"/>
        <v>538</v>
      </c>
      <c r="B539" s="2" t="s">
        <v>78</v>
      </c>
      <c r="C539" s="2">
        <v>1.039622E7</v>
      </c>
      <c r="D539" s="2" t="s">
        <v>1506</v>
      </c>
      <c r="E539" s="3">
        <v>43599.0</v>
      </c>
    </row>
    <row r="540" ht="15.75" customHeight="1">
      <c r="A540" s="2">
        <f t="shared" si="1"/>
        <v>539</v>
      </c>
      <c r="B540" s="2" t="s">
        <v>79</v>
      </c>
      <c r="C540" s="2">
        <v>1.039622E7</v>
      </c>
      <c r="D540" s="2" t="s">
        <v>1505</v>
      </c>
      <c r="E540" s="3">
        <v>43599.0</v>
      </c>
    </row>
    <row r="541" ht="15.75" customHeight="1">
      <c r="A541" s="2">
        <f t="shared" si="1"/>
        <v>540</v>
      </c>
      <c r="B541" s="2" t="s">
        <v>79</v>
      </c>
      <c r="C541" s="2">
        <v>1.039622E7</v>
      </c>
      <c r="D541" s="2" t="s">
        <v>1506</v>
      </c>
      <c r="E541" s="3">
        <v>43599.0</v>
      </c>
    </row>
    <row r="542" ht="15.75" customHeight="1">
      <c r="A542" s="2">
        <f t="shared" si="1"/>
        <v>541</v>
      </c>
      <c r="B542" s="2" t="s">
        <v>79</v>
      </c>
      <c r="C542" s="2">
        <v>1.039622E7</v>
      </c>
      <c r="D542" s="2" t="s">
        <v>1507</v>
      </c>
      <c r="E542" s="3">
        <v>43608.0</v>
      </c>
    </row>
    <row r="543" ht="15.75" customHeight="1">
      <c r="A543" s="2">
        <f t="shared" si="1"/>
        <v>542</v>
      </c>
      <c r="B543" s="2" t="s">
        <v>176</v>
      </c>
      <c r="C543" s="2">
        <v>1.039622E7</v>
      </c>
      <c r="D543" s="2" t="s">
        <v>1505</v>
      </c>
      <c r="E543" s="3">
        <v>43599.0</v>
      </c>
    </row>
    <row r="544" ht="15.75" customHeight="1">
      <c r="A544" s="2">
        <f t="shared" si="1"/>
        <v>543</v>
      </c>
      <c r="B544" s="2" t="s">
        <v>160</v>
      </c>
      <c r="C544" s="2">
        <v>1.0398041E7</v>
      </c>
      <c r="D544" s="2" t="s">
        <v>1505</v>
      </c>
      <c r="E544" s="3">
        <v>43599.0</v>
      </c>
    </row>
    <row r="545" ht="15.75" customHeight="1">
      <c r="A545" s="2">
        <f t="shared" si="1"/>
        <v>544</v>
      </c>
      <c r="B545" s="2" t="s">
        <v>160</v>
      </c>
      <c r="C545" s="2">
        <v>1.0398041E7</v>
      </c>
      <c r="D545" s="2" t="s">
        <v>1505</v>
      </c>
      <c r="E545" s="3">
        <v>43599.0</v>
      </c>
    </row>
    <row r="546" ht="15.75" customHeight="1">
      <c r="A546" s="2">
        <f t="shared" si="1"/>
        <v>545</v>
      </c>
      <c r="B546" s="2" t="s">
        <v>160</v>
      </c>
      <c r="C546" s="2">
        <v>1.0398041E7</v>
      </c>
      <c r="D546" s="2" t="s">
        <v>1506</v>
      </c>
      <c r="E546" s="3">
        <v>43601.0</v>
      </c>
    </row>
    <row r="547" ht="15.75" customHeight="1">
      <c r="A547" s="2">
        <f t="shared" si="1"/>
        <v>546</v>
      </c>
      <c r="B547" s="2" t="s">
        <v>160</v>
      </c>
      <c r="C547" s="2">
        <v>1.0398041E7</v>
      </c>
      <c r="D547" s="2" t="s">
        <v>1506</v>
      </c>
      <c r="E547" s="3">
        <v>43601.0</v>
      </c>
    </row>
    <row r="548" ht="15.75" customHeight="1">
      <c r="A548" s="2">
        <f t="shared" si="1"/>
        <v>547</v>
      </c>
      <c r="B548" s="2" t="s">
        <v>160</v>
      </c>
      <c r="C548" s="2">
        <v>1.0398041E7</v>
      </c>
      <c r="D548" s="2" t="s">
        <v>1507</v>
      </c>
      <c r="E548" s="3">
        <v>43620.0</v>
      </c>
    </row>
    <row r="549" ht="15.75" customHeight="1">
      <c r="A549" s="2">
        <f t="shared" si="1"/>
        <v>548</v>
      </c>
      <c r="B549" s="2" t="s">
        <v>160</v>
      </c>
      <c r="C549" s="2">
        <v>1.0398041E7</v>
      </c>
      <c r="D549" s="2" t="s">
        <v>1507</v>
      </c>
      <c r="E549" s="3">
        <v>43620.0</v>
      </c>
    </row>
    <row r="550" ht="15.75" customHeight="1">
      <c r="A550" s="2">
        <f t="shared" si="1"/>
        <v>549</v>
      </c>
      <c r="B550" s="2" t="s">
        <v>82</v>
      </c>
      <c r="C550" s="2">
        <v>1.0398501E7</v>
      </c>
      <c r="D550" s="2" t="s">
        <v>1505</v>
      </c>
      <c r="E550" s="3">
        <v>43599.0</v>
      </c>
    </row>
    <row r="551" ht="15.75" customHeight="1">
      <c r="A551" s="2">
        <f t="shared" si="1"/>
        <v>550</v>
      </c>
      <c r="B551" s="2" t="s">
        <v>82</v>
      </c>
      <c r="C551" s="2">
        <v>1.0398501E7</v>
      </c>
      <c r="D551" s="2" t="s">
        <v>1505</v>
      </c>
      <c r="E551" s="3">
        <v>43599.0</v>
      </c>
    </row>
    <row r="552" ht="15.75" customHeight="1">
      <c r="A552" s="2">
        <f t="shared" si="1"/>
        <v>551</v>
      </c>
      <c r="B552" s="2" t="s">
        <v>82</v>
      </c>
      <c r="C552" s="2">
        <v>1.0398501E7</v>
      </c>
      <c r="D552" s="2" t="s">
        <v>1506</v>
      </c>
      <c r="E552" s="3">
        <v>43654.0</v>
      </c>
    </row>
    <row r="553" ht="15.75" customHeight="1">
      <c r="A553" s="2">
        <f t="shared" si="1"/>
        <v>552</v>
      </c>
      <c r="B553" s="2" t="s">
        <v>82</v>
      </c>
      <c r="C553" s="2">
        <v>1.0398501E7</v>
      </c>
      <c r="D553" s="2" t="s">
        <v>1506</v>
      </c>
      <c r="E553" s="3">
        <v>43654.0</v>
      </c>
    </row>
    <row r="554" ht="15.75" customHeight="1">
      <c r="A554" s="2">
        <f t="shared" si="1"/>
        <v>553</v>
      </c>
      <c r="B554" s="2" t="s">
        <v>82</v>
      </c>
      <c r="C554" s="2">
        <v>1.0398501E7</v>
      </c>
      <c r="D554" s="2" t="s">
        <v>1507</v>
      </c>
      <c r="E554" s="3">
        <v>43655.0</v>
      </c>
    </row>
    <row r="555" ht="15.75" customHeight="1">
      <c r="A555" s="2">
        <f t="shared" si="1"/>
        <v>554</v>
      </c>
      <c r="B555" s="2" t="s">
        <v>82</v>
      </c>
      <c r="C555" s="2">
        <v>1.0398501E7</v>
      </c>
      <c r="D555" s="2" t="s">
        <v>1507</v>
      </c>
      <c r="E555" s="3">
        <v>43655.0</v>
      </c>
    </row>
    <row r="556" ht="15.75" customHeight="1">
      <c r="A556" s="2">
        <f t="shared" si="1"/>
        <v>555</v>
      </c>
      <c r="B556" s="2" t="s">
        <v>91</v>
      </c>
      <c r="C556" s="2">
        <v>1.0398501E7</v>
      </c>
      <c r="D556" s="2" t="s">
        <v>1505</v>
      </c>
      <c r="E556" s="3">
        <v>43599.0</v>
      </c>
    </row>
    <row r="557" ht="15.75" customHeight="1">
      <c r="A557" s="2">
        <f t="shared" si="1"/>
        <v>556</v>
      </c>
      <c r="B557" s="2" t="s">
        <v>91</v>
      </c>
      <c r="C557" s="2">
        <v>1.0398501E7</v>
      </c>
      <c r="D557" s="2" t="s">
        <v>1505</v>
      </c>
      <c r="E557" s="3">
        <v>43599.0</v>
      </c>
    </row>
    <row r="558" ht="15.75" customHeight="1">
      <c r="A558" s="2">
        <f t="shared" si="1"/>
        <v>557</v>
      </c>
      <c r="B558" s="2" t="s">
        <v>175</v>
      </c>
      <c r="C558" s="2">
        <v>1.0397278E7</v>
      </c>
      <c r="D558" s="2" t="s">
        <v>1505</v>
      </c>
      <c r="E558" s="3">
        <v>43599.0</v>
      </c>
    </row>
    <row r="559" ht="15.75" customHeight="1">
      <c r="A559" s="2">
        <f t="shared" si="1"/>
        <v>558</v>
      </c>
      <c r="B559" s="2" t="s">
        <v>175</v>
      </c>
      <c r="C559" s="2">
        <v>1.0397278E7</v>
      </c>
      <c r="D559" s="2" t="s">
        <v>1505</v>
      </c>
      <c r="E559" s="3">
        <v>43599.0</v>
      </c>
    </row>
    <row r="560" ht="15.75" customHeight="1">
      <c r="A560" s="2">
        <f t="shared" si="1"/>
        <v>559</v>
      </c>
      <c r="B560" s="2" t="s">
        <v>175</v>
      </c>
      <c r="C560" s="2">
        <v>1.0397278E7</v>
      </c>
      <c r="D560" s="2" t="s">
        <v>1506</v>
      </c>
      <c r="E560" s="3">
        <v>43600.0</v>
      </c>
    </row>
    <row r="561" ht="15.75" customHeight="1">
      <c r="A561" s="2">
        <f t="shared" si="1"/>
        <v>560</v>
      </c>
      <c r="B561" s="2" t="s">
        <v>175</v>
      </c>
      <c r="C561" s="2">
        <v>1.0397278E7</v>
      </c>
      <c r="D561" s="2" t="s">
        <v>1506</v>
      </c>
      <c r="E561" s="3">
        <v>43600.0</v>
      </c>
    </row>
    <row r="562" ht="15.75" customHeight="1">
      <c r="A562" s="2">
        <f t="shared" si="1"/>
        <v>561</v>
      </c>
      <c r="B562" s="2" t="s">
        <v>175</v>
      </c>
      <c r="C562" s="2">
        <v>1.0397278E7</v>
      </c>
      <c r="D562" s="2" t="s">
        <v>1507</v>
      </c>
      <c r="E562" s="3">
        <v>43691.0</v>
      </c>
    </row>
    <row r="563" ht="15.75" customHeight="1">
      <c r="A563" s="2">
        <f t="shared" si="1"/>
        <v>562</v>
      </c>
      <c r="B563" s="2" t="s">
        <v>175</v>
      </c>
      <c r="C563" s="2">
        <v>1.0397278E7</v>
      </c>
      <c r="D563" s="2" t="s">
        <v>1507</v>
      </c>
      <c r="E563" s="3">
        <v>43691.0</v>
      </c>
    </row>
    <row r="564" ht="15.75" customHeight="1">
      <c r="A564" s="2">
        <f t="shared" si="1"/>
        <v>563</v>
      </c>
      <c r="B564" s="2" t="s">
        <v>43</v>
      </c>
      <c r="C564" s="2">
        <v>1.0397793E7</v>
      </c>
      <c r="D564" s="2" t="s">
        <v>1505</v>
      </c>
      <c r="E564" s="3">
        <v>43599.0</v>
      </c>
    </row>
    <row r="565" ht="15.75" customHeight="1">
      <c r="A565" s="2">
        <f t="shared" si="1"/>
        <v>564</v>
      </c>
      <c r="B565" s="2" t="s">
        <v>170</v>
      </c>
      <c r="C565" s="2">
        <v>1.039755E7</v>
      </c>
      <c r="D565" s="2" t="s">
        <v>1505</v>
      </c>
      <c r="E565" s="3">
        <v>43600.0</v>
      </c>
    </row>
    <row r="566" ht="15.75" customHeight="1">
      <c r="A566" s="2">
        <f t="shared" si="1"/>
        <v>565</v>
      </c>
      <c r="B566" s="2" t="s">
        <v>170</v>
      </c>
      <c r="C566" s="2">
        <v>1.039755E7</v>
      </c>
      <c r="D566" s="2" t="s">
        <v>1506</v>
      </c>
      <c r="E566" s="3">
        <v>43605.0</v>
      </c>
    </row>
    <row r="567" ht="15.75" customHeight="1">
      <c r="A567" s="2">
        <f t="shared" si="1"/>
        <v>566</v>
      </c>
      <c r="B567" s="2" t="s">
        <v>68</v>
      </c>
      <c r="C567" s="2">
        <v>1.0396944E7</v>
      </c>
      <c r="D567" s="2" t="s">
        <v>1505</v>
      </c>
      <c r="E567" s="3">
        <v>43600.0</v>
      </c>
    </row>
    <row r="568" ht="15.75" customHeight="1">
      <c r="A568" s="2">
        <f t="shared" si="1"/>
        <v>567</v>
      </c>
      <c r="B568" s="2" t="s">
        <v>68</v>
      </c>
      <c r="C568" s="2">
        <v>1.0396944E7</v>
      </c>
      <c r="D568" s="2" t="s">
        <v>1505</v>
      </c>
      <c r="E568" s="3">
        <v>43600.0</v>
      </c>
    </row>
    <row r="569" ht="15.75" customHeight="1">
      <c r="A569" s="2">
        <f t="shared" si="1"/>
        <v>568</v>
      </c>
      <c r="B569" s="2" t="s">
        <v>137</v>
      </c>
      <c r="C569" s="2">
        <v>1.0396547E7</v>
      </c>
      <c r="D569" s="2" t="s">
        <v>1505</v>
      </c>
      <c r="E569" s="3">
        <v>43600.0</v>
      </c>
    </row>
    <row r="570" ht="15.75" customHeight="1">
      <c r="A570" s="2">
        <f t="shared" si="1"/>
        <v>569</v>
      </c>
      <c r="B570" s="2" t="s">
        <v>177</v>
      </c>
      <c r="C570" s="2">
        <v>1.0398135E7</v>
      </c>
      <c r="D570" s="2" t="s">
        <v>1505</v>
      </c>
      <c r="E570" s="3">
        <v>43600.0</v>
      </c>
    </row>
    <row r="571" ht="15.75" customHeight="1">
      <c r="A571" s="2">
        <f t="shared" si="1"/>
        <v>570</v>
      </c>
      <c r="B571" s="2" t="s">
        <v>177</v>
      </c>
      <c r="C571" s="2">
        <v>1.0398135E7</v>
      </c>
      <c r="D571" s="2" t="s">
        <v>1505</v>
      </c>
      <c r="E571" s="3">
        <v>43600.0</v>
      </c>
    </row>
    <row r="572" ht="15.75" customHeight="1">
      <c r="A572" s="2">
        <f t="shared" si="1"/>
        <v>571</v>
      </c>
      <c r="B572" s="2" t="s">
        <v>171</v>
      </c>
      <c r="C572" s="2">
        <v>1.0398273E7</v>
      </c>
      <c r="D572" s="2" t="s">
        <v>1505</v>
      </c>
      <c r="E572" s="3">
        <v>43601.0</v>
      </c>
    </row>
    <row r="573" ht="15.75" customHeight="1">
      <c r="A573" s="2">
        <f t="shared" si="1"/>
        <v>572</v>
      </c>
      <c r="B573" s="2" t="s">
        <v>177</v>
      </c>
      <c r="C573" s="2">
        <v>1.0396259E7</v>
      </c>
      <c r="D573" s="2" t="s">
        <v>1505</v>
      </c>
      <c r="E573" s="3">
        <v>43601.0</v>
      </c>
    </row>
    <row r="574" ht="15.75" customHeight="1">
      <c r="A574" s="2">
        <f t="shared" si="1"/>
        <v>573</v>
      </c>
      <c r="B574" s="2" t="s">
        <v>177</v>
      </c>
      <c r="C574" s="2">
        <v>1.0396259E7</v>
      </c>
      <c r="D574" s="2" t="s">
        <v>1505</v>
      </c>
      <c r="E574" s="3">
        <v>43601.0</v>
      </c>
    </row>
    <row r="575" ht="15.75" customHeight="1">
      <c r="A575" s="2">
        <f t="shared" si="1"/>
        <v>574</v>
      </c>
      <c r="B575" s="2" t="s">
        <v>177</v>
      </c>
      <c r="C575" s="2">
        <v>1.0396259E7</v>
      </c>
      <c r="D575" s="2" t="s">
        <v>1506</v>
      </c>
      <c r="E575" s="3">
        <v>43604.0</v>
      </c>
    </row>
    <row r="576" ht="15.75" customHeight="1">
      <c r="A576" s="2">
        <f t="shared" si="1"/>
        <v>575</v>
      </c>
      <c r="B576" s="2" t="s">
        <v>177</v>
      </c>
      <c r="C576" s="2">
        <v>1.0396259E7</v>
      </c>
      <c r="D576" s="2" t="s">
        <v>1506</v>
      </c>
      <c r="E576" s="3">
        <v>43604.0</v>
      </c>
    </row>
    <row r="577" ht="15.75" customHeight="1">
      <c r="A577" s="2">
        <f t="shared" si="1"/>
        <v>576</v>
      </c>
      <c r="B577" s="2" t="s">
        <v>183</v>
      </c>
      <c r="C577" s="2">
        <v>1.0392966E7</v>
      </c>
      <c r="D577" s="2" t="s">
        <v>1505</v>
      </c>
      <c r="E577" s="3">
        <v>43601.0</v>
      </c>
    </row>
    <row r="578" ht="15.75" customHeight="1">
      <c r="A578" s="2">
        <f t="shared" si="1"/>
        <v>577</v>
      </c>
      <c r="B578" s="2" t="s">
        <v>183</v>
      </c>
      <c r="C578" s="2">
        <v>1.0392966E7</v>
      </c>
      <c r="D578" s="2" t="s">
        <v>1506</v>
      </c>
      <c r="E578" s="3">
        <v>43604.0</v>
      </c>
    </row>
    <row r="579" ht="15.75" customHeight="1">
      <c r="A579" s="2">
        <f t="shared" si="1"/>
        <v>578</v>
      </c>
      <c r="B579" s="2" t="s">
        <v>79</v>
      </c>
      <c r="C579" s="2">
        <v>1.0397262E7</v>
      </c>
      <c r="D579" s="2" t="s">
        <v>1505</v>
      </c>
      <c r="E579" s="3">
        <v>43602.0</v>
      </c>
    </row>
    <row r="580" ht="15.75" customHeight="1">
      <c r="A580" s="2">
        <f t="shared" si="1"/>
        <v>579</v>
      </c>
      <c r="B580" s="2" t="s">
        <v>137</v>
      </c>
      <c r="C580" s="2">
        <v>1.0396454E7</v>
      </c>
      <c r="D580" s="2" t="s">
        <v>1505</v>
      </c>
      <c r="E580" s="3">
        <v>43603.0</v>
      </c>
    </row>
    <row r="581" ht="15.75" customHeight="1">
      <c r="A581" s="2">
        <f t="shared" si="1"/>
        <v>580</v>
      </c>
      <c r="B581" s="2" t="s">
        <v>12</v>
      </c>
      <c r="C581" s="2">
        <v>1.0396454E7</v>
      </c>
      <c r="D581" s="2" t="s">
        <v>1505</v>
      </c>
      <c r="E581" s="3">
        <v>43603.0</v>
      </c>
    </row>
    <row r="582" ht="15.75" customHeight="1">
      <c r="A582" s="2">
        <f t="shared" si="1"/>
        <v>581</v>
      </c>
      <c r="B582" s="2" t="s">
        <v>170</v>
      </c>
      <c r="C582" s="2">
        <v>1.0397736E7</v>
      </c>
      <c r="D582" s="2" t="s">
        <v>1505</v>
      </c>
      <c r="E582" s="3">
        <v>43604.0</v>
      </c>
    </row>
    <row r="583" ht="15.75" customHeight="1">
      <c r="A583" s="2">
        <f t="shared" si="1"/>
        <v>582</v>
      </c>
      <c r="B583" s="2" t="s">
        <v>170</v>
      </c>
      <c r="C583" s="2">
        <v>1.0397736E7</v>
      </c>
      <c r="D583" s="2" t="s">
        <v>1506</v>
      </c>
      <c r="E583" s="3">
        <v>43605.0</v>
      </c>
    </row>
    <row r="584" ht="15.75" customHeight="1">
      <c r="A584" s="2">
        <f t="shared" si="1"/>
        <v>583</v>
      </c>
      <c r="B584" s="2" t="s">
        <v>170</v>
      </c>
      <c r="C584" s="2">
        <v>1.0396944E7</v>
      </c>
      <c r="D584" s="2" t="s">
        <v>1505</v>
      </c>
      <c r="E584" s="3">
        <v>43604.0</v>
      </c>
    </row>
    <row r="585" ht="15.75" customHeight="1">
      <c r="A585" s="2">
        <f t="shared" si="1"/>
        <v>584</v>
      </c>
      <c r="B585" s="2" t="s">
        <v>170</v>
      </c>
      <c r="C585" s="2">
        <v>1.0396944E7</v>
      </c>
      <c r="D585" s="2" t="s">
        <v>1505</v>
      </c>
      <c r="E585" s="3">
        <v>43604.0</v>
      </c>
    </row>
    <row r="586" ht="15.75" customHeight="1">
      <c r="A586" s="2">
        <f t="shared" si="1"/>
        <v>585</v>
      </c>
      <c r="B586" s="2" t="s">
        <v>170</v>
      </c>
      <c r="C586" s="2">
        <v>1.0396944E7</v>
      </c>
      <c r="D586" s="2" t="s">
        <v>1506</v>
      </c>
      <c r="E586" s="3">
        <v>43605.0</v>
      </c>
    </row>
    <row r="587" ht="15.75" customHeight="1">
      <c r="A587" s="2">
        <f t="shared" si="1"/>
        <v>586</v>
      </c>
      <c r="B587" s="2" t="s">
        <v>170</v>
      </c>
      <c r="C587" s="2">
        <v>1.0396944E7</v>
      </c>
      <c r="D587" s="2" t="s">
        <v>1506</v>
      </c>
      <c r="E587" s="3">
        <v>43605.0</v>
      </c>
    </row>
    <row r="588" ht="15.75" customHeight="1">
      <c r="A588" s="2">
        <f t="shared" si="1"/>
        <v>587</v>
      </c>
      <c r="B588" s="2" t="s">
        <v>179</v>
      </c>
      <c r="C588" s="2">
        <v>1.0397265E7</v>
      </c>
      <c r="D588" s="2" t="s">
        <v>1505</v>
      </c>
      <c r="E588" s="3">
        <v>43605.0</v>
      </c>
    </row>
    <row r="589" ht="15.75" customHeight="1">
      <c r="A589" s="2">
        <f t="shared" si="1"/>
        <v>588</v>
      </c>
      <c r="B589" s="2" t="s">
        <v>177</v>
      </c>
      <c r="C589" s="2">
        <v>1.0398203E7</v>
      </c>
      <c r="D589" s="2" t="s">
        <v>1505</v>
      </c>
      <c r="E589" s="3">
        <v>43605.0</v>
      </c>
    </row>
    <row r="590" ht="15.75" customHeight="1">
      <c r="A590" s="2">
        <f t="shared" si="1"/>
        <v>589</v>
      </c>
      <c r="B590" s="2" t="s">
        <v>177</v>
      </c>
      <c r="C590" s="2">
        <v>1.0398203E7</v>
      </c>
      <c r="D590" s="2" t="s">
        <v>1506</v>
      </c>
      <c r="E590" s="3">
        <v>43614.0</v>
      </c>
    </row>
    <row r="591" ht="15.75" customHeight="1">
      <c r="A591" s="2">
        <f t="shared" si="1"/>
        <v>590</v>
      </c>
      <c r="B591" s="2" t="s">
        <v>15</v>
      </c>
      <c r="C591" s="2">
        <v>1.0396753E7</v>
      </c>
      <c r="D591" s="2" t="s">
        <v>1505</v>
      </c>
      <c r="E591" s="3">
        <v>43605.0</v>
      </c>
    </row>
    <row r="592" ht="15.75" customHeight="1">
      <c r="A592" s="2">
        <f t="shared" si="1"/>
        <v>591</v>
      </c>
      <c r="B592" s="2" t="s">
        <v>37</v>
      </c>
      <c r="C592" s="2">
        <v>1.0397464E7</v>
      </c>
      <c r="D592" s="2" t="s">
        <v>1505</v>
      </c>
      <c r="E592" s="3">
        <v>43605.0</v>
      </c>
    </row>
    <row r="593" ht="15.75" customHeight="1">
      <c r="A593" s="2">
        <f t="shared" si="1"/>
        <v>592</v>
      </c>
      <c r="B593" s="2" t="s">
        <v>33</v>
      </c>
      <c r="C593" s="2">
        <v>1.0397464E7</v>
      </c>
      <c r="D593" s="2" t="s">
        <v>1505</v>
      </c>
      <c r="E593" s="3">
        <v>43605.0</v>
      </c>
    </row>
    <row r="594" ht="15.75" customHeight="1">
      <c r="A594" s="2">
        <f t="shared" si="1"/>
        <v>593</v>
      </c>
      <c r="B594" s="2" t="s">
        <v>18</v>
      </c>
      <c r="C594" s="2">
        <v>1.0397464E7</v>
      </c>
      <c r="D594" s="2" t="s">
        <v>1505</v>
      </c>
      <c r="E594" s="3">
        <v>43605.0</v>
      </c>
    </row>
    <row r="595" ht="15.75" customHeight="1">
      <c r="A595" s="2">
        <f t="shared" si="1"/>
        <v>594</v>
      </c>
      <c r="B595" s="2" t="s">
        <v>18</v>
      </c>
      <c r="C595" s="2">
        <v>1.0397464E7</v>
      </c>
      <c r="D595" s="2" t="s">
        <v>1506</v>
      </c>
      <c r="E595" s="3">
        <v>43605.0</v>
      </c>
    </row>
    <row r="596" ht="15.75" customHeight="1">
      <c r="A596" s="2">
        <f t="shared" si="1"/>
        <v>595</v>
      </c>
      <c r="B596" s="2" t="s">
        <v>18</v>
      </c>
      <c r="C596" s="2">
        <v>1.0397464E7</v>
      </c>
      <c r="D596" s="2" t="s">
        <v>1507</v>
      </c>
      <c r="E596" s="3">
        <v>43632.0</v>
      </c>
    </row>
    <row r="597" ht="15.75" customHeight="1">
      <c r="A597" s="2">
        <f t="shared" si="1"/>
        <v>596</v>
      </c>
      <c r="B597" s="2" t="s">
        <v>170</v>
      </c>
      <c r="C597" s="2">
        <v>1.039817E7</v>
      </c>
      <c r="D597" s="2" t="s">
        <v>1505</v>
      </c>
      <c r="E597" s="3">
        <v>43605.0</v>
      </c>
    </row>
    <row r="598" ht="15.75" customHeight="1">
      <c r="A598" s="2">
        <f t="shared" si="1"/>
        <v>597</v>
      </c>
      <c r="B598" s="2" t="s">
        <v>170</v>
      </c>
      <c r="C598" s="2">
        <v>1.039817E7</v>
      </c>
      <c r="D598" s="2" t="s">
        <v>1505</v>
      </c>
      <c r="E598" s="3">
        <v>43605.0</v>
      </c>
    </row>
    <row r="599" ht="15.75" customHeight="1">
      <c r="A599" s="2">
        <f t="shared" si="1"/>
        <v>598</v>
      </c>
      <c r="B599" s="2" t="s">
        <v>170</v>
      </c>
      <c r="C599" s="2">
        <v>1.039817E7</v>
      </c>
      <c r="D599" s="2" t="s">
        <v>1506</v>
      </c>
      <c r="E599" s="3">
        <v>43605.0</v>
      </c>
    </row>
    <row r="600" ht="15.75" customHeight="1">
      <c r="A600" s="2">
        <f t="shared" si="1"/>
        <v>599</v>
      </c>
      <c r="B600" s="2" t="s">
        <v>170</v>
      </c>
      <c r="C600" s="2">
        <v>1.039817E7</v>
      </c>
      <c r="D600" s="2" t="s">
        <v>1506</v>
      </c>
      <c r="E600" s="3">
        <v>43605.0</v>
      </c>
    </row>
    <row r="601" ht="15.75" customHeight="1">
      <c r="A601" s="2">
        <f t="shared" si="1"/>
        <v>600</v>
      </c>
      <c r="B601" s="2" t="s">
        <v>67</v>
      </c>
      <c r="C601" s="2">
        <v>1.0398579E7</v>
      </c>
      <c r="D601" s="2" t="s">
        <v>1505</v>
      </c>
      <c r="E601" s="3">
        <v>43605.0</v>
      </c>
    </row>
    <row r="602" ht="15.75" customHeight="1">
      <c r="A602" s="2">
        <f t="shared" si="1"/>
        <v>601</v>
      </c>
      <c r="B602" s="2" t="s">
        <v>13</v>
      </c>
      <c r="C602" s="2">
        <v>1.0397736E7</v>
      </c>
      <c r="D602" s="2" t="s">
        <v>1505</v>
      </c>
      <c r="E602" s="3">
        <v>43605.0</v>
      </c>
    </row>
    <row r="603" ht="15.75" customHeight="1">
      <c r="A603" s="2">
        <f t="shared" si="1"/>
        <v>602</v>
      </c>
      <c r="B603" s="2" t="s">
        <v>60</v>
      </c>
      <c r="C603" s="2">
        <v>1.0397669E7</v>
      </c>
      <c r="D603" s="2" t="s">
        <v>1505</v>
      </c>
      <c r="E603" s="3">
        <v>43605.0</v>
      </c>
    </row>
    <row r="604" ht="15.75" customHeight="1">
      <c r="A604" s="2">
        <f t="shared" si="1"/>
        <v>603</v>
      </c>
      <c r="B604" s="2" t="s">
        <v>13</v>
      </c>
      <c r="C604" s="2">
        <v>1.0397492E7</v>
      </c>
      <c r="D604" s="2" t="s">
        <v>1505</v>
      </c>
      <c r="E604" s="3">
        <v>43605.0</v>
      </c>
    </row>
    <row r="605" ht="15.75" customHeight="1">
      <c r="A605" s="2">
        <f t="shared" si="1"/>
        <v>604</v>
      </c>
      <c r="B605" s="2" t="s">
        <v>183</v>
      </c>
      <c r="C605" s="2">
        <v>1.0395797E7</v>
      </c>
      <c r="D605" s="2" t="s">
        <v>1505</v>
      </c>
      <c r="E605" s="3">
        <v>43605.0</v>
      </c>
    </row>
    <row r="606" ht="15.75" customHeight="1">
      <c r="A606" s="2">
        <f t="shared" si="1"/>
        <v>605</v>
      </c>
      <c r="B606" s="2" t="s">
        <v>183</v>
      </c>
      <c r="C606" s="2">
        <v>1.0395797E7</v>
      </c>
      <c r="D606" s="2" t="s">
        <v>1506</v>
      </c>
      <c r="E606" s="3">
        <v>43633.0</v>
      </c>
    </row>
    <row r="607" ht="15.75" customHeight="1">
      <c r="A607" s="2">
        <f t="shared" si="1"/>
        <v>606</v>
      </c>
      <c r="B607" s="2" t="s">
        <v>135</v>
      </c>
      <c r="C607" s="2">
        <v>1.0395797E7</v>
      </c>
      <c r="D607" s="2" t="s">
        <v>1505</v>
      </c>
      <c r="E607" s="3">
        <v>43605.0</v>
      </c>
    </row>
    <row r="608" ht="15.75" customHeight="1">
      <c r="A608" s="2">
        <f t="shared" si="1"/>
        <v>607</v>
      </c>
      <c r="B608" s="2" t="s">
        <v>171</v>
      </c>
      <c r="C608" s="2">
        <v>1.0396674E7</v>
      </c>
      <c r="D608" s="2" t="s">
        <v>1505</v>
      </c>
      <c r="E608" s="3">
        <v>43605.0</v>
      </c>
    </row>
    <row r="609" ht="15.75" customHeight="1">
      <c r="A609" s="2">
        <f t="shared" si="1"/>
        <v>608</v>
      </c>
      <c r="B609" s="2" t="s">
        <v>170</v>
      </c>
      <c r="C609" s="2">
        <v>1.0398437E7</v>
      </c>
      <c r="D609" s="2" t="s">
        <v>1505</v>
      </c>
      <c r="E609" s="3">
        <v>43605.0</v>
      </c>
    </row>
    <row r="610" ht="15.75" customHeight="1">
      <c r="A610" s="2">
        <f t="shared" si="1"/>
        <v>609</v>
      </c>
      <c r="B610" s="2" t="s">
        <v>170</v>
      </c>
      <c r="C610" s="2">
        <v>1.0398437E7</v>
      </c>
      <c r="D610" s="2" t="s">
        <v>1506</v>
      </c>
      <c r="E610" s="3">
        <v>43607.0</v>
      </c>
    </row>
    <row r="611" ht="15.75" customHeight="1">
      <c r="A611" s="2">
        <f t="shared" si="1"/>
        <v>610</v>
      </c>
      <c r="B611" s="2" t="s">
        <v>18</v>
      </c>
      <c r="C611" s="2">
        <v>1.0397417E7</v>
      </c>
      <c r="D611" s="2" t="s">
        <v>1505</v>
      </c>
      <c r="E611" s="3">
        <v>43605.0</v>
      </c>
    </row>
    <row r="612" ht="15.75" customHeight="1">
      <c r="A612" s="2">
        <f t="shared" si="1"/>
        <v>611</v>
      </c>
      <c r="B612" s="2" t="s">
        <v>170</v>
      </c>
      <c r="C612" s="2">
        <v>1.039738E7</v>
      </c>
      <c r="D612" s="2" t="s">
        <v>1505</v>
      </c>
      <c r="E612" s="3">
        <v>43605.0</v>
      </c>
    </row>
    <row r="613" ht="15.75" customHeight="1">
      <c r="A613" s="2">
        <f t="shared" si="1"/>
        <v>612</v>
      </c>
      <c r="B613" s="2" t="s">
        <v>170</v>
      </c>
      <c r="C613" s="2">
        <v>1.039738E7</v>
      </c>
      <c r="D613" s="2" t="s">
        <v>1506</v>
      </c>
      <c r="E613" s="3">
        <v>43607.0</v>
      </c>
    </row>
    <row r="614" ht="15.75" customHeight="1">
      <c r="A614" s="2">
        <f t="shared" si="1"/>
        <v>613</v>
      </c>
      <c r="B614" s="2" t="s">
        <v>83</v>
      </c>
      <c r="C614" s="2">
        <v>1.039738E7</v>
      </c>
      <c r="D614" s="2" t="s">
        <v>1505</v>
      </c>
      <c r="E614" s="3">
        <v>43605.0</v>
      </c>
    </row>
    <row r="615" ht="15.75" customHeight="1">
      <c r="A615" s="2">
        <f t="shared" si="1"/>
        <v>614</v>
      </c>
      <c r="B615" s="2" t="s">
        <v>170</v>
      </c>
      <c r="C615" s="2">
        <v>1.0397793E7</v>
      </c>
      <c r="D615" s="2" t="s">
        <v>1505</v>
      </c>
      <c r="E615" s="3">
        <v>43605.0</v>
      </c>
    </row>
    <row r="616" ht="15.75" customHeight="1">
      <c r="A616" s="2">
        <f t="shared" si="1"/>
        <v>615</v>
      </c>
      <c r="B616" s="2" t="s">
        <v>170</v>
      </c>
      <c r="C616" s="2">
        <v>1.0397793E7</v>
      </c>
      <c r="D616" s="2" t="s">
        <v>1506</v>
      </c>
      <c r="E616" s="3">
        <v>43607.0</v>
      </c>
    </row>
    <row r="617" ht="15.75" customHeight="1">
      <c r="A617" s="2">
        <f t="shared" si="1"/>
        <v>616</v>
      </c>
      <c r="B617" s="2" t="s">
        <v>115</v>
      </c>
      <c r="C617" s="2">
        <v>1.0398583E7</v>
      </c>
      <c r="D617" s="2" t="s">
        <v>1505</v>
      </c>
      <c r="E617" s="3">
        <v>43605.0</v>
      </c>
    </row>
    <row r="618" ht="15.75" customHeight="1">
      <c r="A618" s="2">
        <f t="shared" si="1"/>
        <v>617</v>
      </c>
      <c r="B618" s="2" t="s">
        <v>115</v>
      </c>
      <c r="C618" s="2">
        <v>1.0398583E7</v>
      </c>
      <c r="D618" s="2" t="s">
        <v>1505</v>
      </c>
      <c r="E618" s="3">
        <v>43605.0</v>
      </c>
    </row>
    <row r="619" ht="15.75" customHeight="1">
      <c r="A619" s="2">
        <f t="shared" si="1"/>
        <v>618</v>
      </c>
      <c r="B619" s="2" t="s">
        <v>89</v>
      </c>
      <c r="C619" s="2">
        <v>1.0398583E7</v>
      </c>
      <c r="D619" s="2" t="s">
        <v>1505</v>
      </c>
      <c r="E619" s="3">
        <v>43605.0</v>
      </c>
    </row>
    <row r="620" ht="15.75" customHeight="1">
      <c r="A620" s="2">
        <f t="shared" si="1"/>
        <v>619</v>
      </c>
      <c r="B620" s="2" t="s">
        <v>89</v>
      </c>
      <c r="C620" s="2">
        <v>1.0398583E7</v>
      </c>
      <c r="D620" s="2" t="s">
        <v>1505</v>
      </c>
      <c r="E620" s="3">
        <v>43605.0</v>
      </c>
    </row>
    <row r="621" ht="15.75" customHeight="1">
      <c r="A621" s="2">
        <f t="shared" si="1"/>
        <v>620</v>
      </c>
      <c r="B621" s="2" t="s">
        <v>185</v>
      </c>
      <c r="C621" s="2">
        <v>1.0397278E7</v>
      </c>
      <c r="D621" s="2" t="s">
        <v>1505</v>
      </c>
      <c r="E621" s="3">
        <v>43605.0</v>
      </c>
    </row>
    <row r="622" ht="15.75" customHeight="1">
      <c r="A622" s="2">
        <f t="shared" si="1"/>
        <v>621</v>
      </c>
      <c r="B622" s="2" t="s">
        <v>185</v>
      </c>
      <c r="C622" s="2">
        <v>1.0397278E7</v>
      </c>
      <c r="D622" s="2" t="s">
        <v>1505</v>
      </c>
      <c r="E622" s="3">
        <v>43605.0</v>
      </c>
    </row>
    <row r="623" ht="15.75" customHeight="1">
      <c r="A623" s="2">
        <f t="shared" si="1"/>
        <v>622</v>
      </c>
      <c r="B623" s="2" t="s">
        <v>185</v>
      </c>
      <c r="C623" s="2">
        <v>1.0397278E7</v>
      </c>
      <c r="D623" s="2" t="s">
        <v>1506</v>
      </c>
      <c r="E623" s="3">
        <v>43619.0</v>
      </c>
    </row>
    <row r="624" ht="15.75" customHeight="1">
      <c r="A624" s="2">
        <f t="shared" si="1"/>
        <v>623</v>
      </c>
      <c r="B624" s="2" t="s">
        <v>185</v>
      </c>
      <c r="C624" s="2">
        <v>1.0397278E7</v>
      </c>
      <c r="D624" s="2" t="s">
        <v>1506</v>
      </c>
      <c r="E624" s="3">
        <v>43619.0</v>
      </c>
    </row>
    <row r="625" ht="15.75" customHeight="1">
      <c r="A625" s="2">
        <f t="shared" si="1"/>
        <v>624</v>
      </c>
      <c r="B625" s="2" t="s">
        <v>121</v>
      </c>
      <c r="C625" s="2">
        <v>1.0396786E7</v>
      </c>
      <c r="D625" s="2" t="s">
        <v>1505</v>
      </c>
      <c r="E625" s="3">
        <v>43605.0</v>
      </c>
    </row>
    <row r="626" ht="15.75" customHeight="1">
      <c r="A626" s="2">
        <f t="shared" si="1"/>
        <v>625</v>
      </c>
      <c r="B626" s="2" t="s">
        <v>121</v>
      </c>
      <c r="C626" s="2">
        <v>1.0396786E7</v>
      </c>
      <c r="D626" s="2" t="s">
        <v>1505</v>
      </c>
      <c r="E626" s="3">
        <v>43605.0</v>
      </c>
    </row>
    <row r="627" ht="15.75" customHeight="1">
      <c r="A627" s="2">
        <f t="shared" si="1"/>
        <v>626</v>
      </c>
      <c r="B627" s="2" t="s">
        <v>115</v>
      </c>
      <c r="C627" s="2">
        <v>1.0397904E7</v>
      </c>
      <c r="D627" s="2" t="s">
        <v>1505</v>
      </c>
      <c r="E627" s="3">
        <v>43605.0</v>
      </c>
    </row>
    <row r="628" ht="15.75" customHeight="1">
      <c r="A628" s="2">
        <f t="shared" si="1"/>
        <v>627</v>
      </c>
      <c r="B628" s="2" t="s">
        <v>115</v>
      </c>
      <c r="C628" s="2">
        <v>1.0397904E7</v>
      </c>
      <c r="D628" s="2" t="s">
        <v>1505</v>
      </c>
      <c r="E628" s="3">
        <v>43605.0</v>
      </c>
    </row>
    <row r="629" ht="15.75" customHeight="1">
      <c r="A629" s="2">
        <f t="shared" si="1"/>
        <v>628</v>
      </c>
      <c r="B629" s="2" t="s">
        <v>115</v>
      </c>
      <c r="C629" s="2">
        <v>1.0396786E7</v>
      </c>
      <c r="D629" s="2" t="s">
        <v>1505</v>
      </c>
      <c r="E629" s="3">
        <v>43605.0</v>
      </c>
    </row>
    <row r="630" ht="15.75" customHeight="1">
      <c r="A630" s="2">
        <f t="shared" si="1"/>
        <v>629</v>
      </c>
      <c r="B630" s="2" t="s">
        <v>115</v>
      </c>
      <c r="C630" s="2">
        <v>1.0396786E7</v>
      </c>
      <c r="D630" s="2" t="s">
        <v>1505</v>
      </c>
      <c r="E630" s="3">
        <v>43605.0</v>
      </c>
    </row>
    <row r="631" ht="15.75" customHeight="1">
      <c r="A631" s="2">
        <f t="shared" si="1"/>
        <v>630</v>
      </c>
      <c r="B631" s="2" t="s">
        <v>133</v>
      </c>
      <c r="C631" s="2">
        <v>1.0396811E7</v>
      </c>
      <c r="D631" s="2" t="s">
        <v>1505</v>
      </c>
      <c r="E631" s="3">
        <v>43605.0</v>
      </c>
    </row>
    <row r="632" ht="15.75" customHeight="1">
      <c r="A632" s="2">
        <f t="shared" si="1"/>
        <v>631</v>
      </c>
      <c r="B632" s="2" t="s">
        <v>133</v>
      </c>
      <c r="C632" s="2">
        <v>1.0396811E7</v>
      </c>
      <c r="D632" s="2" t="s">
        <v>1505</v>
      </c>
      <c r="E632" s="3">
        <v>43605.0</v>
      </c>
    </row>
    <row r="633" ht="15.75" customHeight="1">
      <c r="A633" s="2">
        <f t="shared" si="1"/>
        <v>632</v>
      </c>
      <c r="B633" s="2" t="s">
        <v>121</v>
      </c>
      <c r="C633" s="2">
        <v>1.0397904E7</v>
      </c>
      <c r="D633" s="2" t="s">
        <v>1505</v>
      </c>
      <c r="E633" s="3">
        <v>43605.0</v>
      </c>
    </row>
    <row r="634" ht="15.75" customHeight="1">
      <c r="A634" s="2">
        <f t="shared" si="1"/>
        <v>633</v>
      </c>
      <c r="B634" s="2" t="s">
        <v>121</v>
      </c>
      <c r="C634" s="2">
        <v>1.0397904E7</v>
      </c>
      <c r="D634" s="2" t="s">
        <v>1505</v>
      </c>
      <c r="E634" s="3">
        <v>43605.0</v>
      </c>
    </row>
    <row r="635" ht="15.75" customHeight="1">
      <c r="A635" s="2">
        <f t="shared" si="1"/>
        <v>634</v>
      </c>
      <c r="B635" s="2" t="s">
        <v>94</v>
      </c>
      <c r="C635" s="2">
        <v>1.0397193E7</v>
      </c>
      <c r="D635" s="2" t="s">
        <v>1505</v>
      </c>
      <c r="E635" s="3">
        <v>43606.0</v>
      </c>
    </row>
    <row r="636" ht="15.75" customHeight="1">
      <c r="A636" s="2">
        <f t="shared" si="1"/>
        <v>635</v>
      </c>
      <c r="B636" s="2" t="s">
        <v>192</v>
      </c>
      <c r="C636" s="2">
        <v>1.0396821E7</v>
      </c>
      <c r="D636" s="2" t="s">
        <v>1505</v>
      </c>
      <c r="E636" s="3">
        <v>43606.0</v>
      </c>
    </row>
    <row r="637" ht="15.75" customHeight="1">
      <c r="A637" s="2">
        <f t="shared" si="1"/>
        <v>636</v>
      </c>
      <c r="B637" s="2" t="s">
        <v>192</v>
      </c>
      <c r="C637" s="2">
        <v>1.0396821E7</v>
      </c>
      <c r="D637" s="2" t="s">
        <v>1505</v>
      </c>
      <c r="E637" s="3">
        <v>43606.0</v>
      </c>
    </row>
    <row r="638" ht="15.75" customHeight="1">
      <c r="A638" s="2">
        <f t="shared" si="1"/>
        <v>637</v>
      </c>
      <c r="B638" s="2" t="s">
        <v>189</v>
      </c>
      <c r="C638" s="2">
        <v>1.0396821E7</v>
      </c>
      <c r="D638" s="2" t="s">
        <v>1505</v>
      </c>
      <c r="E638" s="3">
        <v>43606.0</v>
      </c>
    </row>
    <row r="639" ht="15.75" customHeight="1">
      <c r="A639" s="2">
        <f t="shared" si="1"/>
        <v>638</v>
      </c>
      <c r="B639" s="2" t="s">
        <v>189</v>
      </c>
      <c r="C639" s="2">
        <v>1.0396821E7</v>
      </c>
      <c r="D639" s="2" t="s">
        <v>1505</v>
      </c>
      <c r="E639" s="3">
        <v>43606.0</v>
      </c>
    </row>
    <row r="640" ht="15.75" customHeight="1">
      <c r="A640" s="2">
        <f t="shared" si="1"/>
        <v>639</v>
      </c>
      <c r="B640" s="2" t="s">
        <v>74</v>
      </c>
      <c r="C640" s="2">
        <v>1.0396821E7</v>
      </c>
      <c r="D640" s="2" t="s">
        <v>1505</v>
      </c>
      <c r="E640" s="3">
        <v>43606.0</v>
      </c>
    </row>
    <row r="641" ht="15.75" customHeight="1">
      <c r="A641" s="2">
        <f t="shared" si="1"/>
        <v>640</v>
      </c>
      <c r="B641" s="2" t="s">
        <v>74</v>
      </c>
      <c r="C641" s="2">
        <v>1.0396821E7</v>
      </c>
      <c r="D641" s="2" t="s">
        <v>1505</v>
      </c>
      <c r="E641" s="3">
        <v>43606.0</v>
      </c>
    </row>
    <row r="642" ht="15.75" customHeight="1">
      <c r="A642" s="2">
        <f t="shared" si="1"/>
        <v>641</v>
      </c>
      <c r="B642" s="2" t="s">
        <v>74</v>
      </c>
      <c r="C642" s="2">
        <v>1.0396821E7</v>
      </c>
      <c r="D642" s="2" t="s">
        <v>1506</v>
      </c>
      <c r="E642" s="3">
        <v>43612.0</v>
      </c>
    </row>
    <row r="643" ht="15.75" customHeight="1">
      <c r="A643" s="2">
        <f t="shared" si="1"/>
        <v>642</v>
      </c>
      <c r="B643" s="2" t="s">
        <v>74</v>
      </c>
      <c r="C643" s="2">
        <v>1.0396821E7</v>
      </c>
      <c r="D643" s="2" t="s">
        <v>1506</v>
      </c>
      <c r="E643" s="3">
        <v>43612.0</v>
      </c>
    </row>
    <row r="644" ht="15.75" customHeight="1">
      <c r="A644" s="2">
        <f t="shared" si="1"/>
        <v>643</v>
      </c>
      <c r="B644" s="2" t="s">
        <v>130</v>
      </c>
      <c r="C644" s="2">
        <v>1.0396821E7</v>
      </c>
      <c r="D644" s="2" t="s">
        <v>1505</v>
      </c>
      <c r="E644" s="3">
        <v>43606.0</v>
      </c>
    </row>
    <row r="645" ht="15.75" customHeight="1">
      <c r="A645" s="2">
        <f t="shared" si="1"/>
        <v>644</v>
      </c>
      <c r="B645" s="2" t="s">
        <v>130</v>
      </c>
      <c r="C645" s="2">
        <v>1.0396821E7</v>
      </c>
      <c r="D645" s="2" t="s">
        <v>1505</v>
      </c>
      <c r="E645" s="3">
        <v>43606.0</v>
      </c>
    </row>
    <row r="646" ht="15.75" customHeight="1">
      <c r="A646" s="2">
        <f t="shared" si="1"/>
        <v>645</v>
      </c>
      <c r="B646" s="2" t="s">
        <v>171</v>
      </c>
      <c r="C646" s="2">
        <v>1.0397923E7</v>
      </c>
      <c r="D646" s="2" t="s">
        <v>1505</v>
      </c>
      <c r="E646" s="3">
        <v>43606.0</v>
      </c>
    </row>
    <row r="647" ht="15.75" customHeight="1">
      <c r="A647" s="2">
        <f t="shared" si="1"/>
        <v>646</v>
      </c>
      <c r="B647" s="2" t="s">
        <v>171</v>
      </c>
      <c r="C647" s="2">
        <v>1.0397923E7</v>
      </c>
      <c r="D647" s="2" t="s">
        <v>1506</v>
      </c>
      <c r="E647" s="3">
        <v>43619.0</v>
      </c>
    </row>
    <row r="648" ht="15.75" customHeight="1">
      <c r="A648" s="2">
        <f t="shared" si="1"/>
        <v>647</v>
      </c>
      <c r="B648" s="2" t="s">
        <v>171</v>
      </c>
      <c r="C648" s="2">
        <v>1.0397923E7</v>
      </c>
      <c r="D648" s="2" t="s">
        <v>1507</v>
      </c>
      <c r="E648" s="3">
        <v>43663.0</v>
      </c>
    </row>
    <row r="649" ht="15.75" customHeight="1">
      <c r="A649" s="2">
        <f t="shared" si="1"/>
        <v>648</v>
      </c>
      <c r="B649" s="2" t="s">
        <v>185</v>
      </c>
      <c r="C649" s="2">
        <v>1.0397741E7</v>
      </c>
      <c r="D649" s="2" t="s">
        <v>1505</v>
      </c>
      <c r="E649" s="3">
        <v>43606.0</v>
      </c>
    </row>
    <row r="650" ht="15.75" customHeight="1">
      <c r="A650" s="2">
        <f t="shared" si="1"/>
        <v>649</v>
      </c>
      <c r="B650" s="2" t="s">
        <v>175</v>
      </c>
      <c r="C650" s="2">
        <v>1.0397741E7</v>
      </c>
      <c r="D650" s="2" t="s">
        <v>1505</v>
      </c>
      <c r="E650" s="3">
        <v>43606.0</v>
      </c>
    </row>
    <row r="651" ht="15.75" customHeight="1">
      <c r="A651" s="2">
        <f t="shared" si="1"/>
        <v>650</v>
      </c>
      <c r="B651" s="2" t="s">
        <v>170</v>
      </c>
      <c r="C651" s="2">
        <v>1.039807E7</v>
      </c>
      <c r="D651" s="2" t="s">
        <v>1505</v>
      </c>
      <c r="E651" s="3">
        <v>43606.0</v>
      </c>
    </row>
    <row r="652" ht="15.75" customHeight="1">
      <c r="A652" s="2">
        <f t="shared" si="1"/>
        <v>651</v>
      </c>
      <c r="B652" s="2" t="s">
        <v>170</v>
      </c>
      <c r="C652" s="2">
        <v>1.039807E7</v>
      </c>
      <c r="D652" s="2" t="s">
        <v>1506</v>
      </c>
      <c r="E652" s="3">
        <v>43607.0</v>
      </c>
    </row>
    <row r="653" ht="15.75" customHeight="1">
      <c r="A653" s="2">
        <f t="shared" si="1"/>
        <v>652</v>
      </c>
      <c r="B653" s="2" t="s">
        <v>192</v>
      </c>
      <c r="C653" s="2">
        <v>1.0397708E7</v>
      </c>
      <c r="D653" s="2" t="s">
        <v>1505</v>
      </c>
      <c r="E653" s="3">
        <v>43606.0</v>
      </c>
    </row>
    <row r="654" ht="15.75" customHeight="1">
      <c r="A654" s="2">
        <f t="shared" si="1"/>
        <v>653</v>
      </c>
      <c r="B654" s="2" t="s">
        <v>192</v>
      </c>
      <c r="C654" s="2">
        <v>1.0397708E7</v>
      </c>
      <c r="D654" s="2" t="s">
        <v>1505</v>
      </c>
      <c r="E654" s="3">
        <v>43606.0</v>
      </c>
    </row>
    <row r="655" ht="15.75" customHeight="1">
      <c r="A655" s="2">
        <f t="shared" si="1"/>
        <v>654</v>
      </c>
      <c r="B655" s="2" t="s">
        <v>18</v>
      </c>
      <c r="C655" s="2">
        <v>1.0397708E7</v>
      </c>
      <c r="D655" s="2" t="s">
        <v>1505</v>
      </c>
      <c r="E655" s="3">
        <v>43606.0</v>
      </c>
    </row>
    <row r="656" ht="15.75" customHeight="1">
      <c r="A656" s="2">
        <f t="shared" si="1"/>
        <v>655</v>
      </c>
      <c r="B656" s="2" t="s">
        <v>18</v>
      </c>
      <c r="C656" s="2">
        <v>1.0397708E7</v>
      </c>
      <c r="D656" s="2" t="s">
        <v>1505</v>
      </c>
      <c r="E656" s="3">
        <v>43606.0</v>
      </c>
    </row>
    <row r="657" ht="15.75" customHeight="1">
      <c r="A657" s="2">
        <f t="shared" si="1"/>
        <v>656</v>
      </c>
      <c r="B657" s="2" t="s">
        <v>18</v>
      </c>
      <c r="C657" s="2">
        <v>1.0397708E7</v>
      </c>
      <c r="D657" s="2" t="s">
        <v>1506</v>
      </c>
      <c r="E657" s="3">
        <v>43619.0</v>
      </c>
    </row>
    <row r="658" ht="15.75" customHeight="1">
      <c r="A658" s="2">
        <f t="shared" si="1"/>
        <v>657</v>
      </c>
      <c r="B658" s="2" t="s">
        <v>18</v>
      </c>
      <c r="C658" s="2">
        <v>1.0397708E7</v>
      </c>
      <c r="D658" s="2" t="s">
        <v>1506</v>
      </c>
      <c r="E658" s="3">
        <v>43619.0</v>
      </c>
    </row>
    <row r="659" ht="15.75" customHeight="1">
      <c r="A659" s="2">
        <f t="shared" si="1"/>
        <v>658</v>
      </c>
      <c r="B659" s="2" t="s">
        <v>18</v>
      </c>
      <c r="C659" s="2">
        <v>1.0397708E7</v>
      </c>
      <c r="D659" s="2" t="s">
        <v>1507</v>
      </c>
      <c r="E659" s="3">
        <v>43632.0</v>
      </c>
    </row>
    <row r="660" ht="15.75" customHeight="1">
      <c r="A660" s="2">
        <f t="shared" si="1"/>
        <v>659</v>
      </c>
      <c r="B660" s="2" t="s">
        <v>18</v>
      </c>
      <c r="C660" s="2">
        <v>1.0397708E7</v>
      </c>
      <c r="D660" s="2" t="s">
        <v>1507</v>
      </c>
      <c r="E660" s="3">
        <v>43632.0</v>
      </c>
    </row>
    <row r="661" ht="15.75" customHeight="1">
      <c r="A661" s="2">
        <f t="shared" si="1"/>
        <v>660</v>
      </c>
      <c r="B661" s="2" t="s">
        <v>78</v>
      </c>
      <c r="C661" s="2">
        <v>1.0397649E7</v>
      </c>
      <c r="D661" s="2" t="s">
        <v>1505</v>
      </c>
      <c r="E661" s="3">
        <v>43606.0</v>
      </c>
    </row>
    <row r="662" ht="15.75" customHeight="1">
      <c r="A662" s="2">
        <f t="shared" si="1"/>
        <v>661</v>
      </c>
      <c r="B662" s="2" t="s">
        <v>97</v>
      </c>
      <c r="C662" s="2">
        <v>1.0397649E7</v>
      </c>
      <c r="D662" s="2" t="s">
        <v>1505</v>
      </c>
      <c r="E662" s="3">
        <v>43606.0</v>
      </c>
    </row>
    <row r="663" ht="15.75" customHeight="1">
      <c r="A663" s="2">
        <f t="shared" si="1"/>
        <v>662</v>
      </c>
      <c r="B663" s="2" t="s">
        <v>13</v>
      </c>
      <c r="C663" s="2">
        <v>1.0397147E7</v>
      </c>
      <c r="D663" s="2" t="s">
        <v>1505</v>
      </c>
      <c r="E663" s="3">
        <v>43606.0</v>
      </c>
    </row>
    <row r="664" ht="15.75" customHeight="1">
      <c r="A664" s="2">
        <f t="shared" si="1"/>
        <v>663</v>
      </c>
      <c r="B664" s="2" t="s">
        <v>13</v>
      </c>
      <c r="C664" s="2">
        <v>1.0397147E7</v>
      </c>
      <c r="D664" s="2" t="s">
        <v>1505</v>
      </c>
      <c r="E664" s="3">
        <v>43606.0</v>
      </c>
    </row>
    <row r="665" ht="15.75" customHeight="1">
      <c r="A665" s="2">
        <f t="shared" si="1"/>
        <v>664</v>
      </c>
      <c r="B665" s="2" t="s">
        <v>115</v>
      </c>
      <c r="C665" s="2">
        <v>1.0398026E7</v>
      </c>
      <c r="D665" s="2" t="s">
        <v>1505</v>
      </c>
      <c r="E665" s="3">
        <v>43606.0</v>
      </c>
    </row>
    <row r="666" ht="15.75" customHeight="1">
      <c r="A666" s="2">
        <f t="shared" si="1"/>
        <v>665</v>
      </c>
      <c r="B666" s="2" t="s">
        <v>115</v>
      </c>
      <c r="C666" s="2">
        <v>1.0398026E7</v>
      </c>
      <c r="D666" s="2" t="s">
        <v>1505</v>
      </c>
      <c r="E666" s="3">
        <v>43606.0</v>
      </c>
    </row>
    <row r="667" ht="15.75" customHeight="1">
      <c r="A667" s="2">
        <f t="shared" si="1"/>
        <v>666</v>
      </c>
      <c r="B667" s="2" t="s">
        <v>177</v>
      </c>
      <c r="C667" s="2">
        <v>1.0398056E7</v>
      </c>
      <c r="D667" s="2" t="s">
        <v>1505</v>
      </c>
      <c r="E667" s="3">
        <v>43606.0</v>
      </c>
    </row>
    <row r="668" ht="15.75" customHeight="1">
      <c r="A668" s="2">
        <f t="shared" si="1"/>
        <v>667</v>
      </c>
      <c r="B668" s="2" t="s">
        <v>177</v>
      </c>
      <c r="C668" s="2">
        <v>1.0398056E7</v>
      </c>
      <c r="D668" s="2" t="s">
        <v>1505</v>
      </c>
      <c r="E668" s="3">
        <v>43606.0</v>
      </c>
    </row>
    <row r="669" ht="15.75" customHeight="1">
      <c r="A669" s="2">
        <f t="shared" si="1"/>
        <v>668</v>
      </c>
      <c r="B669" s="2" t="s">
        <v>177</v>
      </c>
      <c r="C669" s="2">
        <v>1.0398056E7</v>
      </c>
      <c r="D669" s="2" t="s">
        <v>1506</v>
      </c>
      <c r="E669" s="3">
        <v>43614.0</v>
      </c>
    </row>
    <row r="670" ht="15.75" customHeight="1">
      <c r="A670" s="2">
        <f t="shared" si="1"/>
        <v>669</v>
      </c>
      <c r="B670" s="2" t="s">
        <v>177</v>
      </c>
      <c r="C670" s="2">
        <v>1.0398056E7</v>
      </c>
      <c r="D670" s="2" t="s">
        <v>1506</v>
      </c>
      <c r="E670" s="3">
        <v>43614.0</v>
      </c>
    </row>
    <row r="671" ht="15.75" customHeight="1">
      <c r="A671" s="2">
        <f t="shared" si="1"/>
        <v>670</v>
      </c>
      <c r="B671" s="2" t="s">
        <v>192</v>
      </c>
      <c r="C671" s="2">
        <v>1.0398242E7</v>
      </c>
      <c r="D671" s="2" t="s">
        <v>1505</v>
      </c>
      <c r="E671" s="3">
        <v>43606.0</v>
      </c>
    </row>
    <row r="672" ht="15.75" customHeight="1">
      <c r="A672" s="2">
        <f t="shared" si="1"/>
        <v>671</v>
      </c>
      <c r="B672" s="2" t="s">
        <v>192</v>
      </c>
      <c r="C672" s="2">
        <v>1.0398242E7</v>
      </c>
      <c r="D672" s="2" t="s">
        <v>1505</v>
      </c>
      <c r="E672" s="3">
        <v>43606.0</v>
      </c>
    </row>
    <row r="673" ht="15.75" customHeight="1">
      <c r="A673" s="2">
        <f t="shared" si="1"/>
        <v>672</v>
      </c>
      <c r="B673" s="2" t="s">
        <v>192</v>
      </c>
      <c r="C673" s="2">
        <v>1.0398242E7</v>
      </c>
      <c r="D673" s="2" t="s">
        <v>1506</v>
      </c>
      <c r="E673" s="3">
        <v>43699.0</v>
      </c>
    </row>
    <row r="674" ht="15.75" customHeight="1">
      <c r="A674" s="2">
        <f t="shared" si="1"/>
        <v>673</v>
      </c>
      <c r="B674" s="2" t="s">
        <v>192</v>
      </c>
      <c r="C674" s="2">
        <v>1.0398242E7</v>
      </c>
      <c r="D674" s="2" t="s">
        <v>1506</v>
      </c>
      <c r="E674" s="3">
        <v>43699.0</v>
      </c>
    </row>
    <row r="675" ht="15.75" customHeight="1">
      <c r="A675" s="2">
        <f t="shared" si="1"/>
        <v>674</v>
      </c>
      <c r="B675" s="2" t="s">
        <v>195</v>
      </c>
      <c r="C675" s="2">
        <v>1.0397991E7</v>
      </c>
      <c r="D675" s="2" t="s">
        <v>1505</v>
      </c>
      <c r="E675" s="3">
        <v>43607.0</v>
      </c>
    </row>
    <row r="676" ht="15.75" customHeight="1">
      <c r="A676" s="2">
        <f t="shared" si="1"/>
        <v>675</v>
      </c>
      <c r="B676" s="2" t="s">
        <v>195</v>
      </c>
      <c r="C676" s="2">
        <v>1.0397991E7</v>
      </c>
      <c r="D676" s="2" t="s">
        <v>1505</v>
      </c>
      <c r="E676" s="3">
        <v>43607.0</v>
      </c>
    </row>
    <row r="677" ht="15.75" customHeight="1">
      <c r="A677" s="2">
        <f t="shared" si="1"/>
        <v>676</v>
      </c>
      <c r="B677" s="2" t="s">
        <v>195</v>
      </c>
      <c r="C677" s="2">
        <v>1.0397991E7</v>
      </c>
      <c r="D677" s="2" t="s">
        <v>1506</v>
      </c>
      <c r="E677" s="3">
        <v>43607.0</v>
      </c>
    </row>
    <row r="678" ht="15.75" customHeight="1">
      <c r="A678" s="2">
        <f t="shared" si="1"/>
        <v>677</v>
      </c>
      <c r="B678" s="2" t="s">
        <v>195</v>
      </c>
      <c r="C678" s="2">
        <v>1.0397991E7</v>
      </c>
      <c r="D678" s="2" t="s">
        <v>1506</v>
      </c>
      <c r="E678" s="3">
        <v>43607.0</v>
      </c>
    </row>
    <row r="679" ht="15.75" customHeight="1">
      <c r="A679" s="2">
        <f t="shared" si="1"/>
        <v>678</v>
      </c>
      <c r="B679" s="2" t="s">
        <v>195</v>
      </c>
      <c r="C679" s="2">
        <v>1.0397991E7</v>
      </c>
      <c r="D679" s="2" t="s">
        <v>1507</v>
      </c>
      <c r="E679" s="3">
        <v>43607.0</v>
      </c>
    </row>
    <row r="680" ht="15.75" customHeight="1">
      <c r="A680" s="2">
        <f t="shared" si="1"/>
        <v>679</v>
      </c>
      <c r="B680" s="2" t="s">
        <v>195</v>
      </c>
      <c r="C680" s="2">
        <v>1.0397991E7</v>
      </c>
      <c r="D680" s="2" t="s">
        <v>1507</v>
      </c>
      <c r="E680" s="3">
        <v>43607.0</v>
      </c>
    </row>
    <row r="681" ht="15.75" customHeight="1">
      <c r="A681" s="2">
        <f t="shared" si="1"/>
        <v>680</v>
      </c>
      <c r="B681" s="2" t="s">
        <v>11</v>
      </c>
      <c r="C681" s="2">
        <v>1.0396259E7</v>
      </c>
      <c r="D681" s="2" t="s">
        <v>1505</v>
      </c>
      <c r="E681" s="3">
        <v>43607.0</v>
      </c>
    </row>
    <row r="682" ht="15.75" customHeight="1">
      <c r="A682" s="2">
        <f t="shared" si="1"/>
        <v>681</v>
      </c>
      <c r="B682" s="2" t="s">
        <v>11</v>
      </c>
      <c r="C682" s="2">
        <v>1.0396259E7</v>
      </c>
      <c r="D682" s="2" t="s">
        <v>1505</v>
      </c>
      <c r="E682" s="3">
        <v>43607.0</v>
      </c>
    </row>
    <row r="683" ht="15.75" customHeight="1">
      <c r="A683" s="2">
        <f t="shared" si="1"/>
        <v>682</v>
      </c>
      <c r="B683" s="2" t="s">
        <v>185</v>
      </c>
      <c r="C683" s="2">
        <v>1.0398283E7</v>
      </c>
      <c r="D683" s="2" t="s">
        <v>1505</v>
      </c>
      <c r="E683" s="3">
        <v>43607.0</v>
      </c>
    </row>
    <row r="684" ht="15.75" customHeight="1">
      <c r="A684" s="2">
        <f t="shared" si="1"/>
        <v>683</v>
      </c>
      <c r="B684" s="2" t="s">
        <v>185</v>
      </c>
      <c r="C684" s="2">
        <v>1.0398283E7</v>
      </c>
      <c r="D684" s="2" t="s">
        <v>1505</v>
      </c>
      <c r="E684" s="3">
        <v>43607.0</v>
      </c>
    </row>
    <row r="685" ht="15.75" customHeight="1">
      <c r="A685" s="2">
        <f t="shared" si="1"/>
        <v>684</v>
      </c>
      <c r="B685" s="2" t="s">
        <v>171</v>
      </c>
      <c r="C685" s="2">
        <v>1.0397216E7</v>
      </c>
      <c r="D685" s="2" t="s">
        <v>1505</v>
      </c>
      <c r="E685" s="3">
        <v>43608.0</v>
      </c>
    </row>
    <row r="686" ht="15.75" customHeight="1">
      <c r="A686" s="2">
        <f t="shared" si="1"/>
        <v>685</v>
      </c>
      <c r="B686" s="2" t="s">
        <v>170</v>
      </c>
      <c r="C686" s="2">
        <v>1.0397216E7</v>
      </c>
      <c r="D686" s="2" t="s">
        <v>1505</v>
      </c>
      <c r="E686" s="3">
        <v>43608.0</v>
      </c>
    </row>
    <row r="687" ht="15.75" customHeight="1">
      <c r="A687" s="2">
        <f t="shared" si="1"/>
        <v>686</v>
      </c>
      <c r="B687" s="2" t="s">
        <v>170</v>
      </c>
      <c r="C687" s="2">
        <v>1.0397216E7</v>
      </c>
      <c r="D687" s="2" t="s">
        <v>1506</v>
      </c>
      <c r="E687" s="3">
        <v>43633.0</v>
      </c>
    </row>
    <row r="688" ht="15.75" customHeight="1">
      <c r="A688" s="2">
        <f t="shared" si="1"/>
        <v>687</v>
      </c>
      <c r="B688" s="2" t="s">
        <v>175</v>
      </c>
      <c r="C688" s="2">
        <v>1.0397808E7</v>
      </c>
      <c r="D688" s="2" t="s">
        <v>1505</v>
      </c>
      <c r="E688" s="3">
        <v>43608.0</v>
      </c>
    </row>
    <row r="689" ht="15.75" customHeight="1">
      <c r="A689" s="2">
        <f t="shared" si="1"/>
        <v>688</v>
      </c>
      <c r="B689" s="2" t="s">
        <v>175</v>
      </c>
      <c r="C689" s="2">
        <v>1.0397808E7</v>
      </c>
      <c r="D689" s="2" t="s">
        <v>1505</v>
      </c>
      <c r="E689" s="3">
        <v>43608.0</v>
      </c>
    </row>
    <row r="690" ht="15.75" customHeight="1">
      <c r="A690" s="2">
        <f t="shared" si="1"/>
        <v>689</v>
      </c>
      <c r="B690" s="2" t="s">
        <v>175</v>
      </c>
      <c r="C690" s="2">
        <v>1.0397808E7</v>
      </c>
      <c r="D690" s="2" t="s">
        <v>1506</v>
      </c>
      <c r="E690" s="3">
        <v>43619.0</v>
      </c>
    </row>
    <row r="691" ht="15.75" customHeight="1">
      <c r="A691" s="2">
        <f t="shared" si="1"/>
        <v>690</v>
      </c>
      <c r="B691" s="2" t="s">
        <v>175</v>
      </c>
      <c r="C691" s="2">
        <v>1.0397808E7</v>
      </c>
      <c r="D691" s="2" t="s">
        <v>1506</v>
      </c>
      <c r="E691" s="3">
        <v>43619.0</v>
      </c>
    </row>
    <row r="692" ht="15.75" customHeight="1">
      <c r="A692" s="2">
        <f t="shared" si="1"/>
        <v>691</v>
      </c>
      <c r="B692" s="2" t="s">
        <v>177</v>
      </c>
      <c r="C692" s="2">
        <v>1.0397808E7</v>
      </c>
      <c r="D692" s="2" t="s">
        <v>1505</v>
      </c>
      <c r="E692" s="3">
        <v>43608.0</v>
      </c>
    </row>
    <row r="693" ht="15.75" customHeight="1">
      <c r="A693" s="2">
        <f t="shared" si="1"/>
        <v>692</v>
      </c>
      <c r="B693" s="2" t="s">
        <v>177</v>
      </c>
      <c r="C693" s="2">
        <v>1.0397808E7</v>
      </c>
      <c r="D693" s="2" t="s">
        <v>1505</v>
      </c>
      <c r="E693" s="3">
        <v>43608.0</v>
      </c>
    </row>
    <row r="694" ht="15.75" customHeight="1">
      <c r="A694" s="2">
        <f t="shared" si="1"/>
        <v>693</v>
      </c>
      <c r="B694" s="2" t="s">
        <v>179</v>
      </c>
      <c r="C694" s="2">
        <v>1.0397808E7</v>
      </c>
      <c r="D694" s="2" t="s">
        <v>1505</v>
      </c>
      <c r="E694" s="3">
        <v>43608.0</v>
      </c>
    </row>
    <row r="695" ht="15.75" customHeight="1">
      <c r="A695" s="2">
        <f t="shared" si="1"/>
        <v>694</v>
      </c>
      <c r="B695" s="2" t="s">
        <v>179</v>
      </c>
      <c r="C695" s="2">
        <v>1.0397808E7</v>
      </c>
      <c r="D695" s="2" t="s">
        <v>1505</v>
      </c>
      <c r="E695" s="3">
        <v>43608.0</v>
      </c>
    </row>
    <row r="696" ht="15.75" customHeight="1">
      <c r="A696" s="2">
        <f t="shared" si="1"/>
        <v>695</v>
      </c>
      <c r="B696" s="2" t="s">
        <v>179</v>
      </c>
      <c r="C696" s="2">
        <v>1.0397808E7</v>
      </c>
      <c r="D696" s="2" t="s">
        <v>1506</v>
      </c>
      <c r="E696" s="3">
        <v>43617.0</v>
      </c>
    </row>
    <row r="697" ht="15.75" customHeight="1">
      <c r="A697" s="2">
        <f t="shared" si="1"/>
        <v>696</v>
      </c>
      <c r="B697" s="2" t="s">
        <v>179</v>
      </c>
      <c r="C697" s="2">
        <v>1.0397808E7</v>
      </c>
      <c r="D697" s="2" t="s">
        <v>1506</v>
      </c>
      <c r="E697" s="3">
        <v>43617.0</v>
      </c>
    </row>
    <row r="698" ht="15.75" customHeight="1">
      <c r="A698" s="2">
        <f t="shared" si="1"/>
        <v>697</v>
      </c>
      <c r="B698" s="2" t="s">
        <v>30</v>
      </c>
      <c r="C698" s="2">
        <v>1.0398501E7</v>
      </c>
      <c r="D698" s="2" t="s">
        <v>1505</v>
      </c>
      <c r="E698" s="3">
        <v>43608.0</v>
      </c>
    </row>
    <row r="699" ht="15.75" customHeight="1">
      <c r="A699" s="2">
        <f t="shared" si="1"/>
        <v>698</v>
      </c>
      <c r="B699" s="2" t="s">
        <v>30</v>
      </c>
      <c r="C699" s="2">
        <v>1.0398501E7</v>
      </c>
      <c r="D699" s="2" t="s">
        <v>1505</v>
      </c>
      <c r="E699" s="3">
        <v>43608.0</v>
      </c>
    </row>
    <row r="700" ht="15.75" customHeight="1">
      <c r="A700" s="2">
        <f t="shared" si="1"/>
        <v>699</v>
      </c>
      <c r="B700" s="2" t="s">
        <v>30</v>
      </c>
      <c r="C700" s="2">
        <v>1.0398501E7</v>
      </c>
      <c r="D700" s="2" t="s">
        <v>1506</v>
      </c>
      <c r="E700" s="3">
        <v>43619.0</v>
      </c>
    </row>
    <row r="701" ht="15.75" customHeight="1">
      <c r="A701" s="2">
        <f t="shared" si="1"/>
        <v>700</v>
      </c>
      <c r="B701" s="2" t="s">
        <v>30</v>
      </c>
      <c r="C701" s="2">
        <v>1.0398501E7</v>
      </c>
      <c r="D701" s="2" t="s">
        <v>1506</v>
      </c>
      <c r="E701" s="3">
        <v>43619.0</v>
      </c>
    </row>
    <row r="702" ht="15.75" customHeight="1">
      <c r="A702" s="2">
        <f t="shared" si="1"/>
        <v>701</v>
      </c>
      <c r="B702" s="2" t="s">
        <v>30</v>
      </c>
      <c r="C702" s="2">
        <v>1.0398501E7</v>
      </c>
      <c r="D702" s="2" t="s">
        <v>1507</v>
      </c>
      <c r="E702" s="3">
        <v>43632.0</v>
      </c>
    </row>
    <row r="703" ht="15.75" customHeight="1">
      <c r="A703" s="2">
        <f t="shared" si="1"/>
        <v>702</v>
      </c>
      <c r="B703" s="2" t="s">
        <v>30</v>
      </c>
      <c r="C703" s="2">
        <v>1.0398501E7</v>
      </c>
      <c r="D703" s="2" t="s">
        <v>1507</v>
      </c>
      <c r="E703" s="3">
        <v>43632.0</v>
      </c>
    </row>
    <row r="704" ht="15.75" customHeight="1">
      <c r="A704" s="2">
        <f t="shared" si="1"/>
        <v>703</v>
      </c>
      <c r="B704" s="2" t="s">
        <v>27</v>
      </c>
      <c r="C704" s="2">
        <v>1.0398501E7</v>
      </c>
      <c r="D704" s="2" t="s">
        <v>1505</v>
      </c>
      <c r="E704" s="3">
        <v>43608.0</v>
      </c>
    </row>
    <row r="705" ht="15.75" customHeight="1">
      <c r="A705" s="2">
        <f t="shared" si="1"/>
        <v>704</v>
      </c>
      <c r="B705" s="2" t="s">
        <v>27</v>
      </c>
      <c r="C705" s="2">
        <v>1.0398501E7</v>
      </c>
      <c r="D705" s="2" t="s">
        <v>1505</v>
      </c>
      <c r="E705" s="3">
        <v>43608.0</v>
      </c>
    </row>
    <row r="706" ht="15.75" customHeight="1">
      <c r="A706" s="2">
        <f t="shared" si="1"/>
        <v>705</v>
      </c>
      <c r="B706" s="2" t="s">
        <v>27</v>
      </c>
      <c r="C706" s="2">
        <v>1.0398501E7</v>
      </c>
      <c r="D706" s="2" t="s">
        <v>1506</v>
      </c>
      <c r="E706" s="3">
        <v>43619.0</v>
      </c>
    </row>
    <row r="707" ht="15.75" customHeight="1">
      <c r="A707" s="2">
        <f t="shared" si="1"/>
        <v>706</v>
      </c>
      <c r="B707" s="2" t="s">
        <v>27</v>
      </c>
      <c r="C707" s="2">
        <v>1.0398501E7</v>
      </c>
      <c r="D707" s="2" t="s">
        <v>1506</v>
      </c>
      <c r="E707" s="3">
        <v>43619.0</v>
      </c>
    </row>
    <row r="708" ht="15.75" customHeight="1">
      <c r="A708" s="2">
        <f t="shared" si="1"/>
        <v>707</v>
      </c>
      <c r="B708" s="2" t="s">
        <v>27</v>
      </c>
      <c r="C708" s="2">
        <v>1.0398501E7</v>
      </c>
      <c r="D708" s="2" t="s">
        <v>1507</v>
      </c>
      <c r="E708" s="3">
        <v>43627.0</v>
      </c>
    </row>
    <row r="709" ht="15.75" customHeight="1">
      <c r="A709" s="2">
        <f t="shared" si="1"/>
        <v>708</v>
      </c>
      <c r="B709" s="2" t="s">
        <v>27</v>
      </c>
      <c r="C709" s="2">
        <v>1.0398501E7</v>
      </c>
      <c r="D709" s="2" t="s">
        <v>1507</v>
      </c>
      <c r="E709" s="3">
        <v>43627.0</v>
      </c>
    </row>
    <row r="710" ht="15.75" customHeight="1">
      <c r="A710" s="2">
        <f t="shared" si="1"/>
        <v>709</v>
      </c>
      <c r="B710" s="2" t="s">
        <v>37</v>
      </c>
      <c r="C710" s="2">
        <v>1.0397938E7</v>
      </c>
      <c r="D710" s="2" t="s">
        <v>1505</v>
      </c>
      <c r="E710" s="3">
        <v>43610.0</v>
      </c>
    </row>
    <row r="711" ht="15.75" customHeight="1">
      <c r="A711" s="2">
        <f t="shared" si="1"/>
        <v>710</v>
      </c>
      <c r="B711" s="2" t="s">
        <v>37</v>
      </c>
      <c r="C711" s="2">
        <v>1.0397938E7</v>
      </c>
      <c r="D711" s="2" t="s">
        <v>1506</v>
      </c>
      <c r="E711" s="3">
        <v>43619.0</v>
      </c>
    </row>
    <row r="712" ht="15.75" customHeight="1">
      <c r="A712" s="2">
        <f t="shared" si="1"/>
        <v>711</v>
      </c>
      <c r="B712" s="2" t="s">
        <v>37</v>
      </c>
      <c r="C712" s="2">
        <v>1.0397938E7</v>
      </c>
      <c r="D712" s="2" t="s">
        <v>1507</v>
      </c>
      <c r="E712" s="3">
        <v>43632.0</v>
      </c>
    </row>
    <row r="713" ht="15.75" customHeight="1">
      <c r="A713" s="2">
        <f t="shared" si="1"/>
        <v>712</v>
      </c>
      <c r="B713" s="2" t="s">
        <v>33</v>
      </c>
      <c r="C713" s="2">
        <v>1.0397216E7</v>
      </c>
      <c r="D713" s="2" t="s">
        <v>1505</v>
      </c>
      <c r="E713" s="3">
        <v>43611.0</v>
      </c>
    </row>
    <row r="714" ht="15.75" customHeight="1">
      <c r="A714" s="2">
        <f t="shared" si="1"/>
        <v>713</v>
      </c>
      <c r="B714" s="2" t="s">
        <v>13</v>
      </c>
      <c r="C714" s="2">
        <v>1.039797E7</v>
      </c>
      <c r="D714" s="2" t="s">
        <v>1505</v>
      </c>
      <c r="E714" s="3">
        <v>43611.0</v>
      </c>
    </row>
    <row r="715" ht="15.75" customHeight="1">
      <c r="A715" s="2">
        <f t="shared" si="1"/>
        <v>714</v>
      </c>
      <c r="B715" s="2" t="s">
        <v>13</v>
      </c>
      <c r="C715" s="2">
        <v>1.039797E7</v>
      </c>
      <c r="D715" s="2" t="s">
        <v>1505</v>
      </c>
      <c r="E715" s="3">
        <v>43611.0</v>
      </c>
    </row>
    <row r="716" ht="15.75" customHeight="1">
      <c r="A716" s="2">
        <f t="shared" si="1"/>
        <v>715</v>
      </c>
      <c r="B716" s="2" t="s">
        <v>33</v>
      </c>
      <c r="C716" s="2">
        <v>1.0396329E7</v>
      </c>
      <c r="D716" s="2" t="s">
        <v>1505</v>
      </c>
      <c r="E716" s="3">
        <v>43611.0</v>
      </c>
    </row>
    <row r="717" ht="15.75" customHeight="1">
      <c r="A717" s="2">
        <f t="shared" si="1"/>
        <v>716</v>
      </c>
      <c r="B717" s="2" t="s">
        <v>33</v>
      </c>
      <c r="C717" s="2">
        <v>1.0396329E7</v>
      </c>
      <c r="D717" s="2" t="s">
        <v>1506</v>
      </c>
      <c r="E717" s="3">
        <v>43619.0</v>
      </c>
    </row>
    <row r="718" ht="15.75" customHeight="1">
      <c r="A718" s="2">
        <f t="shared" si="1"/>
        <v>717</v>
      </c>
      <c r="B718" s="2" t="s">
        <v>33</v>
      </c>
      <c r="C718" s="2">
        <v>1.0396329E7</v>
      </c>
      <c r="D718" s="2" t="s">
        <v>1507</v>
      </c>
      <c r="E718" s="3">
        <v>43632.0</v>
      </c>
    </row>
    <row r="719" ht="15.75" customHeight="1">
      <c r="A719" s="2">
        <f t="shared" si="1"/>
        <v>718</v>
      </c>
      <c r="B719" s="2" t="s">
        <v>171</v>
      </c>
      <c r="C719" s="2">
        <v>1.0396329E7</v>
      </c>
      <c r="D719" s="2" t="s">
        <v>1505</v>
      </c>
      <c r="E719" s="3">
        <v>43611.0</v>
      </c>
    </row>
    <row r="720" ht="15.75" customHeight="1">
      <c r="A720" s="2">
        <f t="shared" si="1"/>
        <v>719</v>
      </c>
      <c r="B720" s="2" t="s">
        <v>189</v>
      </c>
      <c r="C720" s="2">
        <v>1.0396329E7</v>
      </c>
      <c r="D720" s="2" t="s">
        <v>1505</v>
      </c>
      <c r="E720" s="3">
        <v>43611.0</v>
      </c>
    </row>
    <row r="721" ht="15.75" customHeight="1">
      <c r="A721" s="2">
        <f t="shared" si="1"/>
        <v>720</v>
      </c>
      <c r="B721" s="2" t="s">
        <v>60</v>
      </c>
      <c r="C721" s="2">
        <v>1.0398056E7</v>
      </c>
      <c r="D721" s="2" t="s">
        <v>1505</v>
      </c>
      <c r="E721" s="3">
        <v>43611.0</v>
      </c>
    </row>
    <row r="722" ht="15.75" customHeight="1">
      <c r="A722" s="2">
        <f t="shared" si="1"/>
        <v>721</v>
      </c>
      <c r="B722" s="2" t="s">
        <v>60</v>
      </c>
      <c r="C722" s="2">
        <v>1.0398056E7</v>
      </c>
      <c r="D722" s="2" t="s">
        <v>1505</v>
      </c>
      <c r="E722" s="3">
        <v>43611.0</v>
      </c>
    </row>
    <row r="723" ht="15.75" customHeight="1">
      <c r="A723" s="2">
        <f t="shared" si="1"/>
        <v>722</v>
      </c>
      <c r="B723" s="2" t="s">
        <v>179</v>
      </c>
      <c r="C723" s="2">
        <v>1.039865E7</v>
      </c>
      <c r="D723" s="2" t="s">
        <v>1505</v>
      </c>
      <c r="E723" s="3">
        <v>43611.0</v>
      </c>
    </row>
    <row r="724" ht="15.75" customHeight="1">
      <c r="A724" s="2">
        <f t="shared" si="1"/>
        <v>723</v>
      </c>
      <c r="B724" s="2" t="s">
        <v>179</v>
      </c>
      <c r="C724" s="2">
        <v>1.039865E7</v>
      </c>
      <c r="D724" s="2" t="s">
        <v>1505</v>
      </c>
      <c r="E724" s="3">
        <v>43611.0</v>
      </c>
    </row>
    <row r="725" ht="15.75" customHeight="1">
      <c r="A725" s="2">
        <f t="shared" si="1"/>
        <v>724</v>
      </c>
      <c r="B725" s="2" t="s">
        <v>179</v>
      </c>
      <c r="C725" s="2">
        <v>1.039865E7</v>
      </c>
      <c r="D725" s="2" t="s">
        <v>1506</v>
      </c>
      <c r="E725" s="3">
        <v>43614.0</v>
      </c>
    </row>
    <row r="726" ht="15.75" customHeight="1">
      <c r="A726" s="2">
        <f t="shared" si="1"/>
        <v>725</v>
      </c>
      <c r="B726" s="2" t="s">
        <v>179</v>
      </c>
      <c r="C726" s="2">
        <v>1.039865E7</v>
      </c>
      <c r="D726" s="2" t="s">
        <v>1506</v>
      </c>
      <c r="E726" s="3">
        <v>43614.0</v>
      </c>
    </row>
    <row r="727" ht="15.75" customHeight="1">
      <c r="A727" s="2">
        <f t="shared" si="1"/>
        <v>726</v>
      </c>
      <c r="B727" s="2" t="s">
        <v>179</v>
      </c>
      <c r="C727" s="2">
        <v>1.039865E7</v>
      </c>
      <c r="D727" s="2" t="s">
        <v>1507</v>
      </c>
      <c r="E727" s="3">
        <v>43683.0</v>
      </c>
    </row>
    <row r="728" ht="15.75" customHeight="1">
      <c r="A728" s="2">
        <f t="shared" si="1"/>
        <v>727</v>
      </c>
      <c r="B728" s="2" t="s">
        <v>179</v>
      </c>
      <c r="C728" s="2">
        <v>1.039865E7</v>
      </c>
      <c r="D728" s="2" t="s">
        <v>1507</v>
      </c>
      <c r="E728" s="3">
        <v>43683.0</v>
      </c>
    </row>
    <row r="729" ht="15.75" customHeight="1">
      <c r="A729" s="2">
        <f t="shared" si="1"/>
        <v>728</v>
      </c>
      <c r="B729" s="2" t="s">
        <v>177</v>
      </c>
      <c r="C729" s="2">
        <v>1.0396212E7</v>
      </c>
      <c r="D729" s="2" t="s">
        <v>1505</v>
      </c>
      <c r="E729" s="3">
        <v>43611.0</v>
      </c>
    </row>
    <row r="730" ht="15.75" customHeight="1">
      <c r="A730" s="2">
        <f t="shared" si="1"/>
        <v>729</v>
      </c>
      <c r="B730" s="2" t="s">
        <v>177</v>
      </c>
      <c r="C730" s="2">
        <v>1.0396212E7</v>
      </c>
      <c r="D730" s="2" t="s">
        <v>1506</v>
      </c>
      <c r="E730" s="3">
        <v>43614.0</v>
      </c>
    </row>
    <row r="731" ht="15.75" customHeight="1">
      <c r="A731" s="2">
        <f t="shared" si="1"/>
        <v>730</v>
      </c>
      <c r="B731" s="2" t="s">
        <v>177</v>
      </c>
      <c r="C731" s="2">
        <v>1.0396668E7</v>
      </c>
      <c r="D731" s="2" t="s">
        <v>1505</v>
      </c>
      <c r="E731" s="3">
        <v>43611.0</v>
      </c>
    </row>
    <row r="732" ht="15.75" customHeight="1">
      <c r="A732" s="2">
        <f t="shared" si="1"/>
        <v>731</v>
      </c>
      <c r="B732" s="2" t="s">
        <v>177</v>
      </c>
      <c r="C732" s="2">
        <v>1.0396668E7</v>
      </c>
      <c r="D732" s="2" t="s">
        <v>1506</v>
      </c>
      <c r="E732" s="3">
        <v>43614.0</v>
      </c>
    </row>
    <row r="733" ht="15.75" customHeight="1">
      <c r="A733" s="2">
        <f t="shared" si="1"/>
        <v>732</v>
      </c>
      <c r="B733" s="2" t="s">
        <v>156</v>
      </c>
      <c r="C733" s="2">
        <v>1.0396944E7</v>
      </c>
      <c r="D733" s="2" t="s">
        <v>1505</v>
      </c>
      <c r="E733" s="3">
        <v>43611.0</v>
      </c>
    </row>
    <row r="734" ht="15.75" customHeight="1">
      <c r="A734" s="2">
        <f t="shared" si="1"/>
        <v>733</v>
      </c>
      <c r="B734" s="2" t="s">
        <v>156</v>
      </c>
      <c r="C734" s="2">
        <v>1.0396944E7</v>
      </c>
      <c r="D734" s="2" t="s">
        <v>1505</v>
      </c>
      <c r="E734" s="3">
        <v>43611.0</v>
      </c>
    </row>
    <row r="735" ht="15.75" customHeight="1">
      <c r="A735" s="2">
        <f t="shared" si="1"/>
        <v>734</v>
      </c>
      <c r="B735" s="2" t="s">
        <v>82</v>
      </c>
      <c r="C735" s="2">
        <v>1.039405E7</v>
      </c>
      <c r="D735" s="2" t="s">
        <v>1505</v>
      </c>
      <c r="E735" s="3">
        <v>43611.0</v>
      </c>
    </row>
    <row r="736" ht="15.75" customHeight="1">
      <c r="A736" s="2">
        <f t="shared" si="1"/>
        <v>735</v>
      </c>
      <c r="B736" s="2" t="s">
        <v>82</v>
      </c>
      <c r="C736" s="2">
        <v>1.039405E7</v>
      </c>
      <c r="D736" s="2" t="s">
        <v>1505</v>
      </c>
      <c r="E736" s="3">
        <v>43611.0</v>
      </c>
    </row>
    <row r="737" ht="15.75" customHeight="1">
      <c r="A737" s="2">
        <f t="shared" si="1"/>
        <v>736</v>
      </c>
      <c r="B737" s="5" t="s">
        <v>105</v>
      </c>
      <c r="C737" s="2">
        <v>1.0397884E7</v>
      </c>
      <c r="D737" s="2" t="s">
        <v>1505</v>
      </c>
      <c r="E737" s="3">
        <v>43612.0</v>
      </c>
    </row>
    <row r="738" ht="15.75" customHeight="1">
      <c r="A738" s="2">
        <f t="shared" si="1"/>
        <v>737</v>
      </c>
      <c r="B738" s="5" t="s">
        <v>105</v>
      </c>
      <c r="C738" s="2">
        <v>1.0398449E7</v>
      </c>
      <c r="D738" s="2" t="s">
        <v>1505</v>
      </c>
      <c r="E738" s="3">
        <v>43612.0</v>
      </c>
    </row>
    <row r="739" ht="15.75" customHeight="1">
      <c r="A739" s="2">
        <f t="shared" si="1"/>
        <v>738</v>
      </c>
      <c r="B739" s="2" t="s">
        <v>60</v>
      </c>
      <c r="C739" s="2">
        <v>1.0397884E7</v>
      </c>
      <c r="D739" s="2" t="s">
        <v>1505</v>
      </c>
      <c r="E739" s="3">
        <v>43612.0</v>
      </c>
    </row>
    <row r="740" ht="15.75" customHeight="1">
      <c r="A740" s="2">
        <f t="shared" si="1"/>
        <v>739</v>
      </c>
      <c r="B740" s="2" t="s">
        <v>102</v>
      </c>
      <c r="C740" s="2">
        <v>1.0397884E7</v>
      </c>
      <c r="D740" s="2" t="s">
        <v>1505</v>
      </c>
      <c r="E740" s="3">
        <v>43612.0</v>
      </c>
    </row>
    <row r="741" ht="15.75" customHeight="1">
      <c r="A741" s="2">
        <f t="shared" si="1"/>
        <v>740</v>
      </c>
      <c r="B741" s="2" t="s">
        <v>102</v>
      </c>
      <c r="C741" s="2">
        <v>1.0397394E7</v>
      </c>
      <c r="D741" s="2" t="s">
        <v>1505</v>
      </c>
      <c r="E741" s="3">
        <v>43612.0</v>
      </c>
    </row>
    <row r="742" ht="15.75" customHeight="1">
      <c r="A742" s="2">
        <f t="shared" si="1"/>
        <v>741</v>
      </c>
      <c r="B742" s="2" t="s">
        <v>177</v>
      </c>
      <c r="C742" s="2">
        <v>1.0397394E7</v>
      </c>
      <c r="D742" s="2" t="s">
        <v>1505</v>
      </c>
      <c r="E742" s="3">
        <v>43612.0</v>
      </c>
    </row>
    <row r="743" ht="15.75" customHeight="1">
      <c r="A743" s="2">
        <f t="shared" si="1"/>
        <v>742</v>
      </c>
      <c r="B743" s="2" t="s">
        <v>177</v>
      </c>
      <c r="C743" s="2">
        <v>1.0397394E7</v>
      </c>
      <c r="D743" s="2" t="s">
        <v>1506</v>
      </c>
      <c r="E743" s="3">
        <v>43628.0</v>
      </c>
    </row>
    <row r="744" ht="15.75" customHeight="1">
      <c r="A744" s="2">
        <f t="shared" si="1"/>
        <v>743</v>
      </c>
      <c r="B744" s="2" t="s">
        <v>186</v>
      </c>
      <c r="C744" s="2">
        <v>1.0397464E7</v>
      </c>
      <c r="D744" s="2" t="s">
        <v>1505</v>
      </c>
      <c r="E744" s="3">
        <v>43612.0</v>
      </c>
    </row>
    <row r="745" ht="15.75" customHeight="1">
      <c r="A745" s="2">
        <f t="shared" si="1"/>
        <v>744</v>
      </c>
      <c r="B745" s="2" t="s">
        <v>186</v>
      </c>
      <c r="C745" s="2">
        <v>1.0397464E7</v>
      </c>
      <c r="D745" s="2" t="s">
        <v>1505</v>
      </c>
      <c r="E745" s="3">
        <v>43626.0</v>
      </c>
    </row>
    <row r="746" ht="15.75" customHeight="1">
      <c r="A746" s="2">
        <f t="shared" si="1"/>
        <v>745</v>
      </c>
      <c r="B746" s="2" t="s">
        <v>60</v>
      </c>
      <c r="C746" s="2">
        <v>1.0397464E7</v>
      </c>
      <c r="D746" s="2" t="s">
        <v>1505</v>
      </c>
      <c r="E746" s="3">
        <v>43612.0</v>
      </c>
    </row>
    <row r="747" ht="15.75" customHeight="1">
      <c r="A747" s="2">
        <f t="shared" si="1"/>
        <v>746</v>
      </c>
      <c r="B747" s="2" t="s">
        <v>64</v>
      </c>
      <c r="C747" s="2">
        <v>1.0397464E7</v>
      </c>
      <c r="D747" s="2" t="s">
        <v>1505</v>
      </c>
      <c r="E747" s="3">
        <v>43612.0</v>
      </c>
    </row>
    <row r="748" ht="15.75" customHeight="1">
      <c r="A748" s="2">
        <f t="shared" si="1"/>
        <v>747</v>
      </c>
      <c r="B748" s="2" t="s">
        <v>80</v>
      </c>
      <c r="C748" s="2">
        <v>1.0397464E7</v>
      </c>
      <c r="D748" s="2" t="s">
        <v>1505</v>
      </c>
      <c r="E748" s="3">
        <v>43612.0</v>
      </c>
    </row>
    <row r="749" ht="15.75" customHeight="1">
      <c r="A749" s="2">
        <f t="shared" si="1"/>
        <v>748</v>
      </c>
      <c r="B749" s="2" t="s">
        <v>185</v>
      </c>
      <c r="C749" s="2">
        <v>1.0398442E7</v>
      </c>
      <c r="D749" s="2" t="s">
        <v>1505</v>
      </c>
      <c r="E749" s="3">
        <v>43612.0</v>
      </c>
    </row>
    <row r="750" ht="15.75" customHeight="1">
      <c r="A750" s="2">
        <f t="shared" si="1"/>
        <v>749</v>
      </c>
      <c r="B750" s="2" t="s">
        <v>185</v>
      </c>
      <c r="C750" s="2">
        <v>1.0398442E7</v>
      </c>
      <c r="D750" s="2" t="s">
        <v>1506</v>
      </c>
      <c r="E750" s="3">
        <v>43619.0</v>
      </c>
    </row>
    <row r="751" ht="15.75" customHeight="1">
      <c r="A751" s="2">
        <f t="shared" si="1"/>
        <v>750</v>
      </c>
      <c r="B751" s="2" t="s">
        <v>186</v>
      </c>
      <c r="C751" s="2">
        <v>1.0396662E7</v>
      </c>
      <c r="D751" s="2" t="s">
        <v>1505</v>
      </c>
      <c r="E751" s="3">
        <v>43612.0</v>
      </c>
    </row>
    <row r="752" ht="15.75" customHeight="1">
      <c r="A752" s="2">
        <f t="shared" si="1"/>
        <v>751</v>
      </c>
      <c r="B752" s="2" t="s">
        <v>97</v>
      </c>
      <c r="C752" s="2">
        <v>1.0398203E7</v>
      </c>
      <c r="D752" s="2" t="s">
        <v>1505</v>
      </c>
      <c r="E752" s="3">
        <v>43612.0</v>
      </c>
    </row>
    <row r="753" ht="15.75" customHeight="1">
      <c r="A753" s="2">
        <f t="shared" si="1"/>
        <v>752</v>
      </c>
      <c r="B753" s="2" t="s">
        <v>83</v>
      </c>
      <c r="C753" s="2">
        <v>1.0398545E7</v>
      </c>
      <c r="D753" s="2" t="s">
        <v>1505</v>
      </c>
      <c r="E753" s="3">
        <v>43612.0</v>
      </c>
    </row>
    <row r="754" ht="15.75" customHeight="1">
      <c r="A754" s="2">
        <f t="shared" si="1"/>
        <v>753</v>
      </c>
      <c r="B754" s="2" t="s">
        <v>197</v>
      </c>
      <c r="C754" s="2">
        <v>1.0395271E7</v>
      </c>
      <c r="D754" s="2" t="s">
        <v>1505</v>
      </c>
      <c r="E754" s="3">
        <v>43612.0</v>
      </c>
    </row>
    <row r="755" ht="15.75" customHeight="1">
      <c r="A755" s="2">
        <f t="shared" si="1"/>
        <v>754</v>
      </c>
      <c r="B755" s="2" t="s">
        <v>177</v>
      </c>
      <c r="C755" s="2">
        <v>1.0397418E7</v>
      </c>
      <c r="D755" s="2" t="s">
        <v>1505</v>
      </c>
      <c r="E755" s="3">
        <v>43612.0</v>
      </c>
    </row>
    <row r="756" ht="15.75" customHeight="1">
      <c r="A756" s="2">
        <f t="shared" si="1"/>
        <v>755</v>
      </c>
      <c r="B756" s="2" t="s">
        <v>170</v>
      </c>
      <c r="C756" s="2">
        <v>1.0398065E7</v>
      </c>
      <c r="D756" s="2" t="s">
        <v>1505</v>
      </c>
      <c r="E756" s="3">
        <v>43612.0</v>
      </c>
    </row>
    <row r="757" ht="15.75" customHeight="1">
      <c r="A757" s="2">
        <f t="shared" si="1"/>
        <v>756</v>
      </c>
      <c r="B757" s="2" t="s">
        <v>170</v>
      </c>
      <c r="C757" s="2">
        <v>1.0398065E7</v>
      </c>
      <c r="D757" s="2" t="s">
        <v>1506</v>
      </c>
      <c r="E757" s="3">
        <v>43633.0</v>
      </c>
    </row>
    <row r="758" ht="15.75" customHeight="1">
      <c r="A758" s="2">
        <f t="shared" si="1"/>
        <v>757</v>
      </c>
      <c r="B758" s="2" t="s">
        <v>177</v>
      </c>
      <c r="C758" s="2">
        <v>1.039707E7</v>
      </c>
      <c r="D758" s="2" t="s">
        <v>1505</v>
      </c>
      <c r="E758" s="3">
        <v>43612.0</v>
      </c>
    </row>
    <row r="759" ht="15.75" customHeight="1">
      <c r="A759" s="2">
        <f t="shared" si="1"/>
        <v>758</v>
      </c>
      <c r="B759" s="2" t="s">
        <v>66</v>
      </c>
      <c r="C759" s="2">
        <v>1.0397403E7</v>
      </c>
      <c r="D759" s="2" t="s">
        <v>1505</v>
      </c>
      <c r="E759" s="3">
        <v>43612.0</v>
      </c>
    </row>
    <row r="760" ht="15.75" customHeight="1">
      <c r="A760" s="2">
        <f t="shared" si="1"/>
        <v>759</v>
      </c>
      <c r="B760" s="2" t="s">
        <v>185</v>
      </c>
      <c r="C760" s="2">
        <v>1.0398201E7</v>
      </c>
      <c r="D760" s="2" t="s">
        <v>1505</v>
      </c>
      <c r="E760" s="3">
        <v>43612.0</v>
      </c>
    </row>
    <row r="761" ht="15.75" customHeight="1">
      <c r="A761" s="2">
        <f t="shared" si="1"/>
        <v>760</v>
      </c>
      <c r="B761" s="2" t="s">
        <v>121</v>
      </c>
      <c r="C761" s="2">
        <v>1.0397567E7</v>
      </c>
      <c r="D761" s="2" t="s">
        <v>1505</v>
      </c>
      <c r="E761" s="3">
        <v>43612.0</v>
      </c>
    </row>
    <row r="762" ht="15.75" customHeight="1">
      <c r="A762" s="2">
        <f t="shared" si="1"/>
        <v>761</v>
      </c>
      <c r="B762" s="2" t="s">
        <v>82</v>
      </c>
      <c r="C762" s="2">
        <v>1.0398051E7</v>
      </c>
      <c r="D762" s="2" t="s">
        <v>1505</v>
      </c>
      <c r="E762" s="3">
        <v>43612.0</v>
      </c>
    </row>
    <row r="763" ht="15.75" customHeight="1">
      <c r="A763" s="2">
        <f t="shared" si="1"/>
        <v>762</v>
      </c>
      <c r="B763" s="2" t="s">
        <v>82</v>
      </c>
      <c r="C763" s="2">
        <v>1.0398051E7</v>
      </c>
      <c r="D763" s="2" t="s">
        <v>1506</v>
      </c>
      <c r="E763" s="3">
        <v>43633.0</v>
      </c>
    </row>
    <row r="764" ht="15.75" customHeight="1">
      <c r="A764" s="2">
        <f t="shared" si="1"/>
        <v>763</v>
      </c>
      <c r="B764" s="2" t="s">
        <v>82</v>
      </c>
      <c r="C764" s="2">
        <v>1.0398051E7</v>
      </c>
      <c r="D764" s="2" t="s">
        <v>1507</v>
      </c>
      <c r="E764" s="3">
        <v>43647.0</v>
      </c>
    </row>
    <row r="765" ht="15.75" customHeight="1">
      <c r="A765" s="2">
        <f t="shared" si="1"/>
        <v>764</v>
      </c>
      <c r="B765" s="5" t="s">
        <v>202</v>
      </c>
      <c r="C765" s="2">
        <v>1.0398056E7</v>
      </c>
      <c r="D765" s="2" t="s">
        <v>1505</v>
      </c>
      <c r="E765" s="3">
        <v>43612.0</v>
      </c>
    </row>
    <row r="766" ht="15.75" customHeight="1">
      <c r="A766" s="2">
        <f t="shared" si="1"/>
        <v>765</v>
      </c>
      <c r="B766" s="5" t="s">
        <v>202</v>
      </c>
      <c r="C766" s="2">
        <v>1.0398056E7</v>
      </c>
      <c r="D766" s="2" t="s">
        <v>1505</v>
      </c>
      <c r="E766" s="3">
        <v>43612.0</v>
      </c>
    </row>
    <row r="767" ht="15.75" customHeight="1">
      <c r="A767" s="2">
        <f t="shared" si="1"/>
        <v>766</v>
      </c>
      <c r="B767" s="2" t="s">
        <v>194</v>
      </c>
      <c r="C767" s="2">
        <v>1.0398056E7</v>
      </c>
      <c r="D767" s="2" t="s">
        <v>1505</v>
      </c>
      <c r="E767" s="3">
        <v>43612.0</v>
      </c>
    </row>
    <row r="768" ht="15.75" customHeight="1">
      <c r="A768" s="2">
        <f t="shared" si="1"/>
        <v>767</v>
      </c>
      <c r="B768" s="2" t="s">
        <v>194</v>
      </c>
      <c r="C768" s="2">
        <v>1.0398056E7</v>
      </c>
      <c r="D768" s="2" t="s">
        <v>1505</v>
      </c>
      <c r="E768" s="3">
        <v>43612.0</v>
      </c>
    </row>
    <row r="769" ht="15.75" customHeight="1">
      <c r="A769" s="2">
        <f t="shared" si="1"/>
        <v>768</v>
      </c>
      <c r="B769" s="2" t="s">
        <v>60</v>
      </c>
      <c r="C769" s="2">
        <v>1.0396837E7</v>
      </c>
      <c r="D769" s="2" t="s">
        <v>1505</v>
      </c>
      <c r="E769" s="3">
        <v>43612.0</v>
      </c>
    </row>
    <row r="770" ht="15.75" customHeight="1">
      <c r="A770" s="2">
        <f t="shared" si="1"/>
        <v>769</v>
      </c>
      <c r="B770" s="2" t="s">
        <v>179</v>
      </c>
      <c r="C770" s="2">
        <v>1.0398056E7</v>
      </c>
      <c r="D770" s="2" t="s">
        <v>1505</v>
      </c>
      <c r="E770" s="3">
        <v>43612.0</v>
      </c>
    </row>
    <row r="771" ht="15.75" customHeight="1">
      <c r="A771" s="2">
        <f t="shared" si="1"/>
        <v>770</v>
      </c>
      <c r="B771" s="2" t="s">
        <v>179</v>
      </c>
      <c r="C771" s="2">
        <v>1.0398056E7</v>
      </c>
      <c r="D771" s="2" t="s">
        <v>1505</v>
      </c>
      <c r="E771" s="3">
        <v>43612.0</v>
      </c>
    </row>
    <row r="772" ht="15.75" customHeight="1">
      <c r="A772" s="2">
        <f t="shared" si="1"/>
        <v>771</v>
      </c>
      <c r="B772" s="2" t="s">
        <v>179</v>
      </c>
      <c r="C772" s="2">
        <v>1.0398056E7</v>
      </c>
      <c r="D772" s="2" t="s">
        <v>1506</v>
      </c>
      <c r="E772" s="3">
        <v>43614.0</v>
      </c>
    </row>
    <row r="773" ht="15.75" customHeight="1">
      <c r="A773" s="2">
        <f t="shared" si="1"/>
        <v>772</v>
      </c>
      <c r="B773" s="2" t="s">
        <v>179</v>
      </c>
      <c r="C773" s="2">
        <v>1.0398056E7</v>
      </c>
      <c r="D773" s="2" t="s">
        <v>1506</v>
      </c>
      <c r="E773" s="3">
        <v>43614.0</v>
      </c>
    </row>
    <row r="774" ht="15.75" customHeight="1">
      <c r="A774" s="2">
        <f t="shared" si="1"/>
        <v>773</v>
      </c>
      <c r="B774" s="2" t="s">
        <v>121</v>
      </c>
      <c r="C774" s="2">
        <v>1.039804E7</v>
      </c>
      <c r="D774" s="2" t="s">
        <v>1505</v>
      </c>
      <c r="E774" s="3">
        <v>43612.0</v>
      </c>
    </row>
    <row r="775" ht="15.75" customHeight="1">
      <c r="A775" s="2">
        <f t="shared" si="1"/>
        <v>774</v>
      </c>
      <c r="B775" s="2" t="s">
        <v>170</v>
      </c>
      <c r="C775" s="2">
        <v>1.039804E7</v>
      </c>
      <c r="D775" s="2" t="s">
        <v>1505</v>
      </c>
      <c r="E775" s="3">
        <v>43612.0</v>
      </c>
    </row>
    <row r="776" ht="15.75" customHeight="1">
      <c r="A776" s="2">
        <f t="shared" si="1"/>
        <v>775</v>
      </c>
      <c r="B776" s="2" t="s">
        <v>170</v>
      </c>
      <c r="C776" s="2">
        <v>1.039804E7</v>
      </c>
      <c r="D776" s="2" t="s">
        <v>1506</v>
      </c>
      <c r="E776" s="3">
        <v>43633.0</v>
      </c>
    </row>
    <row r="777" ht="15.75" customHeight="1">
      <c r="A777" s="2">
        <f t="shared" si="1"/>
        <v>776</v>
      </c>
      <c r="B777" s="5" t="s">
        <v>153</v>
      </c>
      <c r="C777" s="2">
        <v>1.0398026E7</v>
      </c>
      <c r="D777" s="2" t="s">
        <v>1505</v>
      </c>
      <c r="E777" s="3">
        <v>43612.0</v>
      </c>
    </row>
    <row r="778" ht="15.75" customHeight="1">
      <c r="A778" s="2">
        <f t="shared" si="1"/>
        <v>777</v>
      </c>
      <c r="B778" s="5" t="s">
        <v>153</v>
      </c>
      <c r="C778" s="2">
        <v>1.0398026E7</v>
      </c>
      <c r="D778" s="2" t="s">
        <v>1505</v>
      </c>
      <c r="E778" s="3">
        <v>43612.0</v>
      </c>
    </row>
    <row r="779" ht="15.75" customHeight="1">
      <c r="A779" s="2">
        <f t="shared" si="1"/>
        <v>778</v>
      </c>
      <c r="B779" s="2" t="s">
        <v>121</v>
      </c>
      <c r="C779" s="2">
        <v>1.0396443E7</v>
      </c>
      <c r="D779" s="2" t="s">
        <v>1505</v>
      </c>
      <c r="E779" s="3">
        <v>43612.0</v>
      </c>
    </row>
    <row r="780" ht="15.75" customHeight="1">
      <c r="A780" s="2">
        <f t="shared" si="1"/>
        <v>779</v>
      </c>
      <c r="B780" s="2" t="s">
        <v>11</v>
      </c>
      <c r="C780" s="2">
        <v>1.0396944E7</v>
      </c>
      <c r="D780" s="2" t="s">
        <v>1505</v>
      </c>
      <c r="E780" s="3">
        <v>43612.0</v>
      </c>
    </row>
    <row r="781" ht="15.75" customHeight="1">
      <c r="A781" s="2">
        <f t="shared" si="1"/>
        <v>780</v>
      </c>
      <c r="B781" s="2" t="s">
        <v>11</v>
      </c>
      <c r="C781" s="2">
        <v>1.0396944E7</v>
      </c>
      <c r="D781" s="2" t="s">
        <v>1505</v>
      </c>
      <c r="E781" s="3">
        <v>43612.0</v>
      </c>
    </row>
    <row r="782" ht="15.75" customHeight="1">
      <c r="A782" s="2">
        <f t="shared" si="1"/>
        <v>781</v>
      </c>
      <c r="B782" s="2" t="s">
        <v>97</v>
      </c>
      <c r="C782" s="2">
        <v>1.0396944E7</v>
      </c>
      <c r="D782" s="2" t="s">
        <v>1505</v>
      </c>
      <c r="E782" s="3">
        <v>43612.0</v>
      </c>
    </row>
    <row r="783" ht="15.75" customHeight="1">
      <c r="A783" s="2">
        <f t="shared" si="1"/>
        <v>782</v>
      </c>
      <c r="B783" s="2" t="s">
        <v>97</v>
      </c>
      <c r="C783" s="2">
        <v>1.0396944E7</v>
      </c>
      <c r="D783" s="2" t="s">
        <v>1505</v>
      </c>
      <c r="E783" s="3">
        <v>43612.0</v>
      </c>
    </row>
    <row r="784" ht="15.75" customHeight="1">
      <c r="A784" s="2">
        <f t="shared" si="1"/>
        <v>783</v>
      </c>
      <c r="B784" s="2" t="s">
        <v>179</v>
      </c>
      <c r="C784" s="2">
        <v>1.0396944E7</v>
      </c>
      <c r="D784" s="2" t="s">
        <v>1505</v>
      </c>
      <c r="E784" s="3">
        <v>43612.0</v>
      </c>
    </row>
    <row r="785" ht="15.75" customHeight="1">
      <c r="A785" s="2">
        <f t="shared" si="1"/>
        <v>784</v>
      </c>
      <c r="B785" s="2" t="s">
        <v>179</v>
      </c>
      <c r="C785" s="2">
        <v>1.0396944E7</v>
      </c>
      <c r="D785" s="2" t="s">
        <v>1505</v>
      </c>
      <c r="E785" s="3">
        <v>43612.0</v>
      </c>
    </row>
    <row r="786" ht="15.75" customHeight="1">
      <c r="A786" s="2">
        <f t="shared" si="1"/>
        <v>785</v>
      </c>
      <c r="B786" s="2" t="s">
        <v>74</v>
      </c>
      <c r="C786" s="2">
        <v>1.0396944E7</v>
      </c>
      <c r="D786" s="2" t="s">
        <v>1505</v>
      </c>
      <c r="E786" s="3">
        <v>43612.0</v>
      </c>
    </row>
    <row r="787" ht="15.75" customHeight="1">
      <c r="A787" s="2">
        <f t="shared" si="1"/>
        <v>786</v>
      </c>
      <c r="B787" s="2" t="s">
        <v>74</v>
      </c>
      <c r="C787" s="2">
        <v>1.0396944E7</v>
      </c>
      <c r="D787" s="2" t="s">
        <v>1505</v>
      </c>
      <c r="E787" s="3">
        <v>43612.0</v>
      </c>
    </row>
    <row r="788" ht="15.75" customHeight="1">
      <c r="A788" s="2">
        <f t="shared" si="1"/>
        <v>787</v>
      </c>
      <c r="B788" s="2" t="s">
        <v>11</v>
      </c>
      <c r="C788" s="2">
        <v>1.0397069E7</v>
      </c>
      <c r="D788" s="2" t="s">
        <v>1505</v>
      </c>
      <c r="E788" s="3">
        <v>43612.0</v>
      </c>
    </row>
    <row r="789" ht="15.75" customHeight="1">
      <c r="A789" s="2">
        <f t="shared" si="1"/>
        <v>788</v>
      </c>
      <c r="B789" s="2" t="s">
        <v>11</v>
      </c>
      <c r="C789" s="2">
        <v>1.0397069E7</v>
      </c>
      <c r="D789" s="2" t="s">
        <v>1505</v>
      </c>
      <c r="E789" s="3">
        <v>43612.0</v>
      </c>
    </row>
    <row r="790" ht="15.75" customHeight="1">
      <c r="A790" s="2">
        <f t="shared" si="1"/>
        <v>789</v>
      </c>
      <c r="B790" s="2" t="s">
        <v>61</v>
      </c>
      <c r="C790" s="2">
        <v>1.0398265E7</v>
      </c>
      <c r="D790" s="2" t="s">
        <v>1505</v>
      </c>
      <c r="E790" s="3">
        <v>43612.0</v>
      </c>
    </row>
    <row r="791" ht="15.75" customHeight="1">
      <c r="A791" s="2">
        <f t="shared" si="1"/>
        <v>790</v>
      </c>
      <c r="B791" s="2" t="s">
        <v>61</v>
      </c>
      <c r="C791" s="2">
        <v>1.0398265E7</v>
      </c>
      <c r="D791" s="2" t="s">
        <v>1505</v>
      </c>
      <c r="E791" s="3">
        <v>43612.0</v>
      </c>
    </row>
    <row r="792" ht="15.75" customHeight="1">
      <c r="A792" s="2">
        <f t="shared" si="1"/>
        <v>791</v>
      </c>
      <c r="B792" s="2" t="s">
        <v>93</v>
      </c>
      <c r="C792" s="2">
        <v>1.0397039E7</v>
      </c>
      <c r="D792" s="2" t="s">
        <v>1505</v>
      </c>
      <c r="E792" s="3">
        <v>43612.0</v>
      </c>
    </row>
    <row r="793" ht="15.75" customHeight="1">
      <c r="A793" s="2">
        <f t="shared" si="1"/>
        <v>792</v>
      </c>
      <c r="B793" s="2" t="s">
        <v>93</v>
      </c>
      <c r="C793" s="2">
        <v>1.0397039E7</v>
      </c>
      <c r="D793" s="2" t="s">
        <v>1506</v>
      </c>
      <c r="E793" s="3">
        <v>43633.0</v>
      </c>
    </row>
    <row r="794" ht="15.75" customHeight="1">
      <c r="A794" s="2">
        <f t="shared" si="1"/>
        <v>793</v>
      </c>
      <c r="B794" s="2" t="s">
        <v>93</v>
      </c>
      <c r="C794" s="2">
        <v>1.0397039E7</v>
      </c>
      <c r="D794" s="2" t="s">
        <v>1507</v>
      </c>
      <c r="E794" s="3">
        <v>43633.0</v>
      </c>
    </row>
    <row r="795" ht="15.75" customHeight="1">
      <c r="A795" s="2">
        <f t="shared" si="1"/>
        <v>794</v>
      </c>
      <c r="B795" s="2" t="s">
        <v>172</v>
      </c>
      <c r="C795" s="2">
        <v>1.0397153E7</v>
      </c>
      <c r="D795" s="2" t="s">
        <v>1505</v>
      </c>
      <c r="E795" s="3">
        <v>43612.0</v>
      </c>
    </row>
    <row r="796" ht="15.75" customHeight="1">
      <c r="A796" s="2">
        <f t="shared" si="1"/>
        <v>795</v>
      </c>
      <c r="B796" s="2" t="s">
        <v>156</v>
      </c>
      <c r="C796" s="2">
        <v>1.039768E7</v>
      </c>
      <c r="D796" s="2" t="s">
        <v>1505</v>
      </c>
      <c r="E796" s="3">
        <v>43613.0</v>
      </c>
    </row>
    <row r="797" ht="15.75" customHeight="1">
      <c r="A797" s="2">
        <f t="shared" si="1"/>
        <v>796</v>
      </c>
      <c r="B797" s="2" t="s">
        <v>13</v>
      </c>
      <c r="C797" s="2">
        <v>1.03955E7</v>
      </c>
      <c r="D797" s="2" t="s">
        <v>1505</v>
      </c>
      <c r="E797" s="3">
        <v>43613.0</v>
      </c>
    </row>
    <row r="798" ht="15.75" customHeight="1">
      <c r="A798" s="2">
        <f t="shared" si="1"/>
        <v>797</v>
      </c>
      <c r="B798" s="5" t="s">
        <v>105</v>
      </c>
      <c r="C798" s="2">
        <v>1.039616E7</v>
      </c>
      <c r="D798" s="2" t="s">
        <v>1505</v>
      </c>
      <c r="E798" s="3">
        <v>43613.0</v>
      </c>
    </row>
    <row r="799" ht="15.75" customHeight="1">
      <c r="A799" s="2">
        <f t="shared" si="1"/>
        <v>798</v>
      </c>
      <c r="B799" s="2" t="s">
        <v>97</v>
      </c>
      <c r="C799" s="2">
        <v>1.039616E7</v>
      </c>
      <c r="D799" s="2" t="s">
        <v>1505</v>
      </c>
      <c r="E799" s="3">
        <v>43613.0</v>
      </c>
    </row>
    <row r="800" ht="15.75" customHeight="1">
      <c r="A800" s="2">
        <f t="shared" si="1"/>
        <v>799</v>
      </c>
      <c r="B800" s="2" t="s">
        <v>170</v>
      </c>
      <c r="C800" s="2">
        <v>1.0397194E7</v>
      </c>
      <c r="D800" s="2" t="s">
        <v>1505</v>
      </c>
      <c r="E800" s="3">
        <v>43613.0</v>
      </c>
    </row>
    <row r="801" ht="15.75" customHeight="1">
      <c r="A801" s="2">
        <f t="shared" si="1"/>
        <v>800</v>
      </c>
      <c r="B801" s="2" t="s">
        <v>170</v>
      </c>
      <c r="C801" s="2">
        <v>1.0397194E7</v>
      </c>
      <c r="D801" s="2" t="s">
        <v>1506</v>
      </c>
      <c r="E801" s="3">
        <v>43633.0</v>
      </c>
    </row>
    <row r="802" ht="15.75" customHeight="1">
      <c r="A802" s="2">
        <f t="shared" si="1"/>
        <v>801</v>
      </c>
      <c r="B802" s="2" t="s">
        <v>60</v>
      </c>
      <c r="C802" s="2">
        <v>1.0397522E7</v>
      </c>
      <c r="D802" s="2" t="s">
        <v>1505</v>
      </c>
      <c r="E802" s="3">
        <v>43613.0</v>
      </c>
    </row>
    <row r="803" ht="15.75" customHeight="1">
      <c r="A803" s="2">
        <f t="shared" si="1"/>
        <v>802</v>
      </c>
      <c r="B803" s="2" t="s">
        <v>60</v>
      </c>
      <c r="C803" s="2">
        <v>1.0397522E7</v>
      </c>
      <c r="D803" s="2" t="s">
        <v>1505</v>
      </c>
      <c r="E803" s="3">
        <v>43613.0</v>
      </c>
    </row>
    <row r="804" ht="15.75" customHeight="1">
      <c r="A804" s="2">
        <f t="shared" si="1"/>
        <v>803</v>
      </c>
      <c r="B804" s="2" t="s">
        <v>178</v>
      </c>
      <c r="C804" s="2">
        <v>1.0397295E7</v>
      </c>
      <c r="D804" s="2" t="s">
        <v>1505</v>
      </c>
      <c r="E804" s="3">
        <v>43613.0</v>
      </c>
    </row>
    <row r="805" ht="15.75" customHeight="1">
      <c r="A805" s="2">
        <f t="shared" si="1"/>
        <v>804</v>
      </c>
      <c r="B805" s="5" t="s">
        <v>153</v>
      </c>
      <c r="C805" s="2">
        <v>1.0397295E7</v>
      </c>
      <c r="D805" s="2" t="s">
        <v>1505</v>
      </c>
      <c r="E805" s="3">
        <v>43613.0</v>
      </c>
    </row>
    <row r="806" ht="15.75" customHeight="1">
      <c r="A806" s="2">
        <f t="shared" si="1"/>
        <v>805</v>
      </c>
      <c r="B806" s="5" t="s">
        <v>105</v>
      </c>
      <c r="C806" s="2">
        <v>1.0395525E7</v>
      </c>
      <c r="D806" s="2" t="s">
        <v>1505</v>
      </c>
      <c r="E806" s="3">
        <v>43613.0</v>
      </c>
    </row>
    <row r="807" ht="15.75" customHeight="1">
      <c r="A807" s="2">
        <f t="shared" si="1"/>
        <v>806</v>
      </c>
      <c r="B807" s="2" t="s">
        <v>60</v>
      </c>
      <c r="C807" s="2">
        <v>1.0395525E7</v>
      </c>
      <c r="D807" s="2" t="s">
        <v>1505</v>
      </c>
      <c r="E807" s="3">
        <v>43613.0</v>
      </c>
    </row>
    <row r="808" ht="15.75" customHeight="1">
      <c r="A808" s="2">
        <f t="shared" si="1"/>
        <v>807</v>
      </c>
      <c r="B808" s="2" t="s">
        <v>177</v>
      </c>
      <c r="C808" s="2">
        <v>1.0395525E7</v>
      </c>
      <c r="D808" s="2" t="s">
        <v>1505</v>
      </c>
      <c r="E808" s="3">
        <v>43613.0</v>
      </c>
    </row>
    <row r="809" ht="15.75" customHeight="1">
      <c r="A809" s="2">
        <f t="shared" si="1"/>
        <v>808</v>
      </c>
      <c r="B809" s="2" t="s">
        <v>177</v>
      </c>
      <c r="C809" s="2">
        <v>1.0395525E7</v>
      </c>
      <c r="D809" s="2" t="s">
        <v>1506</v>
      </c>
      <c r="E809" s="3">
        <v>43617.0</v>
      </c>
    </row>
    <row r="810" ht="15.75" customHeight="1">
      <c r="A810" s="2">
        <f t="shared" si="1"/>
        <v>809</v>
      </c>
      <c r="B810" s="2" t="s">
        <v>177</v>
      </c>
      <c r="C810" s="2">
        <v>1.0396508E7</v>
      </c>
      <c r="D810" s="2" t="s">
        <v>1505</v>
      </c>
      <c r="E810" s="3">
        <v>43613.0</v>
      </c>
    </row>
    <row r="811" ht="15.75" customHeight="1">
      <c r="A811" s="2">
        <f t="shared" si="1"/>
        <v>810</v>
      </c>
      <c r="B811" s="2" t="s">
        <v>177</v>
      </c>
      <c r="C811" s="2">
        <v>1.0396508E7</v>
      </c>
      <c r="D811" s="2" t="s">
        <v>1505</v>
      </c>
      <c r="E811" s="3">
        <v>43613.0</v>
      </c>
    </row>
    <row r="812" ht="15.75" customHeight="1">
      <c r="A812" s="2">
        <f t="shared" si="1"/>
        <v>811</v>
      </c>
      <c r="B812" s="5" t="s">
        <v>105</v>
      </c>
      <c r="C812" s="2">
        <v>1.039837E7</v>
      </c>
      <c r="D812" s="2" t="s">
        <v>1505</v>
      </c>
      <c r="E812" s="3">
        <v>43613.0</v>
      </c>
    </row>
    <row r="813" ht="15.75" customHeight="1">
      <c r="A813" s="2">
        <f t="shared" si="1"/>
        <v>812</v>
      </c>
      <c r="B813" s="5" t="s">
        <v>105</v>
      </c>
      <c r="C813" s="2">
        <v>1.0396202E7</v>
      </c>
      <c r="D813" s="2" t="s">
        <v>1505</v>
      </c>
      <c r="E813" s="3">
        <v>43613.0</v>
      </c>
    </row>
    <row r="814" ht="15.75" customHeight="1">
      <c r="A814" s="2">
        <f t="shared" si="1"/>
        <v>813</v>
      </c>
      <c r="B814" s="2" t="s">
        <v>121</v>
      </c>
      <c r="C814" s="2">
        <v>1.0397363E7</v>
      </c>
      <c r="D814" s="2" t="s">
        <v>1505</v>
      </c>
      <c r="E814" s="3">
        <v>43613.0</v>
      </c>
    </row>
    <row r="815" ht="15.75" customHeight="1">
      <c r="A815" s="2">
        <f t="shared" si="1"/>
        <v>814</v>
      </c>
      <c r="B815" s="2" t="s">
        <v>149</v>
      </c>
      <c r="C815" s="2">
        <v>1.0397363E7</v>
      </c>
      <c r="D815" s="2" t="s">
        <v>1505</v>
      </c>
      <c r="E815" s="3">
        <v>43613.0</v>
      </c>
    </row>
    <row r="816" ht="15.75" customHeight="1">
      <c r="A816" s="2">
        <f t="shared" si="1"/>
        <v>815</v>
      </c>
      <c r="B816" s="2" t="s">
        <v>148</v>
      </c>
      <c r="C816" s="2">
        <v>1.0397363E7</v>
      </c>
      <c r="D816" s="2" t="s">
        <v>1505</v>
      </c>
      <c r="E816" s="3">
        <v>43613.0</v>
      </c>
    </row>
    <row r="817" ht="15.75" customHeight="1">
      <c r="A817" s="2">
        <f t="shared" si="1"/>
        <v>816</v>
      </c>
      <c r="B817" s="2" t="s">
        <v>15</v>
      </c>
      <c r="C817" s="2">
        <v>1.0397363E7</v>
      </c>
      <c r="D817" s="2" t="s">
        <v>1505</v>
      </c>
      <c r="E817" s="3">
        <v>43613.0</v>
      </c>
    </row>
    <row r="818" ht="15.75" customHeight="1">
      <c r="A818" s="2">
        <f t="shared" si="1"/>
        <v>817</v>
      </c>
      <c r="B818" s="2" t="s">
        <v>183</v>
      </c>
      <c r="C818" s="2">
        <v>1.0397363E7</v>
      </c>
      <c r="D818" s="2" t="s">
        <v>1505</v>
      </c>
      <c r="E818" s="3">
        <v>43613.0</v>
      </c>
    </row>
    <row r="819" ht="15.75" customHeight="1">
      <c r="A819" s="2">
        <f t="shared" si="1"/>
        <v>818</v>
      </c>
      <c r="B819" s="2" t="s">
        <v>183</v>
      </c>
      <c r="C819" s="2">
        <v>1.0397363E7</v>
      </c>
      <c r="D819" s="2" t="s">
        <v>1506</v>
      </c>
      <c r="E819" s="3">
        <v>43633.0</v>
      </c>
    </row>
    <row r="820" ht="15.75" customHeight="1">
      <c r="A820" s="2">
        <f t="shared" si="1"/>
        <v>819</v>
      </c>
      <c r="B820" s="2" t="s">
        <v>79</v>
      </c>
      <c r="C820" s="2">
        <v>1.0397363E7</v>
      </c>
      <c r="D820" s="2" t="s">
        <v>1505</v>
      </c>
      <c r="E820" s="3">
        <v>43613.0</v>
      </c>
    </row>
    <row r="821" ht="15.75" customHeight="1">
      <c r="A821" s="2">
        <f t="shared" si="1"/>
        <v>820</v>
      </c>
      <c r="B821" s="2" t="s">
        <v>184</v>
      </c>
      <c r="C821" s="2">
        <v>1.0398273E7</v>
      </c>
      <c r="D821" s="2" t="s">
        <v>1505</v>
      </c>
      <c r="E821" s="3">
        <v>43614.0</v>
      </c>
    </row>
    <row r="822" ht="15.75" customHeight="1">
      <c r="A822" s="2">
        <f t="shared" si="1"/>
        <v>821</v>
      </c>
      <c r="B822" s="2" t="s">
        <v>184</v>
      </c>
      <c r="C822" s="2">
        <v>1.0398273E7</v>
      </c>
      <c r="D822" s="2" t="s">
        <v>1507</v>
      </c>
      <c r="E822" s="3">
        <v>43633.0</v>
      </c>
    </row>
    <row r="823" ht="15.75" customHeight="1">
      <c r="A823" s="2">
        <f t="shared" si="1"/>
        <v>822</v>
      </c>
      <c r="B823" s="2" t="s">
        <v>15</v>
      </c>
      <c r="C823" s="2">
        <v>1.0398273E7</v>
      </c>
      <c r="D823" s="2" t="s">
        <v>1505</v>
      </c>
      <c r="E823" s="3">
        <v>43614.0</v>
      </c>
    </row>
    <row r="824" ht="15.75" customHeight="1">
      <c r="A824" s="2">
        <f t="shared" si="1"/>
        <v>823</v>
      </c>
      <c r="B824" s="2" t="s">
        <v>170</v>
      </c>
      <c r="C824" s="2">
        <v>1.0397039E7</v>
      </c>
      <c r="D824" s="2" t="s">
        <v>1505</v>
      </c>
      <c r="E824" s="3">
        <v>43614.0</v>
      </c>
    </row>
    <row r="825" ht="15.75" customHeight="1">
      <c r="A825" s="2">
        <f t="shared" si="1"/>
        <v>824</v>
      </c>
      <c r="B825" s="2" t="s">
        <v>170</v>
      </c>
      <c r="C825" s="2">
        <v>1.0397039E7</v>
      </c>
      <c r="D825" s="2" t="s">
        <v>1506</v>
      </c>
      <c r="E825" s="3">
        <v>43633.0</v>
      </c>
    </row>
    <row r="826" ht="15.75" customHeight="1">
      <c r="A826" s="2">
        <f t="shared" si="1"/>
        <v>825</v>
      </c>
      <c r="B826" s="2" t="s">
        <v>184</v>
      </c>
      <c r="C826" s="2">
        <v>1.0397337E7</v>
      </c>
      <c r="D826" s="2" t="s">
        <v>1505</v>
      </c>
      <c r="E826" s="3">
        <v>43614.0</v>
      </c>
    </row>
    <row r="827" ht="15.75" customHeight="1">
      <c r="A827" s="2">
        <f t="shared" si="1"/>
        <v>826</v>
      </c>
      <c r="B827" s="2" t="s">
        <v>171</v>
      </c>
      <c r="C827" s="2">
        <v>1.0397337E7</v>
      </c>
      <c r="D827" s="2" t="s">
        <v>1505</v>
      </c>
      <c r="E827" s="3">
        <v>43614.0</v>
      </c>
    </row>
    <row r="828" ht="15.75" customHeight="1">
      <c r="A828" s="2">
        <f t="shared" si="1"/>
        <v>827</v>
      </c>
      <c r="B828" s="2" t="s">
        <v>174</v>
      </c>
      <c r="C828" s="2">
        <v>1.0397111E7</v>
      </c>
      <c r="D828" s="2" t="s">
        <v>1505</v>
      </c>
      <c r="E828" s="3">
        <v>43614.0</v>
      </c>
    </row>
    <row r="829" ht="15.75" customHeight="1">
      <c r="A829" s="2">
        <f t="shared" si="1"/>
        <v>828</v>
      </c>
      <c r="B829" s="2" t="s">
        <v>170</v>
      </c>
      <c r="C829" s="2">
        <v>1.0397111E7</v>
      </c>
      <c r="D829" s="2" t="s">
        <v>1505</v>
      </c>
      <c r="E829" s="3">
        <v>43614.0</v>
      </c>
    </row>
    <row r="830" ht="15.75" customHeight="1">
      <c r="A830" s="2">
        <f t="shared" si="1"/>
        <v>829</v>
      </c>
      <c r="B830" s="2" t="s">
        <v>170</v>
      </c>
      <c r="C830" s="2">
        <v>1.0397111E7</v>
      </c>
      <c r="D830" s="2" t="s">
        <v>1506</v>
      </c>
      <c r="E830" s="3">
        <v>43633.0</v>
      </c>
    </row>
    <row r="831" ht="15.75" customHeight="1">
      <c r="A831" s="2">
        <f t="shared" si="1"/>
        <v>830</v>
      </c>
      <c r="B831" s="2" t="s">
        <v>177</v>
      </c>
      <c r="C831" s="2">
        <v>1.0397111E7</v>
      </c>
      <c r="D831" s="2" t="s">
        <v>1505</v>
      </c>
      <c r="E831" s="3">
        <v>43614.0</v>
      </c>
    </row>
    <row r="832" ht="15.75" customHeight="1">
      <c r="A832" s="2">
        <f t="shared" si="1"/>
        <v>831</v>
      </c>
      <c r="B832" s="2" t="s">
        <v>192</v>
      </c>
      <c r="C832" s="2">
        <v>1.0397111E7</v>
      </c>
      <c r="D832" s="2" t="s">
        <v>1505</v>
      </c>
      <c r="E832" s="3">
        <v>43614.0</v>
      </c>
    </row>
    <row r="833" ht="15.75" customHeight="1">
      <c r="A833" s="2">
        <f t="shared" si="1"/>
        <v>832</v>
      </c>
      <c r="B833" s="2" t="s">
        <v>179</v>
      </c>
      <c r="C833" s="2">
        <v>1.0397111E7</v>
      </c>
      <c r="D833" s="2" t="s">
        <v>1505</v>
      </c>
      <c r="E833" s="3">
        <v>43614.0</v>
      </c>
    </row>
    <row r="834" ht="15.75" customHeight="1">
      <c r="A834" s="2">
        <f t="shared" si="1"/>
        <v>833</v>
      </c>
      <c r="B834" s="2" t="s">
        <v>83</v>
      </c>
      <c r="C834" s="2">
        <v>1.0396687E7</v>
      </c>
      <c r="D834" s="2" t="s">
        <v>1505</v>
      </c>
      <c r="E834" s="3">
        <v>43614.0</v>
      </c>
    </row>
    <row r="835" ht="15.75" customHeight="1">
      <c r="A835" s="2">
        <f t="shared" si="1"/>
        <v>834</v>
      </c>
      <c r="B835" s="2" t="s">
        <v>83</v>
      </c>
      <c r="C835" s="2">
        <v>1.0396687E7</v>
      </c>
      <c r="D835" s="2" t="s">
        <v>1505</v>
      </c>
      <c r="E835" s="3">
        <v>43614.0</v>
      </c>
    </row>
    <row r="836" ht="15.75" customHeight="1">
      <c r="A836" s="2">
        <f t="shared" si="1"/>
        <v>835</v>
      </c>
      <c r="B836" s="2" t="s">
        <v>83</v>
      </c>
      <c r="C836" s="2">
        <v>1.0396687E7</v>
      </c>
      <c r="D836" s="2" t="s">
        <v>1506</v>
      </c>
      <c r="E836" s="3">
        <v>43633.0</v>
      </c>
    </row>
    <row r="837" ht="15.75" customHeight="1">
      <c r="A837" s="2">
        <f t="shared" si="1"/>
        <v>836</v>
      </c>
      <c r="B837" s="2" t="s">
        <v>83</v>
      </c>
      <c r="C837" s="2">
        <v>1.0396687E7</v>
      </c>
      <c r="D837" s="2" t="s">
        <v>1506</v>
      </c>
      <c r="E837" s="3">
        <v>43633.0</v>
      </c>
    </row>
    <row r="838" ht="15.75" customHeight="1">
      <c r="A838" s="2">
        <f t="shared" si="1"/>
        <v>837</v>
      </c>
      <c r="B838" s="2" t="s">
        <v>83</v>
      </c>
      <c r="C838" s="2">
        <v>1.0396687E7</v>
      </c>
      <c r="D838" s="2" t="s">
        <v>1507</v>
      </c>
      <c r="E838" s="3">
        <v>43647.0</v>
      </c>
    </row>
    <row r="839" ht="15.75" customHeight="1">
      <c r="A839" s="2">
        <f t="shared" si="1"/>
        <v>838</v>
      </c>
      <c r="B839" s="2" t="s">
        <v>83</v>
      </c>
      <c r="C839" s="2">
        <v>1.0396687E7</v>
      </c>
      <c r="D839" s="2" t="s">
        <v>1507</v>
      </c>
      <c r="E839" s="3">
        <v>43647.0</v>
      </c>
    </row>
    <row r="840" ht="15.75" customHeight="1">
      <c r="A840" s="2">
        <f t="shared" si="1"/>
        <v>839</v>
      </c>
      <c r="B840" s="2" t="s">
        <v>13</v>
      </c>
      <c r="C840" s="2">
        <v>1.0396804E7</v>
      </c>
      <c r="D840" s="2" t="s">
        <v>1505</v>
      </c>
      <c r="E840" s="3">
        <v>43615.0</v>
      </c>
    </row>
    <row r="841" ht="15.75" customHeight="1">
      <c r="A841" s="2">
        <f t="shared" si="1"/>
        <v>840</v>
      </c>
      <c r="B841" s="2" t="s">
        <v>170</v>
      </c>
      <c r="C841" s="2">
        <v>1.0398475E7</v>
      </c>
      <c r="D841" s="2" t="s">
        <v>1505</v>
      </c>
      <c r="E841" s="3">
        <v>43615.0</v>
      </c>
    </row>
    <row r="842" ht="15.75" customHeight="1">
      <c r="A842" s="2">
        <f t="shared" si="1"/>
        <v>841</v>
      </c>
      <c r="B842" s="2" t="s">
        <v>170</v>
      </c>
      <c r="C842" s="2">
        <v>1.0398475E7</v>
      </c>
      <c r="D842" s="2" t="s">
        <v>1506</v>
      </c>
      <c r="E842" s="3">
        <v>43633.0</v>
      </c>
    </row>
    <row r="843" ht="15.75" customHeight="1">
      <c r="A843" s="2">
        <f t="shared" si="1"/>
        <v>842</v>
      </c>
      <c r="B843" s="2" t="s">
        <v>27</v>
      </c>
      <c r="C843" s="2">
        <v>1.0398475E7</v>
      </c>
      <c r="D843" s="2" t="s">
        <v>1505</v>
      </c>
      <c r="E843" s="3">
        <v>43615.0</v>
      </c>
    </row>
    <row r="844" ht="15.75" customHeight="1">
      <c r="A844" s="2">
        <f t="shared" si="1"/>
        <v>843</v>
      </c>
      <c r="B844" s="2" t="s">
        <v>27</v>
      </c>
      <c r="C844" s="2">
        <v>1.0398475E7</v>
      </c>
      <c r="D844" s="2" t="s">
        <v>1506</v>
      </c>
      <c r="E844" s="3">
        <v>43619.0</v>
      </c>
    </row>
    <row r="845" ht="15.75" customHeight="1">
      <c r="A845" s="2">
        <f t="shared" si="1"/>
        <v>844</v>
      </c>
      <c r="B845" s="2" t="s">
        <v>27</v>
      </c>
      <c r="C845" s="2">
        <v>1.0398475E7</v>
      </c>
      <c r="D845" s="2" t="s">
        <v>1507</v>
      </c>
      <c r="E845" s="3">
        <v>43627.0</v>
      </c>
    </row>
    <row r="846" ht="15.75" customHeight="1">
      <c r="A846" s="2">
        <f t="shared" si="1"/>
        <v>845</v>
      </c>
      <c r="B846" s="2" t="s">
        <v>179</v>
      </c>
      <c r="C846" s="2">
        <v>1.0398475E7</v>
      </c>
      <c r="D846" s="2" t="s">
        <v>1505</v>
      </c>
      <c r="E846" s="3">
        <v>43615.0</v>
      </c>
    </row>
    <row r="847" ht="15.75" customHeight="1">
      <c r="A847" s="2">
        <f t="shared" si="1"/>
        <v>846</v>
      </c>
      <c r="B847" s="2" t="s">
        <v>179</v>
      </c>
      <c r="C847" s="2">
        <v>1.0398475E7</v>
      </c>
      <c r="D847" s="2" t="s">
        <v>1506</v>
      </c>
      <c r="E847" s="3">
        <v>43617.0</v>
      </c>
    </row>
    <row r="848" ht="15.75" customHeight="1">
      <c r="A848" s="2">
        <f t="shared" si="1"/>
        <v>847</v>
      </c>
      <c r="B848" s="2" t="s">
        <v>30</v>
      </c>
      <c r="C848" s="2">
        <v>1.0396927E7</v>
      </c>
      <c r="D848" s="2" t="s">
        <v>1505</v>
      </c>
      <c r="E848" s="3">
        <v>43615.0</v>
      </c>
    </row>
    <row r="849" ht="15.75" customHeight="1">
      <c r="A849" s="2">
        <f t="shared" si="1"/>
        <v>848</v>
      </c>
      <c r="B849" s="2" t="s">
        <v>30</v>
      </c>
      <c r="C849" s="2">
        <v>1.0396927E7</v>
      </c>
      <c r="D849" s="2" t="s">
        <v>1505</v>
      </c>
      <c r="E849" s="3">
        <v>43615.0</v>
      </c>
    </row>
    <row r="850" ht="15.75" customHeight="1">
      <c r="A850" s="2">
        <f t="shared" si="1"/>
        <v>849</v>
      </c>
      <c r="B850" s="2" t="s">
        <v>30</v>
      </c>
      <c r="C850" s="2">
        <v>1.0396927E7</v>
      </c>
      <c r="D850" s="2" t="s">
        <v>1506</v>
      </c>
      <c r="E850" s="3">
        <v>43619.0</v>
      </c>
    </row>
    <row r="851" ht="15.75" customHeight="1">
      <c r="A851" s="2">
        <f t="shared" si="1"/>
        <v>850</v>
      </c>
      <c r="B851" s="2" t="s">
        <v>30</v>
      </c>
      <c r="C851" s="2">
        <v>1.0396927E7</v>
      </c>
      <c r="D851" s="2" t="s">
        <v>1506</v>
      </c>
      <c r="E851" s="3">
        <v>43619.0</v>
      </c>
    </row>
    <row r="852" ht="15.75" customHeight="1">
      <c r="A852" s="2">
        <f t="shared" si="1"/>
        <v>851</v>
      </c>
      <c r="B852" s="2" t="s">
        <v>30</v>
      </c>
      <c r="C852" s="2">
        <v>1.0396927E7</v>
      </c>
      <c r="D852" s="2" t="s">
        <v>1507</v>
      </c>
      <c r="E852" s="3">
        <v>43632.0</v>
      </c>
    </row>
    <row r="853" ht="15.75" customHeight="1">
      <c r="A853" s="2">
        <f t="shared" si="1"/>
        <v>852</v>
      </c>
      <c r="B853" s="2" t="s">
        <v>30</v>
      </c>
      <c r="C853" s="2">
        <v>1.0396927E7</v>
      </c>
      <c r="D853" s="2" t="s">
        <v>1507</v>
      </c>
      <c r="E853" s="3">
        <v>43632.0</v>
      </c>
    </row>
    <row r="854" ht="15.75" customHeight="1">
      <c r="A854" s="2">
        <f t="shared" si="1"/>
        <v>853</v>
      </c>
      <c r="B854" s="2" t="s">
        <v>206</v>
      </c>
      <c r="C854" s="2">
        <v>1.0396455E7</v>
      </c>
      <c r="D854" s="2" t="s">
        <v>1505</v>
      </c>
      <c r="E854" s="3">
        <v>43617.0</v>
      </c>
    </row>
    <row r="855" ht="15.75" customHeight="1">
      <c r="A855" s="2">
        <f t="shared" si="1"/>
        <v>854</v>
      </c>
      <c r="B855" s="2" t="s">
        <v>206</v>
      </c>
      <c r="C855" s="2">
        <v>1.0396455E7</v>
      </c>
      <c r="D855" s="2" t="s">
        <v>1505</v>
      </c>
      <c r="E855" s="3">
        <v>43617.0</v>
      </c>
    </row>
    <row r="856" ht="15.75" customHeight="1">
      <c r="A856" s="2">
        <f t="shared" si="1"/>
        <v>855</v>
      </c>
      <c r="B856" s="2" t="s">
        <v>206</v>
      </c>
      <c r="C856" s="2">
        <v>1.0396455E7</v>
      </c>
      <c r="D856" s="2" t="s">
        <v>1505</v>
      </c>
      <c r="E856" s="3">
        <v>43617.0</v>
      </c>
    </row>
    <row r="857" ht="15.75" customHeight="1">
      <c r="A857" s="2">
        <f t="shared" si="1"/>
        <v>856</v>
      </c>
      <c r="B857" s="2" t="s">
        <v>206</v>
      </c>
      <c r="C857" s="2">
        <v>1.0396455E7</v>
      </c>
      <c r="D857" s="2" t="s">
        <v>1505</v>
      </c>
      <c r="E857" s="3">
        <v>43617.0</v>
      </c>
    </row>
    <row r="858" ht="15.75" customHeight="1">
      <c r="A858" s="2">
        <f t="shared" si="1"/>
        <v>857</v>
      </c>
      <c r="B858" s="2" t="s">
        <v>206</v>
      </c>
      <c r="C858" s="2">
        <v>1.0396455E7</v>
      </c>
      <c r="D858" s="2" t="s">
        <v>1505</v>
      </c>
      <c r="E858" s="3">
        <v>43617.0</v>
      </c>
    </row>
    <row r="859" ht="15.75" customHeight="1">
      <c r="A859" s="2">
        <f t="shared" si="1"/>
        <v>858</v>
      </c>
      <c r="B859" s="2" t="s">
        <v>206</v>
      </c>
      <c r="C859" s="2">
        <v>1.0396455E7</v>
      </c>
      <c r="D859" s="2" t="s">
        <v>1505</v>
      </c>
      <c r="E859" s="3">
        <v>43617.0</v>
      </c>
    </row>
    <row r="860" ht="15.75" customHeight="1">
      <c r="A860" s="2">
        <f t="shared" si="1"/>
        <v>859</v>
      </c>
      <c r="B860" s="2" t="s">
        <v>206</v>
      </c>
      <c r="C860" s="2">
        <v>1.0396455E7</v>
      </c>
      <c r="D860" s="2" t="s">
        <v>1505</v>
      </c>
      <c r="E860" s="3">
        <v>43617.0</v>
      </c>
    </row>
    <row r="861" ht="15.75" customHeight="1">
      <c r="A861" s="2">
        <f t="shared" si="1"/>
        <v>860</v>
      </c>
      <c r="B861" s="2" t="s">
        <v>206</v>
      </c>
      <c r="C861" s="2">
        <v>1.0396455E7</v>
      </c>
      <c r="D861" s="2" t="s">
        <v>1505</v>
      </c>
      <c r="E861" s="3">
        <v>43617.0</v>
      </c>
    </row>
    <row r="862" ht="15.75" customHeight="1">
      <c r="A862" s="2">
        <f t="shared" si="1"/>
        <v>861</v>
      </c>
      <c r="B862" s="2" t="s">
        <v>206</v>
      </c>
      <c r="C862" s="2">
        <v>1.0396455E7</v>
      </c>
      <c r="D862" s="2" t="s">
        <v>1505</v>
      </c>
      <c r="E862" s="3">
        <v>43617.0</v>
      </c>
    </row>
    <row r="863" ht="15.75" customHeight="1">
      <c r="A863" s="2">
        <f t="shared" si="1"/>
        <v>862</v>
      </c>
      <c r="B863" s="2" t="s">
        <v>206</v>
      </c>
      <c r="C863" s="2">
        <v>1.0396455E7</v>
      </c>
      <c r="D863" s="2" t="s">
        <v>1505</v>
      </c>
      <c r="E863" s="3">
        <v>43617.0</v>
      </c>
    </row>
    <row r="864" ht="15.75" customHeight="1">
      <c r="A864" s="2">
        <f t="shared" si="1"/>
        <v>863</v>
      </c>
      <c r="B864" s="2" t="s">
        <v>206</v>
      </c>
      <c r="C864" s="2">
        <v>1.0396455E7</v>
      </c>
      <c r="D864" s="2" t="s">
        <v>1505</v>
      </c>
      <c r="E864" s="3">
        <v>43617.0</v>
      </c>
    </row>
    <row r="865" ht="15.75" customHeight="1">
      <c r="A865" s="2">
        <f t="shared" si="1"/>
        <v>864</v>
      </c>
      <c r="B865" s="2" t="s">
        <v>206</v>
      </c>
      <c r="C865" s="2">
        <v>1.0396455E7</v>
      </c>
      <c r="D865" s="2" t="s">
        <v>1505</v>
      </c>
      <c r="E865" s="3">
        <v>43617.0</v>
      </c>
    </row>
    <row r="866" ht="15.75" customHeight="1">
      <c r="A866" s="2">
        <f t="shared" si="1"/>
        <v>865</v>
      </c>
      <c r="B866" s="2" t="s">
        <v>206</v>
      </c>
      <c r="C866" s="2">
        <v>1.0396455E7</v>
      </c>
      <c r="D866" s="2" t="s">
        <v>1505</v>
      </c>
      <c r="E866" s="3">
        <v>43617.0</v>
      </c>
    </row>
    <row r="867" ht="15.75" customHeight="1">
      <c r="A867" s="2">
        <f t="shared" si="1"/>
        <v>866</v>
      </c>
      <c r="B867" s="2" t="s">
        <v>206</v>
      </c>
      <c r="C867" s="2">
        <v>1.0396455E7</v>
      </c>
      <c r="D867" s="2" t="s">
        <v>1505</v>
      </c>
      <c r="E867" s="3">
        <v>43617.0</v>
      </c>
    </row>
    <row r="868" ht="15.75" customHeight="1">
      <c r="A868" s="2">
        <f t="shared" si="1"/>
        <v>867</v>
      </c>
      <c r="B868" s="2" t="s">
        <v>206</v>
      </c>
      <c r="C868" s="2">
        <v>1.0396455E7</v>
      </c>
      <c r="D868" s="2" t="s">
        <v>1505</v>
      </c>
      <c r="E868" s="3">
        <v>43617.0</v>
      </c>
    </row>
    <row r="869" ht="15.75" customHeight="1">
      <c r="A869" s="2">
        <f t="shared" si="1"/>
        <v>868</v>
      </c>
      <c r="B869" s="2" t="s">
        <v>206</v>
      </c>
      <c r="C869" s="2">
        <v>1.0396455E7</v>
      </c>
      <c r="D869" s="2" t="s">
        <v>1505</v>
      </c>
      <c r="E869" s="3">
        <v>43617.0</v>
      </c>
    </row>
    <row r="870" ht="15.75" customHeight="1">
      <c r="A870" s="2">
        <f t="shared" si="1"/>
        <v>869</v>
      </c>
      <c r="B870" s="2" t="s">
        <v>206</v>
      </c>
      <c r="C870" s="2">
        <v>1.0396455E7</v>
      </c>
      <c r="D870" s="2" t="s">
        <v>1505</v>
      </c>
      <c r="E870" s="3">
        <v>43617.0</v>
      </c>
    </row>
    <row r="871" ht="15.75" customHeight="1">
      <c r="A871" s="2">
        <f t="shared" si="1"/>
        <v>870</v>
      </c>
      <c r="B871" s="2" t="s">
        <v>206</v>
      </c>
      <c r="C871" s="2">
        <v>1.0396455E7</v>
      </c>
      <c r="D871" s="2" t="s">
        <v>1505</v>
      </c>
      <c r="E871" s="3">
        <v>43617.0</v>
      </c>
    </row>
    <row r="872" ht="15.75" customHeight="1">
      <c r="A872" s="2">
        <f t="shared" si="1"/>
        <v>871</v>
      </c>
      <c r="B872" s="2" t="s">
        <v>23</v>
      </c>
      <c r="C872" s="2">
        <v>1.0397111E7</v>
      </c>
      <c r="D872" s="2" t="s">
        <v>1505</v>
      </c>
      <c r="E872" s="3">
        <v>43618.0</v>
      </c>
    </row>
    <row r="873" ht="15.75" customHeight="1">
      <c r="A873" s="2">
        <f t="shared" si="1"/>
        <v>872</v>
      </c>
      <c r="B873" s="2" t="s">
        <v>23</v>
      </c>
      <c r="C873" s="2">
        <v>1.0397111E7</v>
      </c>
      <c r="D873" s="2" t="s">
        <v>1506</v>
      </c>
      <c r="E873" s="3">
        <v>43619.0</v>
      </c>
    </row>
    <row r="874" ht="15.75" customHeight="1">
      <c r="A874" s="2">
        <f t="shared" si="1"/>
        <v>873</v>
      </c>
      <c r="B874" s="2" t="s">
        <v>23</v>
      </c>
      <c r="C874" s="2">
        <v>1.0397111E7</v>
      </c>
      <c r="D874" s="2" t="s">
        <v>1507</v>
      </c>
      <c r="E874" s="3">
        <v>43627.0</v>
      </c>
    </row>
    <row r="875" ht="15.75" customHeight="1">
      <c r="A875" s="2">
        <f t="shared" si="1"/>
        <v>874</v>
      </c>
      <c r="B875" s="2" t="s">
        <v>177</v>
      </c>
      <c r="C875" s="2">
        <v>1.0397278E7</v>
      </c>
      <c r="D875" s="2" t="s">
        <v>1505</v>
      </c>
      <c r="E875" s="3">
        <v>43618.0</v>
      </c>
    </row>
    <row r="876" ht="15.75" customHeight="1">
      <c r="A876" s="2">
        <f t="shared" si="1"/>
        <v>875</v>
      </c>
      <c r="B876" s="2" t="s">
        <v>177</v>
      </c>
      <c r="C876" s="2">
        <v>1.0397278E7</v>
      </c>
      <c r="D876" s="2" t="s">
        <v>1505</v>
      </c>
      <c r="E876" s="3">
        <v>43618.0</v>
      </c>
    </row>
    <row r="877" ht="15.75" customHeight="1">
      <c r="A877" s="2">
        <f t="shared" si="1"/>
        <v>876</v>
      </c>
      <c r="B877" s="2" t="s">
        <v>97</v>
      </c>
      <c r="C877" s="2">
        <v>1.0397278E7</v>
      </c>
      <c r="D877" s="2" t="s">
        <v>1505</v>
      </c>
      <c r="E877" s="3">
        <v>43618.0</v>
      </c>
    </row>
    <row r="878" ht="15.75" customHeight="1">
      <c r="A878" s="2">
        <f t="shared" si="1"/>
        <v>877</v>
      </c>
      <c r="B878" s="2" t="s">
        <v>97</v>
      </c>
      <c r="C878" s="2">
        <v>1.0397278E7</v>
      </c>
      <c r="D878" s="2" t="s">
        <v>1505</v>
      </c>
      <c r="E878" s="3">
        <v>43618.0</v>
      </c>
    </row>
    <row r="879" ht="15.75" customHeight="1">
      <c r="A879" s="2">
        <f t="shared" si="1"/>
        <v>878</v>
      </c>
      <c r="B879" s="5" t="s">
        <v>202</v>
      </c>
      <c r="C879" s="2">
        <v>1.0397731E7</v>
      </c>
      <c r="D879" s="2" t="s">
        <v>1505</v>
      </c>
      <c r="E879" s="3">
        <v>43619.0</v>
      </c>
    </row>
    <row r="880" ht="15.75" customHeight="1">
      <c r="A880" s="2">
        <f t="shared" si="1"/>
        <v>879</v>
      </c>
      <c r="B880" s="5" t="s">
        <v>202</v>
      </c>
      <c r="C880" s="2">
        <v>1.0397731E7</v>
      </c>
      <c r="D880" s="2" t="s">
        <v>1505</v>
      </c>
      <c r="E880" s="3">
        <v>43619.0</v>
      </c>
    </row>
    <row r="881" ht="15.75" customHeight="1">
      <c r="A881" s="2">
        <f t="shared" si="1"/>
        <v>880</v>
      </c>
      <c r="B881" s="5" t="s">
        <v>202</v>
      </c>
      <c r="C881" s="2">
        <v>1.0397731E7</v>
      </c>
      <c r="D881" s="2" t="s">
        <v>1506</v>
      </c>
      <c r="E881" s="3">
        <v>43643.0</v>
      </c>
    </row>
    <row r="882" ht="15.75" customHeight="1">
      <c r="A882" s="2">
        <f t="shared" si="1"/>
        <v>881</v>
      </c>
      <c r="B882" s="5" t="s">
        <v>202</v>
      </c>
      <c r="C882" s="2">
        <v>1.0397731E7</v>
      </c>
      <c r="D882" s="2" t="s">
        <v>1506</v>
      </c>
      <c r="E882" s="3">
        <v>43643.0</v>
      </c>
    </row>
    <row r="883" ht="15.75" customHeight="1">
      <c r="A883" s="2">
        <f t="shared" si="1"/>
        <v>882</v>
      </c>
      <c r="B883" s="5" t="s">
        <v>202</v>
      </c>
      <c r="C883" s="2">
        <v>1.0397731E7</v>
      </c>
      <c r="D883" s="2" t="s">
        <v>1507</v>
      </c>
      <c r="E883" s="3">
        <v>43643.0</v>
      </c>
    </row>
    <row r="884" ht="15.75" customHeight="1">
      <c r="A884" s="2">
        <f t="shared" si="1"/>
        <v>883</v>
      </c>
      <c r="B884" s="5" t="s">
        <v>202</v>
      </c>
      <c r="C884" s="2">
        <v>1.0397731E7</v>
      </c>
      <c r="D884" s="2" t="s">
        <v>1507</v>
      </c>
      <c r="E884" s="3">
        <v>43643.0</v>
      </c>
    </row>
    <row r="885" ht="15.75" customHeight="1">
      <c r="A885" s="2">
        <f t="shared" si="1"/>
        <v>884</v>
      </c>
      <c r="B885" s="2" t="s">
        <v>186</v>
      </c>
      <c r="C885" s="2">
        <v>1.0397337E7</v>
      </c>
      <c r="D885" s="2" t="s">
        <v>1505</v>
      </c>
      <c r="E885" s="3">
        <v>43619.0</v>
      </c>
    </row>
    <row r="886" ht="15.75" customHeight="1">
      <c r="A886" s="2">
        <f t="shared" si="1"/>
        <v>885</v>
      </c>
      <c r="B886" s="2" t="s">
        <v>121</v>
      </c>
      <c r="C886" s="2">
        <v>1.0396952E7</v>
      </c>
      <c r="D886" s="2" t="s">
        <v>1505</v>
      </c>
      <c r="E886" s="3">
        <v>43619.0</v>
      </c>
    </row>
    <row r="887" ht="15.75" customHeight="1">
      <c r="A887" s="2">
        <f t="shared" si="1"/>
        <v>886</v>
      </c>
      <c r="B887" s="2" t="s">
        <v>121</v>
      </c>
      <c r="C887" s="2">
        <v>1.0398475E7</v>
      </c>
      <c r="D887" s="2" t="s">
        <v>1505</v>
      </c>
      <c r="E887" s="3">
        <v>43619.0</v>
      </c>
    </row>
    <row r="888" ht="15.75" customHeight="1">
      <c r="A888" s="2">
        <f t="shared" si="1"/>
        <v>887</v>
      </c>
      <c r="B888" s="2" t="s">
        <v>184</v>
      </c>
      <c r="C888" s="2">
        <v>1.0398422E7</v>
      </c>
      <c r="D888" s="2" t="s">
        <v>1505</v>
      </c>
      <c r="E888" s="3">
        <v>43619.0</v>
      </c>
    </row>
    <row r="889" ht="15.75" customHeight="1">
      <c r="A889" s="2">
        <f t="shared" si="1"/>
        <v>888</v>
      </c>
      <c r="B889" s="2" t="s">
        <v>78</v>
      </c>
      <c r="C889" s="2">
        <v>1.0398607E7</v>
      </c>
      <c r="D889" s="2" t="s">
        <v>1505</v>
      </c>
      <c r="E889" s="3">
        <v>43619.0</v>
      </c>
    </row>
    <row r="890" ht="15.75" customHeight="1">
      <c r="A890" s="2">
        <f t="shared" si="1"/>
        <v>889</v>
      </c>
      <c r="B890" s="2" t="s">
        <v>129</v>
      </c>
      <c r="C890" s="2">
        <v>1.0398607E7</v>
      </c>
      <c r="D890" s="2" t="s">
        <v>1505</v>
      </c>
      <c r="E890" s="3">
        <v>43619.0</v>
      </c>
    </row>
    <row r="891" ht="15.75" customHeight="1">
      <c r="A891" s="2">
        <f t="shared" si="1"/>
        <v>890</v>
      </c>
      <c r="B891" s="2" t="s">
        <v>184</v>
      </c>
      <c r="C891" s="2">
        <v>1.0396329E7</v>
      </c>
      <c r="D891" s="2" t="s">
        <v>1505</v>
      </c>
      <c r="E891" s="3">
        <v>43619.0</v>
      </c>
    </row>
    <row r="892" ht="15.75" customHeight="1">
      <c r="A892" s="2">
        <f t="shared" si="1"/>
        <v>891</v>
      </c>
      <c r="B892" s="2" t="s">
        <v>170</v>
      </c>
      <c r="C892" s="2">
        <v>1.0398327E7</v>
      </c>
      <c r="D892" s="2" t="s">
        <v>1505</v>
      </c>
      <c r="E892" s="3">
        <v>43619.0</v>
      </c>
    </row>
    <row r="893" ht="15.75" customHeight="1">
      <c r="A893" s="2">
        <f t="shared" si="1"/>
        <v>892</v>
      </c>
      <c r="B893" s="2" t="s">
        <v>170</v>
      </c>
      <c r="C893" s="2">
        <v>1.0398327E7</v>
      </c>
      <c r="D893" s="2" t="s">
        <v>1506</v>
      </c>
      <c r="E893" s="3">
        <v>43633.0</v>
      </c>
    </row>
    <row r="894" ht="15.75" customHeight="1">
      <c r="A894" s="2">
        <f t="shared" si="1"/>
        <v>893</v>
      </c>
      <c r="B894" s="2" t="s">
        <v>172</v>
      </c>
      <c r="C894" s="2">
        <v>1.039666E7</v>
      </c>
      <c r="D894" s="2" t="s">
        <v>1505</v>
      </c>
      <c r="E894" s="3">
        <v>43619.0</v>
      </c>
    </row>
    <row r="895" ht="15.75" customHeight="1">
      <c r="A895" s="2">
        <f t="shared" si="1"/>
        <v>894</v>
      </c>
      <c r="B895" s="2" t="s">
        <v>170</v>
      </c>
      <c r="C895" s="2">
        <v>1.0398501E7</v>
      </c>
      <c r="D895" s="2" t="s">
        <v>1505</v>
      </c>
      <c r="E895" s="3">
        <v>43619.0</v>
      </c>
    </row>
    <row r="896" ht="15.75" customHeight="1">
      <c r="A896" s="2">
        <f t="shared" si="1"/>
        <v>895</v>
      </c>
      <c r="B896" s="2" t="s">
        <v>170</v>
      </c>
      <c r="C896" s="2">
        <v>1.0398501E7</v>
      </c>
      <c r="D896" s="2" t="s">
        <v>1505</v>
      </c>
      <c r="E896" s="3">
        <v>43619.0</v>
      </c>
    </row>
    <row r="897" ht="15.75" customHeight="1">
      <c r="A897" s="2">
        <f t="shared" si="1"/>
        <v>896</v>
      </c>
      <c r="B897" s="2" t="s">
        <v>170</v>
      </c>
      <c r="C897" s="2">
        <v>1.0398501E7</v>
      </c>
      <c r="D897" s="2" t="s">
        <v>1506</v>
      </c>
      <c r="E897" s="3">
        <v>43633.0</v>
      </c>
    </row>
    <row r="898" ht="15.75" customHeight="1">
      <c r="A898" s="2">
        <f t="shared" si="1"/>
        <v>897</v>
      </c>
      <c r="B898" s="2" t="s">
        <v>170</v>
      </c>
      <c r="C898" s="2">
        <v>1.0398501E7</v>
      </c>
      <c r="D898" s="2" t="s">
        <v>1506</v>
      </c>
      <c r="E898" s="3">
        <v>43633.0</v>
      </c>
    </row>
    <row r="899" ht="15.75" customHeight="1">
      <c r="A899" s="2">
        <f t="shared" si="1"/>
        <v>898</v>
      </c>
      <c r="B899" s="2" t="s">
        <v>170</v>
      </c>
      <c r="C899" s="2">
        <v>1.0398121E7</v>
      </c>
      <c r="D899" s="2" t="s">
        <v>1505</v>
      </c>
      <c r="E899" s="3">
        <v>43619.0</v>
      </c>
    </row>
    <row r="900" ht="15.75" customHeight="1">
      <c r="A900" s="2">
        <f t="shared" si="1"/>
        <v>899</v>
      </c>
      <c r="B900" s="2" t="s">
        <v>170</v>
      </c>
      <c r="C900" s="2">
        <v>1.0398121E7</v>
      </c>
      <c r="D900" s="2" t="s">
        <v>1506</v>
      </c>
      <c r="E900" s="3">
        <v>43633.0</v>
      </c>
    </row>
    <row r="901" ht="15.75" customHeight="1">
      <c r="A901" s="2">
        <f t="shared" si="1"/>
        <v>900</v>
      </c>
      <c r="B901" s="2" t="s">
        <v>75</v>
      </c>
      <c r="C901" s="2">
        <v>1.0398121E7</v>
      </c>
      <c r="D901" s="2" t="s">
        <v>1505</v>
      </c>
      <c r="E901" s="3">
        <v>43619.0</v>
      </c>
    </row>
    <row r="902" ht="15.75" customHeight="1">
      <c r="A902" s="2">
        <f t="shared" si="1"/>
        <v>901</v>
      </c>
      <c r="B902" s="2" t="s">
        <v>170</v>
      </c>
      <c r="C902" s="2">
        <v>1.0397989E7</v>
      </c>
      <c r="D902" s="2" t="s">
        <v>1505</v>
      </c>
      <c r="E902" s="3">
        <v>43619.0</v>
      </c>
    </row>
    <row r="903" ht="15.75" customHeight="1">
      <c r="A903" s="2">
        <f t="shared" si="1"/>
        <v>902</v>
      </c>
      <c r="B903" s="2" t="s">
        <v>170</v>
      </c>
      <c r="C903" s="2">
        <v>1.0397989E7</v>
      </c>
      <c r="D903" s="2" t="s">
        <v>1505</v>
      </c>
      <c r="E903" s="3">
        <v>43619.0</v>
      </c>
    </row>
    <row r="904" ht="15.75" customHeight="1">
      <c r="A904" s="2">
        <f t="shared" si="1"/>
        <v>903</v>
      </c>
      <c r="B904" s="2" t="s">
        <v>170</v>
      </c>
      <c r="C904" s="2">
        <v>1.0397989E7</v>
      </c>
      <c r="D904" s="2" t="s">
        <v>1506</v>
      </c>
      <c r="E904" s="3">
        <v>43633.0</v>
      </c>
    </row>
    <row r="905" ht="15.75" customHeight="1">
      <c r="A905" s="2">
        <f t="shared" si="1"/>
        <v>904</v>
      </c>
      <c r="B905" s="2" t="s">
        <v>170</v>
      </c>
      <c r="C905" s="2">
        <v>1.0397989E7</v>
      </c>
      <c r="D905" s="2" t="s">
        <v>1506</v>
      </c>
      <c r="E905" s="3">
        <v>43633.0</v>
      </c>
    </row>
    <row r="906" ht="15.75" customHeight="1">
      <c r="A906" s="2">
        <f t="shared" si="1"/>
        <v>905</v>
      </c>
      <c r="B906" s="2" t="s">
        <v>179</v>
      </c>
      <c r="C906" s="2">
        <v>1.0398545E7</v>
      </c>
      <c r="D906" s="2" t="s">
        <v>1505</v>
      </c>
      <c r="E906" s="3">
        <v>43620.0</v>
      </c>
    </row>
    <row r="907" ht="15.75" customHeight="1">
      <c r="A907" s="2">
        <f t="shared" si="1"/>
        <v>906</v>
      </c>
      <c r="B907" s="2" t="s">
        <v>179</v>
      </c>
      <c r="C907" s="2">
        <v>1.0398545E7</v>
      </c>
      <c r="D907" s="2" t="s">
        <v>1506</v>
      </c>
      <c r="E907" s="3">
        <v>43620.0</v>
      </c>
    </row>
    <row r="908" ht="15.75" customHeight="1">
      <c r="A908" s="2">
        <f t="shared" si="1"/>
        <v>907</v>
      </c>
      <c r="B908" s="2" t="s">
        <v>156</v>
      </c>
      <c r="C908" s="2">
        <v>1.0397567E7</v>
      </c>
      <c r="D908" s="2" t="s">
        <v>1505</v>
      </c>
      <c r="E908" s="3">
        <v>43620.0</v>
      </c>
    </row>
    <row r="909" ht="15.75" customHeight="1">
      <c r="A909" s="2">
        <f t="shared" si="1"/>
        <v>908</v>
      </c>
      <c r="B909" s="2" t="s">
        <v>149</v>
      </c>
      <c r="C909" s="2">
        <v>1.0398116E7</v>
      </c>
      <c r="D909" s="2" t="s">
        <v>1505</v>
      </c>
      <c r="E909" s="3">
        <v>43620.0</v>
      </c>
    </row>
    <row r="910" ht="15.75" customHeight="1">
      <c r="A910" s="2">
        <f t="shared" si="1"/>
        <v>909</v>
      </c>
      <c r="B910" s="2" t="s">
        <v>122</v>
      </c>
      <c r="C910" s="2">
        <v>1.0397808E7</v>
      </c>
      <c r="D910" s="2" t="s">
        <v>1505</v>
      </c>
      <c r="E910" s="3">
        <v>43620.0</v>
      </c>
    </row>
    <row r="911" ht="15.75" customHeight="1">
      <c r="A911" s="2">
        <f t="shared" si="1"/>
        <v>910</v>
      </c>
      <c r="B911" s="2" t="s">
        <v>122</v>
      </c>
      <c r="C911" s="2">
        <v>1.0397808E7</v>
      </c>
      <c r="D911" s="2" t="s">
        <v>1505</v>
      </c>
      <c r="E911" s="3">
        <v>43620.0</v>
      </c>
    </row>
    <row r="912" ht="15.75" customHeight="1">
      <c r="A912" s="2">
        <f t="shared" si="1"/>
        <v>911</v>
      </c>
      <c r="B912" s="2" t="s">
        <v>206</v>
      </c>
      <c r="C912" s="2">
        <v>1.0397846E7</v>
      </c>
      <c r="D912" s="2" t="s">
        <v>1505</v>
      </c>
      <c r="E912" s="3">
        <v>43621.0</v>
      </c>
    </row>
    <row r="913" ht="15.75" customHeight="1">
      <c r="A913" s="2">
        <f t="shared" si="1"/>
        <v>912</v>
      </c>
      <c r="B913" s="2" t="s">
        <v>206</v>
      </c>
      <c r="C913" s="2">
        <v>1.0397846E7</v>
      </c>
      <c r="D913" s="2" t="s">
        <v>1505</v>
      </c>
      <c r="E913" s="3">
        <v>43621.0</v>
      </c>
    </row>
    <row r="914" ht="15.75" customHeight="1">
      <c r="A914" s="2">
        <f t="shared" si="1"/>
        <v>913</v>
      </c>
      <c r="B914" s="2" t="s">
        <v>206</v>
      </c>
      <c r="C914" s="2">
        <v>1.0397846E7</v>
      </c>
      <c r="D914" s="2" t="s">
        <v>1506</v>
      </c>
      <c r="E914" s="3">
        <v>43621.0</v>
      </c>
    </row>
    <row r="915" ht="15.75" customHeight="1">
      <c r="A915" s="2">
        <f t="shared" si="1"/>
        <v>914</v>
      </c>
      <c r="B915" s="2" t="s">
        <v>206</v>
      </c>
      <c r="C915" s="2">
        <v>1.0397846E7</v>
      </c>
      <c r="D915" s="2" t="s">
        <v>1506</v>
      </c>
      <c r="E915" s="3">
        <v>43621.0</v>
      </c>
    </row>
    <row r="916" ht="15.75" customHeight="1">
      <c r="A916" s="2">
        <f t="shared" si="1"/>
        <v>915</v>
      </c>
      <c r="B916" s="2" t="s">
        <v>27</v>
      </c>
      <c r="C916" s="2">
        <v>1.0396671E7</v>
      </c>
      <c r="D916" s="2" t="s">
        <v>1505</v>
      </c>
      <c r="E916" s="3">
        <v>43621.0</v>
      </c>
    </row>
    <row r="917" ht="15.75" customHeight="1">
      <c r="A917" s="2">
        <f t="shared" si="1"/>
        <v>916</v>
      </c>
      <c r="B917" s="2" t="s">
        <v>27</v>
      </c>
      <c r="C917" s="2">
        <v>1.0396671E7</v>
      </c>
      <c r="D917" s="2" t="s">
        <v>1506</v>
      </c>
      <c r="E917" s="3">
        <v>43625.0</v>
      </c>
    </row>
    <row r="918" ht="15.75" customHeight="1">
      <c r="A918" s="2">
        <f t="shared" si="1"/>
        <v>917</v>
      </c>
      <c r="B918" s="2" t="s">
        <v>27</v>
      </c>
      <c r="C918" s="2">
        <v>1.0396671E7</v>
      </c>
      <c r="D918" s="2" t="s">
        <v>1507</v>
      </c>
      <c r="E918" s="3">
        <v>43627.0</v>
      </c>
    </row>
    <row r="919" ht="15.75" customHeight="1">
      <c r="A919" s="2">
        <f t="shared" si="1"/>
        <v>918</v>
      </c>
      <c r="B919" s="2" t="s">
        <v>171</v>
      </c>
      <c r="C919" s="2">
        <v>1.0398303E7</v>
      </c>
      <c r="D919" s="2" t="s">
        <v>1505</v>
      </c>
      <c r="E919" s="3">
        <v>43622.0</v>
      </c>
    </row>
    <row r="920" ht="15.75" customHeight="1">
      <c r="A920" s="2">
        <f t="shared" si="1"/>
        <v>919</v>
      </c>
      <c r="B920" s="2" t="s">
        <v>15</v>
      </c>
      <c r="C920" s="2">
        <v>1.0398303E7</v>
      </c>
      <c r="D920" s="2" t="s">
        <v>1505</v>
      </c>
      <c r="E920" s="3">
        <v>43622.0</v>
      </c>
    </row>
    <row r="921" ht="15.75" customHeight="1">
      <c r="A921" s="2">
        <f t="shared" si="1"/>
        <v>920</v>
      </c>
      <c r="B921" s="2" t="s">
        <v>85</v>
      </c>
      <c r="C921" s="2">
        <v>1.0398303E7</v>
      </c>
      <c r="D921" s="2" t="s">
        <v>1505</v>
      </c>
      <c r="E921" s="3">
        <v>43622.0</v>
      </c>
    </row>
    <row r="922" ht="15.75" customHeight="1">
      <c r="A922" s="2">
        <f t="shared" si="1"/>
        <v>921</v>
      </c>
      <c r="B922" s="2" t="s">
        <v>85</v>
      </c>
      <c r="C922" s="2">
        <v>1.0398303E7</v>
      </c>
      <c r="D922" s="2" t="s">
        <v>1506</v>
      </c>
      <c r="E922" s="3">
        <v>43633.0</v>
      </c>
    </row>
    <row r="923" ht="15.75" customHeight="1">
      <c r="A923" s="2">
        <f t="shared" si="1"/>
        <v>922</v>
      </c>
      <c r="B923" s="2" t="s">
        <v>170</v>
      </c>
      <c r="C923" s="2">
        <v>1.0398303E7</v>
      </c>
      <c r="D923" s="2" t="s">
        <v>1505</v>
      </c>
      <c r="E923" s="3">
        <v>43622.0</v>
      </c>
    </row>
    <row r="924" ht="15.75" customHeight="1">
      <c r="A924" s="2">
        <f t="shared" si="1"/>
        <v>923</v>
      </c>
      <c r="B924" s="2" t="s">
        <v>170</v>
      </c>
      <c r="C924" s="2">
        <v>1.0398303E7</v>
      </c>
      <c r="D924" s="2" t="s">
        <v>1506</v>
      </c>
      <c r="E924" s="3">
        <v>43633.0</v>
      </c>
    </row>
    <row r="925" ht="15.75" customHeight="1">
      <c r="A925" s="2">
        <f t="shared" si="1"/>
        <v>924</v>
      </c>
      <c r="B925" s="2" t="s">
        <v>78</v>
      </c>
      <c r="C925" s="2">
        <v>1.0398303E7</v>
      </c>
      <c r="D925" s="2" t="s">
        <v>1505</v>
      </c>
      <c r="E925" s="3">
        <v>43622.0</v>
      </c>
    </row>
    <row r="926" ht="15.75" customHeight="1">
      <c r="A926" s="2">
        <f t="shared" si="1"/>
        <v>925</v>
      </c>
      <c r="B926" s="2" t="s">
        <v>179</v>
      </c>
      <c r="C926" s="2">
        <v>1.0398426E7</v>
      </c>
      <c r="D926" s="2" t="s">
        <v>1505</v>
      </c>
      <c r="E926" s="3">
        <v>43625.0</v>
      </c>
    </row>
    <row r="927" ht="15.75" customHeight="1">
      <c r="A927" s="2">
        <f t="shared" si="1"/>
        <v>926</v>
      </c>
      <c r="B927" s="2" t="s">
        <v>140</v>
      </c>
      <c r="C927" s="2">
        <v>1.0396732E7</v>
      </c>
      <c r="D927" s="2" t="s">
        <v>1505</v>
      </c>
      <c r="E927" s="3">
        <v>43626.0</v>
      </c>
    </row>
    <row r="928" ht="15.75" customHeight="1">
      <c r="A928" s="2">
        <f t="shared" si="1"/>
        <v>927</v>
      </c>
      <c r="B928" s="2" t="s">
        <v>177</v>
      </c>
      <c r="C928" s="2">
        <v>1.0396441E7</v>
      </c>
      <c r="D928" s="2" t="s">
        <v>1505</v>
      </c>
      <c r="E928" s="3">
        <v>43626.0</v>
      </c>
    </row>
    <row r="929" ht="15.75" customHeight="1">
      <c r="A929" s="2">
        <f t="shared" si="1"/>
        <v>928</v>
      </c>
      <c r="B929" s="2" t="s">
        <v>123</v>
      </c>
      <c r="C929" s="2">
        <v>1.0396441E7</v>
      </c>
      <c r="D929" s="2" t="s">
        <v>1505</v>
      </c>
      <c r="E929" s="3">
        <v>43626.0</v>
      </c>
    </row>
    <row r="930" ht="15.75" customHeight="1">
      <c r="A930" s="2">
        <f t="shared" si="1"/>
        <v>929</v>
      </c>
      <c r="B930" s="2" t="s">
        <v>186</v>
      </c>
      <c r="C930" s="2">
        <v>1.0397464E7</v>
      </c>
      <c r="D930" s="2" t="s">
        <v>1505</v>
      </c>
      <c r="E930" s="3">
        <v>43612.0</v>
      </c>
    </row>
    <row r="931" ht="15.75" customHeight="1">
      <c r="A931" s="2">
        <f t="shared" si="1"/>
        <v>930</v>
      </c>
      <c r="B931" s="2" t="s">
        <v>186</v>
      </c>
      <c r="C931" s="2">
        <v>1.0397464E7</v>
      </c>
      <c r="D931" s="2" t="s">
        <v>1505</v>
      </c>
      <c r="E931" s="3">
        <v>43626.0</v>
      </c>
    </row>
    <row r="932" ht="15.75" customHeight="1">
      <c r="A932" s="2">
        <f t="shared" si="1"/>
        <v>931</v>
      </c>
      <c r="B932" s="2" t="s">
        <v>29</v>
      </c>
      <c r="C932" s="2">
        <v>1.0397464E7</v>
      </c>
      <c r="D932" s="2" t="s">
        <v>1505</v>
      </c>
      <c r="E932" s="3">
        <v>43626.0</v>
      </c>
    </row>
    <row r="933" ht="15.75" customHeight="1">
      <c r="A933" s="2">
        <f t="shared" si="1"/>
        <v>932</v>
      </c>
      <c r="B933" s="2" t="s">
        <v>29</v>
      </c>
      <c r="C933" s="2">
        <v>1.0397464E7</v>
      </c>
      <c r="D933" s="2" t="s">
        <v>1506</v>
      </c>
      <c r="E933" s="3">
        <v>43627.0</v>
      </c>
    </row>
    <row r="934" ht="15.75" customHeight="1">
      <c r="A934" s="2">
        <f t="shared" si="1"/>
        <v>933</v>
      </c>
      <c r="B934" s="2" t="s">
        <v>29</v>
      </c>
      <c r="C934" s="2">
        <v>1.0397464E7</v>
      </c>
      <c r="D934" s="2" t="s">
        <v>1507</v>
      </c>
      <c r="E934" s="3">
        <v>43627.0</v>
      </c>
    </row>
    <row r="935" ht="15.75" customHeight="1">
      <c r="A935" s="2">
        <f t="shared" si="1"/>
        <v>934</v>
      </c>
      <c r="B935" s="2" t="s">
        <v>15</v>
      </c>
      <c r="C935" s="2">
        <v>1.0397693E7</v>
      </c>
      <c r="D935" s="2" t="s">
        <v>1505</v>
      </c>
      <c r="E935" s="3">
        <v>43626.0</v>
      </c>
    </row>
    <row r="936" ht="15.75" customHeight="1">
      <c r="A936" s="2">
        <f t="shared" si="1"/>
        <v>935</v>
      </c>
      <c r="B936" s="2" t="s">
        <v>177</v>
      </c>
      <c r="C936" s="2">
        <v>1.0398592E7</v>
      </c>
      <c r="D936" s="2" t="s">
        <v>1505</v>
      </c>
      <c r="E936" s="3">
        <v>43626.0</v>
      </c>
    </row>
    <row r="937" ht="15.75" customHeight="1">
      <c r="A937" s="2">
        <f t="shared" si="1"/>
        <v>936</v>
      </c>
      <c r="B937" s="2" t="s">
        <v>102</v>
      </c>
      <c r="C937" s="2">
        <v>1.0398592E7</v>
      </c>
      <c r="D937" s="2" t="s">
        <v>1505</v>
      </c>
      <c r="E937" s="3">
        <v>43626.0</v>
      </c>
    </row>
    <row r="938" ht="15.75" customHeight="1">
      <c r="A938" s="2">
        <f t="shared" si="1"/>
        <v>937</v>
      </c>
      <c r="B938" s="2" t="s">
        <v>177</v>
      </c>
      <c r="C938" s="2">
        <v>1.0397609E7</v>
      </c>
      <c r="D938" s="2" t="s">
        <v>1505</v>
      </c>
      <c r="E938" s="3">
        <v>43626.0</v>
      </c>
    </row>
    <row r="939" ht="15.75" customHeight="1">
      <c r="A939" s="2">
        <f t="shared" si="1"/>
        <v>938</v>
      </c>
      <c r="B939" s="2" t="s">
        <v>177</v>
      </c>
      <c r="C939" s="2">
        <v>1.0397609E7</v>
      </c>
      <c r="D939" s="2" t="s">
        <v>1505</v>
      </c>
      <c r="E939" s="3">
        <v>43626.0</v>
      </c>
    </row>
    <row r="940" ht="15.75" customHeight="1">
      <c r="A940" s="2">
        <f t="shared" si="1"/>
        <v>939</v>
      </c>
      <c r="B940" s="2" t="s">
        <v>177</v>
      </c>
      <c r="C940" s="2">
        <v>1.0397609E7</v>
      </c>
      <c r="D940" s="2" t="s">
        <v>1506</v>
      </c>
      <c r="E940" s="3">
        <v>43628.0</v>
      </c>
    </row>
    <row r="941" ht="15.75" customHeight="1">
      <c r="A941" s="2">
        <f t="shared" si="1"/>
        <v>940</v>
      </c>
      <c r="B941" s="2" t="s">
        <v>177</v>
      </c>
      <c r="C941" s="2">
        <v>1.0397609E7</v>
      </c>
      <c r="D941" s="2" t="s">
        <v>1506</v>
      </c>
      <c r="E941" s="3">
        <v>43628.0</v>
      </c>
    </row>
    <row r="942" ht="15.75" customHeight="1">
      <c r="A942" s="2">
        <f t="shared" si="1"/>
        <v>941</v>
      </c>
      <c r="B942" s="2" t="s">
        <v>102</v>
      </c>
      <c r="C942" s="2">
        <v>1.0397236E7</v>
      </c>
      <c r="D942" s="2" t="s">
        <v>1505</v>
      </c>
      <c r="E942" s="3">
        <v>43626.0</v>
      </c>
    </row>
    <row r="943" ht="15.75" customHeight="1">
      <c r="A943" s="2">
        <f t="shared" si="1"/>
        <v>942</v>
      </c>
      <c r="B943" s="2" t="s">
        <v>38</v>
      </c>
      <c r="C943" s="2">
        <v>1.0398592E7</v>
      </c>
      <c r="D943" s="2" t="s">
        <v>1505</v>
      </c>
      <c r="E943" s="3">
        <v>43627.0</v>
      </c>
    </row>
    <row r="944" ht="15.75" customHeight="1">
      <c r="A944" s="2">
        <f t="shared" si="1"/>
        <v>943</v>
      </c>
      <c r="B944" s="2" t="s">
        <v>38</v>
      </c>
      <c r="C944" s="2">
        <v>1.0398592E7</v>
      </c>
      <c r="D944" s="2" t="s">
        <v>1506</v>
      </c>
      <c r="E944" s="3">
        <v>43627.0</v>
      </c>
    </row>
    <row r="945" ht="15.75" customHeight="1">
      <c r="A945" s="2">
        <f t="shared" si="1"/>
        <v>944</v>
      </c>
      <c r="B945" s="2" t="s">
        <v>38</v>
      </c>
      <c r="C945" s="2">
        <v>1.0398592E7</v>
      </c>
      <c r="D945" s="2" t="s">
        <v>1507</v>
      </c>
      <c r="E945" s="3">
        <v>43632.0</v>
      </c>
    </row>
    <row r="946" ht="15.75" customHeight="1">
      <c r="A946" s="2">
        <f t="shared" si="1"/>
        <v>945</v>
      </c>
      <c r="B946" s="2" t="s">
        <v>30</v>
      </c>
      <c r="C946" s="2">
        <v>1.0397207E7</v>
      </c>
      <c r="D946" s="2" t="s">
        <v>1505</v>
      </c>
      <c r="E946" s="3">
        <v>43627.0</v>
      </c>
    </row>
    <row r="947" ht="15.75" customHeight="1">
      <c r="A947" s="2">
        <f t="shared" si="1"/>
        <v>946</v>
      </c>
      <c r="B947" s="2" t="s">
        <v>30</v>
      </c>
      <c r="C947" s="2">
        <v>1.0397207E7</v>
      </c>
      <c r="D947" s="2" t="s">
        <v>1505</v>
      </c>
      <c r="E947" s="3">
        <v>43627.0</v>
      </c>
    </row>
    <row r="948" ht="15.75" customHeight="1">
      <c r="A948" s="2">
        <f t="shared" si="1"/>
        <v>947</v>
      </c>
      <c r="B948" s="2" t="s">
        <v>30</v>
      </c>
      <c r="C948" s="2">
        <v>1.0397207E7</v>
      </c>
      <c r="D948" s="2" t="s">
        <v>1506</v>
      </c>
      <c r="E948" s="3">
        <v>43627.0</v>
      </c>
    </row>
    <row r="949" ht="15.75" customHeight="1">
      <c r="A949" s="2">
        <f t="shared" si="1"/>
        <v>948</v>
      </c>
      <c r="B949" s="2" t="s">
        <v>30</v>
      </c>
      <c r="C949" s="2">
        <v>1.0397207E7</v>
      </c>
      <c r="D949" s="2" t="s">
        <v>1506</v>
      </c>
      <c r="E949" s="3">
        <v>43627.0</v>
      </c>
    </row>
    <row r="950" ht="15.75" customHeight="1">
      <c r="A950" s="2">
        <f t="shared" si="1"/>
        <v>949</v>
      </c>
      <c r="B950" s="2" t="s">
        <v>30</v>
      </c>
      <c r="C950" s="2">
        <v>1.0397207E7</v>
      </c>
      <c r="D950" s="2" t="s">
        <v>1507</v>
      </c>
      <c r="E950" s="3">
        <v>43632.0</v>
      </c>
    </row>
    <row r="951" ht="15.75" customHeight="1">
      <c r="A951" s="2">
        <f t="shared" si="1"/>
        <v>950</v>
      </c>
      <c r="B951" s="2" t="s">
        <v>30</v>
      </c>
      <c r="C951" s="2">
        <v>1.0397207E7</v>
      </c>
      <c r="D951" s="2" t="s">
        <v>1507</v>
      </c>
      <c r="E951" s="3">
        <v>43632.0</v>
      </c>
    </row>
    <row r="952" ht="15.75" customHeight="1">
      <c r="A952" s="2">
        <f t="shared" si="1"/>
        <v>951</v>
      </c>
      <c r="B952" s="2" t="s">
        <v>27</v>
      </c>
      <c r="C952" s="2">
        <v>1.0397726E7</v>
      </c>
      <c r="D952" s="2" t="s">
        <v>1505</v>
      </c>
      <c r="E952" s="3">
        <v>43627.0</v>
      </c>
    </row>
    <row r="953" ht="15.75" customHeight="1">
      <c r="A953" s="2">
        <f t="shared" si="1"/>
        <v>952</v>
      </c>
      <c r="B953" s="2" t="s">
        <v>27</v>
      </c>
      <c r="C953" s="2">
        <v>1.0397726E7</v>
      </c>
      <c r="D953" s="2" t="s">
        <v>1506</v>
      </c>
      <c r="E953" s="3">
        <v>43627.0</v>
      </c>
    </row>
    <row r="954" ht="15.75" customHeight="1">
      <c r="A954" s="2">
        <f t="shared" si="1"/>
        <v>953</v>
      </c>
      <c r="B954" s="2" t="s">
        <v>27</v>
      </c>
      <c r="C954" s="2">
        <v>1.0397726E7</v>
      </c>
      <c r="D954" s="2" t="s">
        <v>1507</v>
      </c>
      <c r="E954" s="3">
        <v>43639.0</v>
      </c>
    </row>
    <row r="955" ht="15.75" customHeight="1">
      <c r="A955" s="2">
        <f t="shared" si="1"/>
        <v>954</v>
      </c>
      <c r="B955" s="5" t="s">
        <v>202</v>
      </c>
      <c r="C955" s="2">
        <v>1.0396376E7</v>
      </c>
      <c r="D955" s="2" t="s">
        <v>1505</v>
      </c>
      <c r="E955" s="3">
        <v>43627.0</v>
      </c>
    </row>
    <row r="956" ht="15.75" customHeight="1">
      <c r="A956" s="2">
        <f t="shared" si="1"/>
        <v>955</v>
      </c>
      <c r="B956" s="5" t="s">
        <v>202</v>
      </c>
      <c r="C956" s="2">
        <v>1.0396376E7</v>
      </c>
      <c r="D956" s="2" t="s">
        <v>1505</v>
      </c>
      <c r="E956" s="3">
        <v>43627.0</v>
      </c>
    </row>
    <row r="957" ht="15.75" customHeight="1">
      <c r="A957" s="2">
        <f t="shared" si="1"/>
        <v>956</v>
      </c>
      <c r="B957" s="2" t="s">
        <v>51</v>
      </c>
      <c r="C957" s="2">
        <v>1.0397464E7</v>
      </c>
      <c r="D957" s="2" t="s">
        <v>1505</v>
      </c>
      <c r="E957" s="3">
        <v>43628.0</v>
      </c>
    </row>
    <row r="958" ht="15.75" customHeight="1">
      <c r="A958" s="2">
        <f t="shared" si="1"/>
        <v>957</v>
      </c>
      <c r="B958" s="2" t="s">
        <v>149</v>
      </c>
      <c r="C958" s="2">
        <v>1.0397464E7</v>
      </c>
      <c r="D958" s="2" t="s">
        <v>1505</v>
      </c>
      <c r="E958" s="3">
        <v>43628.0</v>
      </c>
    </row>
    <row r="959" ht="15.75" customHeight="1">
      <c r="A959" s="2">
        <f t="shared" si="1"/>
        <v>958</v>
      </c>
      <c r="B959" s="2" t="s">
        <v>206</v>
      </c>
      <c r="C959" s="2">
        <v>1.0394682E7</v>
      </c>
      <c r="D959" s="2" t="s">
        <v>1505</v>
      </c>
      <c r="E959" s="3">
        <v>43628.0</v>
      </c>
    </row>
    <row r="960" ht="15.75" customHeight="1">
      <c r="A960" s="2">
        <f t="shared" si="1"/>
        <v>959</v>
      </c>
      <c r="B960" s="2" t="s">
        <v>206</v>
      </c>
      <c r="C960" s="2">
        <v>1.0394682E7</v>
      </c>
      <c r="D960" s="2" t="s">
        <v>1505</v>
      </c>
      <c r="E960" s="3">
        <v>43628.0</v>
      </c>
    </row>
    <row r="961" ht="15.75" customHeight="1">
      <c r="A961" s="2">
        <f t="shared" si="1"/>
        <v>960</v>
      </c>
      <c r="B961" s="2" t="s">
        <v>14</v>
      </c>
      <c r="C961" s="2">
        <v>1.0397006E7</v>
      </c>
      <c r="D961" s="2" t="s">
        <v>1505</v>
      </c>
      <c r="E961" s="3">
        <v>43628.0</v>
      </c>
    </row>
    <row r="962" ht="15.75" customHeight="1">
      <c r="A962" s="2">
        <f t="shared" si="1"/>
        <v>961</v>
      </c>
      <c r="B962" s="2" t="s">
        <v>14</v>
      </c>
      <c r="C962" s="2">
        <v>1.0397006E7</v>
      </c>
      <c r="D962" s="2" t="s">
        <v>1506</v>
      </c>
      <c r="E962" s="3">
        <v>43662.0</v>
      </c>
    </row>
    <row r="963" ht="15.75" customHeight="1">
      <c r="A963" s="2">
        <f t="shared" si="1"/>
        <v>962</v>
      </c>
      <c r="B963" s="2" t="s">
        <v>66</v>
      </c>
      <c r="C963" s="2">
        <v>1.0398026E7</v>
      </c>
      <c r="D963" s="2" t="s">
        <v>1505</v>
      </c>
      <c r="E963" s="3">
        <v>43628.0</v>
      </c>
    </row>
    <row r="964" ht="15.75" customHeight="1">
      <c r="A964" s="2">
        <f t="shared" si="1"/>
        <v>963</v>
      </c>
      <c r="B964" s="2" t="s">
        <v>66</v>
      </c>
      <c r="C964" s="2">
        <v>1.0398026E7</v>
      </c>
      <c r="D964" s="2" t="s">
        <v>1505</v>
      </c>
      <c r="E964" s="3">
        <v>43628.0</v>
      </c>
    </row>
    <row r="965" ht="15.75" customHeight="1">
      <c r="A965" s="2">
        <f t="shared" si="1"/>
        <v>964</v>
      </c>
      <c r="B965" s="2" t="s">
        <v>186</v>
      </c>
      <c r="C965" s="2">
        <v>1.0398026E7</v>
      </c>
      <c r="D965" s="2" t="s">
        <v>1505</v>
      </c>
      <c r="E965" s="3">
        <v>43628.0</v>
      </c>
    </row>
    <row r="966" ht="15.75" customHeight="1">
      <c r="A966" s="2">
        <f t="shared" si="1"/>
        <v>965</v>
      </c>
      <c r="B966" s="2" t="s">
        <v>186</v>
      </c>
      <c r="C966" s="2">
        <v>1.0398026E7</v>
      </c>
      <c r="D966" s="2" t="s">
        <v>1505</v>
      </c>
      <c r="E966" s="3">
        <v>43628.0</v>
      </c>
    </row>
    <row r="967" ht="15.75" customHeight="1">
      <c r="A967" s="2">
        <f t="shared" si="1"/>
        <v>966</v>
      </c>
      <c r="B967" s="2" t="s">
        <v>177</v>
      </c>
      <c r="C967" s="2">
        <v>1.0397717E7</v>
      </c>
      <c r="D967" s="2" t="s">
        <v>1505</v>
      </c>
      <c r="E967" s="3">
        <v>43629.0</v>
      </c>
    </row>
    <row r="968" ht="15.75" customHeight="1">
      <c r="A968" s="2">
        <f t="shared" si="1"/>
        <v>967</v>
      </c>
      <c r="B968" s="2" t="s">
        <v>18</v>
      </c>
      <c r="C968" s="2">
        <v>1.0397717E7</v>
      </c>
      <c r="D968" s="2" t="s">
        <v>1505</v>
      </c>
      <c r="E968" s="3">
        <v>43629.0</v>
      </c>
    </row>
    <row r="969" ht="15.75" customHeight="1">
      <c r="A969" s="2">
        <f t="shared" si="1"/>
        <v>968</v>
      </c>
      <c r="B969" s="2" t="s">
        <v>18</v>
      </c>
      <c r="C969" s="2">
        <v>1.0397717E7</v>
      </c>
      <c r="D969" s="2" t="s">
        <v>1506</v>
      </c>
      <c r="E969" s="3">
        <v>43629.0</v>
      </c>
    </row>
    <row r="970" ht="15.75" customHeight="1">
      <c r="A970" s="2">
        <f t="shared" si="1"/>
        <v>969</v>
      </c>
      <c r="B970" s="2" t="s">
        <v>18</v>
      </c>
      <c r="C970" s="2">
        <v>1.0397717E7</v>
      </c>
      <c r="D970" s="2" t="s">
        <v>1507</v>
      </c>
      <c r="E970" s="3">
        <v>43632.0</v>
      </c>
    </row>
    <row r="971" ht="15.75" customHeight="1">
      <c r="A971" s="2">
        <f t="shared" si="1"/>
        <v>970</v>
      </c>
      <c r="B971" s="2" t="s">
        <v>102</v>
      </c>
      <c r="C971" s="2">
        <v>1.0397717E7</v>
      </c>
      <c r="D971" s="2" t="s">
        <v>1505</v>
      </c>
      <c r="E971" s="3">
        <v>43629.0</v>
      </c>
    </row>
    <row r="972" ht="15.75" customHeight="1">
      <c r="A972" s="2">
        <f t="shared" si="1"/>
        <v>971</v>
      </c>
      <c r="B972" s="2" t="s">
        <v>81</v>
      </c>
      <c r="C972" s="2">
        <v>1.0398303E7</v>
      </c>
      <c r="D972" s="2" t="s">
        <v>1505</v>
      </c>
      <c r="E972" s="3">
        <v>43629.0</v>
      </c>
    </row>
    <row r="973" ht="15.75" customHeight="1">
      <c r="A973" s="2">
        <f t="shared" si="1"/>
        <v>972</v>
      </c>
      <c r="B973" s="2" t="s">
        <v>84</v>
      </c>
      <c r="C973" s="2">
        <v>1.0398173E7</v>
      </c>
      <c r="D973" s="2" t="s">
        <v>1505</v>
      </c>
      <c r="E973" s="3">
        <v>43629.0</v>
      </c>
    </row>
    <row r="974" ht="15.75" customHeight="1">
      <c r="A974" s="2">
        <f t="shared" si="1"/>
        <v>973</v>
      </c>
      <c r="B974" s="2" t="s">
        <v>84</v>
      </c>
      <c r="C974" s="2">
        <v>1.0398173E7</v>
      </c>
      <c r="D974" s="2" t="s">
        <v>1506</v>
      </c>
      <c r="E974" s="3">
        <v>43671.0</v>
      </c>
    </row>
    <row r="975" ht="15.75" customHeight="1">
      <c r="A975" s="2">
        <f t="shared" si="1"/>
        <v>974</v>
      </c>
      <c r="B975" s="2" t="s">
        <v>84</v>
      </c>
      <c r="C975" s="2">
        <v>1.0398173E7</v>
      </c>
      <c r="D975" s="2" t="s">
        <v>1507</v>
      </c>
      <c r="E975" s="3">
        <v>43739.0</v>
      </c>
    </row>
    <row r="976" ht="15.75" customHeight="1">
      <c r="A976" s="2">
        <f t="shared" si="1"/>
        <v>975</v>
      </c>
      <c r="B976" s="2" t="s">
        <v>79</v>
      </c>
      <c r="C976" s="2">
        <v>1.0398303E7</v>
      </c>
      <c r="D976" s="2" t="s">
        <v>1505</v>
      </c>
      <c r="E976" s="3">
        <v>43629.0</v>
      </c>
    </row>
    <row r="977" ht="15.75" customHeight="1">
      <c r="A977" s="2">
        <f t="shared" si="1"/>
        <v>976</v>
      </c>
      <c r="B977" s="2" t="s">
        <v>182</v>
      </c>
      <c r="C977" s="2">
        <v>1.0398303E7</v>
      </c>
      <c r="D977" s="2" t="s">
        <v>1505</v>
      </c>
      <c r="E977" s="3">
        <v>43629.0</v>
      </c>
    </row>
    <row r="978" ht="15.75" customHeight="1">
      <c r="A978" s="2">
        <f t="shared" si="1"/>
        <v>977</v>
      </c>
      <c r="B978" s="2" t="s">
        <v>182</v>
      </c>
      <c r="C978" s="2">
        <v>1.0398303E7</v>
      </c>
      <c r="D978" s="2" t="s">
        <v>1506</v>
      </c>
      <c r="E978" s="3">
        <v>43633.0</v>
      </c>
    </row>
    <row r="979" ht="15.75" customHeight="1">
      <c r="A979" s="2">
        <f t="shared" si="1"/>
        <v>978</v>
      </c>
      <c r="B979" s="2" t="s">
        <v>68</v>
      </c>
      <c r="C979" s="2">
        <v>1.0398303E7</v>
      </c>
      <c r="D979" s="2" t="s">
        <v>1505</v>
      </c>
      <c r="E979" s="3">
        <v>43629.0</v>
      </c>
    </row>
    <row r="980" ht="15.75" customHeight="1">
      <c r="A980" s="2">
        <f t="shared" si="1"/>
        <v>979</v>
      </c>
      <c r="B980" s="2" t="s">
        <v>14</v>
      </c>
      <c r="C980" s="2">
        <v>1.0398303E7</v>
      </c>
      <c r="D980" s="2" t="s">
        <v>1505</v>
      </c>
      <c r="E980" s="3">
        <v>43629.0</v>
      </c>
    </row>
    <row r="981" ht="15.75" customHeight="1">
      <c r="A981" s="2">
        <f t="shared" si="1"/>
        <v>980</v>
      </c>
      <c r="B981" s="2" t="s">
        <v>14</v>
      </c>
      <c r="C981" s="2">
        <v>1.0398303E7</v>
      </c>
      <c r="D981" s="2" t="s">
        <v>1506</v>
      </c>
      <c r="E981" s="3">
        <v>43697.0</v>
      </c>
    </row>
    <row r="982" ht="15.75" customHeight="1">
      <c r="A982" s="2">
        <f t="shared" si="1"/>
        <v>981</v>
      </c>
      <c r="B982" s="2" t="s">
        <v>189</v>
      </c>
      <c r="C982" s="2">
        <v>1.0396953E7</v>
      </c>
      <c r="D982" s="2" t="s">
        <v>1505</v>
      </c>
      <c r="E982" s="3">
        <v>43629.0</v>
      </c>
    </row>
    <row r="983" ht="15.75" customHeight="1">
      <c r="A983" s="2">
        <f t="shared" si="1"/>
        <v>982</v>
      </c>
      <c r="B983" s="2" t="s">
        <v>189</v>
      </c>
      <c r="C983" s="2">
        <v>1.0396953E7</v>
      </c>
      <c r="D983" s="2" t="s">
        <v>1505</v>
      </c>
      <c r="E983" s="3">
        <v>43629.0</v>
      </c>
    </row>
    <row r="984" ht="15.75" customHeight="1">
      <c r="A984" s="2">
        <f t="shared" si="1"/>
        <v>983</v>
      </c>
      <c r="B984" s="2" t="s">
        <v>206</v>
      </c>
      <c r="C984" s="2">
        <v>1.0397779E7</v>
      </c>
      <c r="D984" s="2" t="s">
        <v>1505</v>
      </c>
      <c r="E984" s="3">
        <v>43630.0</v>
      </c>
    </row>
    <row r="985" ht="15.75" customHeight="1">
      <c r="A985" s="2">
        <f t="shared" si="1"/>
        <v>984</v>
      </c>
      <c r="B985" s="2" t="s">
        <v>206</v>
      </c>
      <c r="C985" s="2">
        <v>1.0397779E7</v>
      </c>
      <c r="D985" s="2" t="s">
        <v>1505</v>
      </c>
      <c r="E985" s="3">
        <v>43630.0</v>
      </c>
    </row>
    <row r="986" ht="15.75" customHeight="1">
      <c r="A986" s="2">
        <f t="shared" si="1"/>
        <v>985</v>
      </c>
      <c r="B986" s="2" t="s">
        <v>206</v>
      </c>
      <c r="C986" s="2">
        <v>1.0397779E7</v>
      </c>
      <c r="D986" s="2" t="s">
        <v>1505</v>
      </c>
      <c r="E986" s="3">
        <v>43630.0</v>
      </c>
    </row>
    <row r="987" ht="15.75" customHeight="1">
      <c r="A987" s="2">
        <f t="shared" si="1"/>
        <v>986</v>
      </c>
      <c r="B987" s="2" t="s">
        <v>206</v>
      </c>
      <c r="C987" s="2">
        <v>1.0397779E7</v>
      </c>
      <c r="D987" s="2" t="s">
        <v>1505</v>
      </c>
      <c r="E987" s="3">
        <v>43630.0</v>
      </c>
    </row>
    <row r="988" ht="15.75" customHeight="1">
      <c r="A988" s="2">
        <f t="shared" si="1"/>
        <v>987</v>
      </c>
      <c r="B988" s="2" t="s">
        <v>24</v>
      </c>
      <c r="C988" s="2">
        <v>1.0396804E7</v>
      </c>
      <c r="D988" s="2" t="s">
        <v>1505</v>
      </c>
      <c r="E988" s="3">
        <v>43632.0</v>
      </c>
    </row>
    <row r="989" ht="15.75" customHeight="1">
      <c r="A989" s="2">
        <f t="shared" si="1"/>
        <v>988</v>
      </c>
      <c r="B989" s="2" t="s">
        <v>24</v>
      </c>
      <c r="C989" s="2">
        <v>1.0396804E7</v>
      </c>
      <c r="D989" s="2" t="s">
        <v>1506</v>
      </c>
      <c r="E989" s="3">
        <v>43632.0</v>
      </c>
    </row>
    <row r="990" ht="15.75" customHeight="1">
      <c r="A990" s="2">
        <f t="shared" si="1"/>
        <v>989</v>
      </c>
      <c r="B990" s="2" t="s">
        <v>24</v>
      </c>
      <c r="C990" s="2">
        <v>1.0396804E7</v>
      </c>
      <c r="D990" s="2" t="s">
        <v>1507</v>
      </c>
      <c r="E990" s="3">
        <v>43640.0</v>
      </c>
    </row>
    <row r="991" ht="15.75" customHeight="1">
      <c r="A991" s="2">
        <f t="shared" si="1"/>
        <v>990</v>
      </c>
      <c r="B991" s="2" t="s">
        <v>64</v>
      </c>
      <c r="C991" s="2">
        <v>1.0396275E7</v>
      </c>
      <c r="D991" s="2" t="s">
        <v>1505</v>
      </c>
      <c r="E991" s="3">
        <v>43632.0</v>
      </c>
    </row>
    <row r="992" ht="15.75" customHeight="1">
      <c r="A992" s="2">
        <f t="shared" si="1"/>
        <v>991</v>
      </c>
      <c r="B992" s="2" t="s">
        <v>198</v>
      </c>
      <c r="C992" s="2">
        <v>1.03968E7</v>
      </c>
      <c r="D992" s="2" t="s">
        <v>1505</v>
      </c>
      <c r="E992" s="3">
        <v>43632.0</v>
      </c>
    </row>
    <row r="993" ht="15.75" customHeight="1">
      <c r="A993" s="2">
        <f t="shared" si="1"/>
        <v>992</v>
      </c>
      <c r="B993" s="2" t="s">
        <v>170</v>
      </c>
      <c r="C993" s="2">
        <v>1.0398622E7</v>
      </c>
      <c r="D993" s="2" t="s">
        <v>1505</v>
      </c>
      <c r="E993" s="3">
        <v>43632.0</v>
      </c>
    </row>
    <row r="994" ht="15.75" customHeight="1">
      <c r="A994" s="2">
        <f t="shared" si="1"/>
        <v>993</v>
      </c>
      <c r="B994" s="2" t="s">
        <v>170</v>
      </c>
      <c r="C994" s="2">
        <v>1.0398622E7</v>
      </c>
      <c r="D994" s="2" t="s">
        <v>1505</v>
      </c>
      <c r="E994" s="3">
        <v>43632.0</v>
      </c>
    </row>
    <row r="995" ht="15.75" customHeight="1">
      <c r="A995" s="2">
        <f t="shared" si="1"/>
        <v>994</v>
      </c>
      <c r="B995" s="2" t="s">
        <v>170</v>
      </c>
      <c r="C995" s="2">
        <v>1.0398622E7</v>
      </c>
      <c r="D995" s="2" t="s">
        <v>1506</v>
      </c>
      <c r="E995" s="3">
        <v>43633.0</v>
      </c>
    </row>
    <row r="996" ht="15.75" customHeight="1">
      <c r="A996" s="2">
        <f t="shared" si="1"/>
        <v>995</v>
      </c>
      <c r="B996" s="2" t="s">
        <v>170</v>
      </c>
      <c r="C996" s="2">
        <v>1.0398622E7</v>
      </c>
      <c r="D996" s="2" t="s">
        <v>1506</v>
      </c>
      <c r="E996" s="3">
        <v>43633.0</v>
      </c>
    </row>
    <row r="997" ht="15.75" customHeight="1">
      <c r="A997" s="2">
        <f t="shared" si="1"/>
        <v>996</v>
      </c>
      <c r="B997" s="2" t="s">
        <v>170</v>
      </c>
      <c r="C997" s="2">
        <v>1.0398273E7</v>
      </c>
      <c r="D997" s="2" t="s">
        <v>1505</v>
      </c>
      <c r="E997" s="3">
        <v>43633.0</v>
      </c>
    </row>
    <row r="998" ht="15.75" customHeight="1">
      <c r="A998" s="2">
        <f t="shared" si="1"/>
        <v>997</v>
      </c>
      <c r="B998" s="2" t="s">
        <v>170</v>
      </c>
      <c r="C998" s="2">
        <v>1.0398273E7</v>
      </c>
      <c r="D998" s="2" t="s">
        <v>1506</v>
      </c>
      <c r="E998" s="3">
        <v>43633.0</v>
      </c>
    </row>
    <row r="999" ht="15.75" customHeight="1">
      <c r="A999" s="2">
        <f t="shared" si="1"/>
        <v>998</v>
      </c>
      <c r="B999" s="2" t="s">
        <v>146</v>
      </c>
      <c r="C999" s="2">
        <v>1.0398355E7</v>
      </c>
      <c r="D999" s="2" t="s">
        <v>1505</v>
      </c>
      <c r="E999" s="3">
        <v>43633.0</v>
      </c>
    </row>
    <row r="1000" ht="15.75" customHeight="1">
      <c r="A1000" s="2">
        <f t="shared" si="1"/>
        <v>999</v>
      </c>
      <c r="B1000" s="2" t="s">
        <v>170</v>
      </c>
      <c r="C1000" s="2">
        <v>1.0396723E7</v>
      </c>
      <c r="D1000" s="2" t="s">
        <v>1505</v>
      </c>
      <c r="E1000" s="3">
        <v>43633.0</v>
      </c>
    </row>
    <row r="1001" ht="15.75" customHeight="1">
      <c r="A1001" s="2">
        <f t="shared" si="1"/>
        <v>1000</v>
      </c>
      <c r="B1001" s="2" t="s">
        <v>170</v>
      </c>
      <c r="C1001" s="2">
        <v>1.0396723E7</v>
      </c>
      <c r="D1001" s="2" t="s">
        <v>1506</v>
      </c>
      <c r="E1001" s="3">
        <v>43633.0</v>
      </c>
    </row>
    <row r="1002" ht="15.75" customHeight="1">
      <c r="A1002" s="2">
        <f t="shared" si="1"/>
        <v>1001</v>
      </c>
      <c r="B1002" s="2" t="s">
        <v>81</v>
      </c>
      <c r="C1002" s="2">
        <v>1.0394846E7</v>
      </c>
      <c r="D1002" s="2" t="s">
        <v>1505</v>
      </c>
      <c r="E1002" s="3">
        <v>43633.0</v>
      </c>
    </row>
    <row r="1003" ht="15.75" customHeight="1">
      <c r="A1003" s="2">
        <f t="shared" si="1"/>
        <v>1002</v>
      </c>
      <c r="B1003" s="2" t="s">
        <v>170</v>
      </c>
      <c r="C1003" s="2">
        <v>1.0398592E7</v>
      </c>
      <c r="D1003" s="2" t="s">
        <v>1505</v>
      </c>
      <c r="E1003" s="3">
        <v>43633.0</v>
      </c>
    </row>
    <row r="1004" ht="15.75" customHeight="1">
      <c r="A1004" s="2">
        <f t="shared" si="1"/>
        <v>1003</v>
      </c>
      <c r="B1004" s="2" t="s">
        <v>170</v>
      </c>
      <c r="C1004" s="2">
        <v>1.0398592E7</v>
      </c>
      <c r="D1004" s="2" t="s">
        <v>1506</v>
      </c>
      <c r="E1004" s="3">
        <v>43633.0</v>
      </c>
    </row>
    <row r="1005" ht="15.75" customHeight="1">
      <c r="A1005" s="2">
        <f t="shared" si="1"/>
        <v>1004</v>
      </c>
      <c r="B1005" s="2" t="s">
        <v>196</v>
      </c>
      <c r="C1005" s="2">
        <v>1.0397168E7</v>
      </c>
      <c r="D1005" s="2" t="s">
        <v>1505</v>
      </c>
      <c r="E1005" s="3">
        <v>43633.0</v>
      </c>
    </row>
    <row r="1006" ht="15.75" customHeight="1">
      <c r="A1006" s="2">
        <f t="shared" si="1"/>
        <v>1005</v>
      </c>
      <c r="B1006" s="2" t="s">
        <v>51</v>
      </c>
      <c r="C1006" s="2">
        <v>1.0397168E7</v>
      </c>
      <c r="D1006" s="2" t="s">
        <v>1505</v>
      </c>
      <c r="E1006" s="3">
        <v>43633.0</v>
      </c>
    </row>
    <row r="1007" ht="15.75" customHeight="1">
      <c r="A1007" s="2">
        <f t="shared" si="1"/>
        <v>1006</v>
      </c>
      <c r="B1007" s="2" t="s">
        <v>64</v>
      </c>
      <c r="C1007" s="2">
        <v>1.0397168E7</v>
      </c>
      <c r="D1007" s="2" t="s">
        <v>1505</v>
      </c>
      <c r="E1007" s="3">
        <v>43633.0</v>
      </c>
    </row>
    <row r="1008" ht="15.75" customHeight="1">
      <c r="A1008" s="2">
        <f t="shared" si="1"/>
        <v>1007</v>
      </c>
      <c r="B1008" s="2" t="s">
        <v>170</v>
      </c>
      <c r="C1008" s="2">
        <v>1.0397096E7</v>
      </c>
      <c r="D1008" s="2" t="s">
        <v>1505</v>
      </c>
      <c r="E1008" s="3">
        <v>43633.0</v>
      </c>
    </row>
    <row r="1009" ht="15.75" customHeight="1">
      <c r="A1009" s="2">
        <f t="shared" si="1"/>
        <v>1008</v>
      </c>
      <c r="B1009" s="2" t="s">
        <v>76</v>
      </c>
      <c r="C1009" s="2">
        <v>1.0397248E7</v>
      </c>
      <c r="D1009" s="2" t="s">
        <v>1505</v>
      </c>
      <c r="E1009" s="3">
        <v>43633.0</v>
      </c>
    </row>
    <row r="1010" ht="15.75" customHeight="1">
      <c r="A1010" s="2">
        <f t="shared" si="1"/>
        <v>1009</v>
      </c>
      <c r="B1010" s="2" t="s">
        <v>146</v>
      </c>
      <c r="C1010" s="2">
        <v>1.0398056E7</v>
      </c>
      <c r="D1010" s="2" t="s">
        <v>1505</v>
      </c>
      <c r="E1010" s="3">
        <v>43633.0</v>
      </c>
    </row>
    <row r="1011" ht="15.75" customHeight="1">
      <c r="A1011" s="2">
        <f t="shared" si="1"/>
        <v>1010</v>
      </c>
      <c r="B1011" s="2" t="s">
        <v>146</v>
      </c>
      <c r="C1011" s="2">
        <v>1.0398056E7</v>
      </c>
      <c r="D1011" s="2" t="s">
        <v>1505</v>
      </c>
      <c r="E1011" s="3">
        <v>43633.0</v>
      </c>
    </row>
    <row r="1012" ht="15.75" customHeight="1">
      <c r="A1012" s="2">
        <f t="shared" si="1"/>
        <v>1011</v>
      </c>
      <c r="B1012" s="2" t="s">
        <v>142</v>
      </c>
      <c r="C1012" s="2">
        <v>1.0396871E7</v>
      </c>
      <c r="D1012" s="2" t="s">
        <v>1505</v>
      </c>
      <c r="E1012" s="3">
        <v>43633.0</v>
      </c>
    </row>
    <row r="1013" ht="15.75" customHeight="1">
      <c r="A1013" s="2">
        <f t="shared" si="1"/>
        <v>1012</v>
      </c>
      <c r="B1013" s="2" t="s">
        <v>149</v>
      </c>
      <c r="C1013" s="2">
        <v>1.0396871E7</v>
      </c>
      <c r="D1013" s="2" t="s">
        <v>1505</v>
      </c>
      <c r="E1013" s="3">
        <v>43633.0</v>
      </c>
    </row>
    <row r="1014" ht="15.75" customHeight="1">
      <c r="A1014" s="2">
        <f t="shared" si="1"/>
        <v>1013</v>
      </c>
      <c r="B1014" s="2" t="s">
        <v>61</v>
      </c>
      <c r="C1014" s="2">
        <v>1.0397E7</v>
      </c>
      <c r="D1014" s="2" t="s">
        <v>1505</v>
      </c>
      <c r="E1014" s="3">
        <v>43633.0</v>
      </c>
    </row>
    <row r="1015" ht="15.75" customHeight="1">
      <c r="A1015" s="2">
        <f t="shared" si="1"/>
        <v>1014</v>
      </c>
      <c r="B1015" s="2" t="s">
        <v>61</v>
      </c>
      <c r="C1015" s="2">
        <v>1.0397E7</v>
      </c>
      <c r="D1015" s="2" t="s">
        <v>1505</v>
      </c>
      <c r="E1015" s="3">
        <v>43633.0</v>
      </c>
    </row>
    <row r="1016" ht="15.75" customHeight="1">
      <c r="A1016" s="2">
        <f t="shared" si="1"/>
        <v>1015</v>
      </c>
      <c r="B1016" s="2" t="s">
        <v>177</v>
      </c>
      <c r="C1016" s="2">
        <v>1.0394186E7</v>
      </c>
      <c r="D1016" s="2" t="s">
        <v>1505</v>
      </c>
      <c r="E1016" s="3">
        <v>43634.0</v>
      </c>
    </row>
    <row r="1017" ht="15.75" customHeight="1">
      <c r="A1017" s="2">
        <f t="shared" si="1"/>
        <v>1016</v>
      </c>
      <c r="B1017" s="2" t="s">
        <v>37</v>
      </c>
      <c r="C1017" s="2">
        <v>1.0397252E7</v>
      </c>
      <c r="D1017" s="2" t="s">
        <v>1505</v>
      </c>
      <c r="E1017" s="3">
        <v>43634.0</v>
      </c>
    </row>
    <row r="1018" ht="15.75" customHeight="1">
      <c r="A1018" s="2">
        <f t="shared" si="1"/>
        <v>1017</v>
      </c>
      <c r="B1018" s="2" t="s">
        <v>37</v>
      </c>
      <c r="C1018" s="2">
        <v>1.0397252E7</v>
      </c>
      <c r="D1018" s="2" t="s">
        <v>1505</v>
      </c>
      <c r="E1018" s="3">
        <v>43634.0</v>
      </c>
    </row>
    <row r="1019" ht="15.75" customHeight="1">
      <c r="A1019" s="2">
        <f t="shared" si="1"/>
        <v>1018</v>
      </c>
      <c r="B1019" s="2" t="s">
        <v>38</v>
      </c>
      <c r="C1019" s="2">
        <v>1.039711E7</v>
      </c>
      <c r="D1019" s="2" t="s">
        <v>1505</v>
      </c>
      <c r="E1019" s="3">
        <v>43635.0</v>
      </c>
    </row>
    <row r="1020" ht="15.75" customHeight="1">
      <c r="A1020" s="2">
        <f t="shared" si="1"/>
        <v>1019</v>
      </c>
      <c r="B1020" s="2" t="s">
        <v>38</v>
      </c>
      <c r="C1020" s="2">
        <v>1.039711E7</v>
      </c>
      <c r="D1020" s="2" t="s">
        <v>1506</v>
      </c>
      <c r="E1020" s="3">
        <v>43635.0</v>
      </c>
    </row>
    <row r="1021" ht="15.75" customHeight="1">
      <c r="A1021" s="2">
        <f t="shared" si="1"/>
        <v>1020</v>
      </c>
      <c r="B1021" s="2" t="s">
        <v>38</v>
      </c>
      <c r="C1021" s="2">
        <v>1.039711E7</v>
      </c>
      <c r="D1021" s="2" t="s">
        <v>1507</v>
      </c>
      <c r="E1021" s="3">
        <v>43647.0</v>
      </c>
    </row>
    <row r="1022" ht="15.75" customHeight="1">
      <c r="A1022" s="2">
        <f t="shared" si="1"/>
        <v>1021</v>
      </c>
      <c r="B1022" s="2" t="s">
        <v>34</v>
      </c>
      <c r="C1022" s="2">
        <v>1.039711E7</v>
      </c>
      <c r="D1022" s="2" t="s">
        <v>1505</v>
      </c>
      <c r="E1022" s="3">
        <v>43635.0</v>
      </c>
    </row>
    <row r="1023" ht="15.75" customHeight="1">
      <c r="A1023" s="2">
        <f t="shared" si="1"/>
        <v>1022</v>
      </c>
      <c r="B1023" s="2" t="s">
        <v>111</v>
      </c>
      <c r="C1023" s="2">
        <v>1.0398216E7</v>
      </c>
      <c r="D1023" s="2" t="s">
        <v>1505</v>
      </c>
      <c r="E1023" s="3">
        <v>43636.0</v>
      </c>
    </row>
    <row r="1024" ht="15.75" customHeight="1">
      <c r="A1024" s="2">
        <f t="shared" si="1"/>
        <v>1023</v>
      </c>
      <c r="B1024" s="2" t="s">
        <v>177</v>
      </c>
      <c r="C1024" s="2">
        <v>1.0398216E7</v>
      </c>
      <c r="D1024" s="2" t="s">
        <v>1505</v>
      </c>
      <c r="E1024" s="3">
        <v>43636.0</v>
      </c>
    </row>
    <row r="1025" ht="15.75" customHeight="1">
      <c r="A1025" s="2">
        <f t="shared" si="1"/>
        <v>1024</v>
      </c>
      <c r="B1025" s="2" t="s">
        <v>225</v>
      </c>
      <c r="C1025" s="2">
        <v>1.0396295E7</v>
      </c>
      <c r="D1025" s="2" t="s">
        <v>1505</v>
      </c>
      <c r="E1025" s="3">
        <v>43636.0</v>
      </c>
    </row>
    <row r="1026" ht="15.75" customHeight="1">
      <c r="A1026" s="2">
        <f t="shared" si="1"/>
        <v>1025</v>
      </c>
      <c r="B1026" s="2" t="s">
        <v>225</v>
      </c>
      <c r="C1026" s="2">
        <v>1.0396295E7</v>
      </c>
      <c r="D1026" s="2" t="s">
        <v>1506</v>
      </c>
      <c r="E1026" s="3">
        <v>43702.0</v>
      </c>
    </row>
    <row r="1027" ht="15.75" customHeight="1">
      <c r="A1027" s="2">
        <f t="shared" si="1"/>
        <v>1026</v>
      </c>
      <c r="B1027" s="2" t="s">
        <v>225</v>
      </c>
      <c r="C1027" s="2">
        <v>1.0396295E7</v>
      </c>
      <c r="D1027" s="2" t="s">
        <v>1507</v>
      </c>
      <c r="E1027" s="3">
        <v>43702.0</v>
      </c>
    </row>
    <row r="1028" ht="15.75" customHeight="1">
      <c r="A1028" s="2">
        <f t="shared" si="1"/>
        <v>1027</v>
      </c>
      <c r="B1028" s="2" t="s">
        <v>215</v>
      </c>
      <c r="C1028" s="2">
        <v>1.0397808E7</v>
      </c>
      <c r="D1028" s="2" t="s">
        <v>1505</v>
      </c>
      <c r="E1028" s="3">
        <v>43636.0</v>
      </c>
    </row>
    <row r="1029" ht="15.75" customHeight="1">
      <c r="A1029" s="2">
        <f t="shared" si="1"/>
        <v>1028</v>
      </c>
      <c r="B1029" s="2" t="s">
        <v>215</v>
      </c>
      <c r="C1029" s="2">
        <v>1.0397808E7</v>
      </c>
      <c r="D1029" s="2" t="s">
        <v>1505</v>
      </c>
      <c r="E1029" s="3">
        <v>43636.0</v>
      </c>
    </row>
    <row r="1030" ht="15.75" customHeight="1">
      <c r="A1030" s="2">
        <f t="shared" si="1"/>
        <v>1029</v>
      </c>
      <c r="B1030" s="2" t="s">
        <v>215</v>
      </c>
      <c r="C1030" s="2">
        <v>1.0397808E7</v>
      </c>
      <c r="D1030" s="2" t="s">
        <v>1506</v>
      </c>
      <c r="E1030" s="3">
        <v>43641.0</v>
      </c>
    </row>
    <row r="1031" ht="15.75" customHeight="1">
      <c r="A1031" s="2">
        <f t="shared" si="1"/>
        <v>1030</v>
      </c>
      <c r="B1031" s="2" t="s">
        <v>215</v>
      </c>
      <c r="C1031" s="2">
        <v>1.0397808E7</v>
      </c>
      <c r="D1031" s="2" t="s">
        <v>1506</v>
      </c>
      <c r="E1031" s="3">
        <v>43641.0</v>
      </c>
    </row>
    <row r="1032" ht="15.75" customHeight="1">
      <c r="A1032" s="2">
        <f t="shared" si="1"/>
        <v>1031</v>
      </c>
      <c r="B1032" s="2" t="s">
        <v>232</v>
      </c>
      <c r="C1032" s="2">
        <v>1.0398353E7</v>
      </c>
      <c r="D1032" s="2" t="s">
        <v>1505</v>
      </c>
      <c r="E1032" s="3">
        <v>43639.0</v>
      </c>
    </row>
    <row r="1033" ht="15.75" customHeight="1">
      <c r="A1033" s="2">
        <f t="shared" si="1"/>
        <v>1032</v>
      </c>
      <c r="B1033" s="2" t="s">
        <v>215</v>
      </c>
      <c r="C1033" s="2">
        <v>1.0397779E7</v>
      </c>
      <c r="D1033" s="2" t="s">
        <v>1505</v>
      </c>
      <c r="E1033" s="3">
        <v>43640.0</v>
      </c>
    </row>
    <row r="1034" ht="15.75" customHeight="1">
      <c r="A1034" s="2">
        <f t="shared" si="1"/>
        <v>1033</v>
      </c>
      <c r="B1034" s="2" t="s">
        <v>215</v>
      </c>
      <c r="C1034" s="2">
        <v>1.0397779E7</v>
      </c>
      <c r="D1034" s="2" t="s">
        <v>1506</v>
      </c>
      <c r="E1034" s="3">
        <v>43641.0</v>
      </c>
    </row>
    <row r="1035" ht="15.75" customHeight="1">
      <c r="A1035" s="2">
        <f t="shared" si="1"/>
        <v>1034</v>
      </c>
      <c r="B1035" s="2" t="s">
        <v>33</v>
      </c>
      <c r="C1035" s="2">
        <v>1.0396804E7</v>
      </c>
      <c r="D1035" s="2" t="s">
        <v>1505</v>
      </c>
      <c r="E1035" s="3">
        <v>43640.0</v>
      </c>
    </row>
    <row r="1036" ht="15.75" customHeight="1">
      <c r="A1036" s="2">
        <f t="shared" si="1"/>
        <v>1035</v>
      </c>
      <c r="B1036" s="2" t="s">
        <v>33</v>
      </c>
      <c r="C1036" s="2">
        <v>1.0396804E7</v>
      </c>
      <c r="D1036" s="2" t="s">
        <v>1506</v>
      </c>
      <c r="E1036" s="3">
        <v>43647.0</v>
      </c>
    </row>
    <row r="1037" ht="15.75" customHeight="1">
      <c r="A1037" s="2">
        <f t="shared" si="1"/>
        <v>1036</v>
      </c>
      <c r="B1037" s="2" t="s">
        <v>33</v>
      </c>
      <c r="C1037" s="2">
        <v>1.0396804E7</v>
      </c>
      <c r="D1037" s="2" t="s">
        <v>1507</v>
      </c>
      <c r="E1037" s="3">
        <v>43647.0</v>
      </c>
    </row>
    <row r="1038" ht="15.75" customHeight="1">
      <c r="A1038" s="2">
        <f t="shared" si="1"/>
        <v>1037</v>
      </c>
      <c r="B1038" s="2" t="s">
        <v>149</v>
      </c>
      <c r="C1038" s="2">
        <v>1.0397395E7</v>
      </c>
      <c r="D1038" s="2" t="s">
        <v>1505</v>
      </c>
      <c r="E1038" s="3">
        <v>43640.0</v>
      </c>
    </row>
    <row r="1039" ht="15.75" customHeight="1">
      <c r="A1039" s="2">
        <f t="shared" si="1"/>
        <v>1038</v>
      </c>
      <c r="B1039" s="2" t="s">
        <v>149</v>
      </c>
      <c r="C1039" s="2">
        <v>1.0397395E7</v>
      </c>
      <c r="D1039" s="2" t="s">
        <v>1505</v>
      </c>
      <c r="E1039" s="3">
        <v>43640.0</v>
      </c>
    </row>
    <row r="1040" ht="15.75" customHeight="1">
      <c r="A1040" s="2">
        <f t="shared" si="1"/>
        <v>1039</v>
      </c>
      <c r="B1040" s="2" t="s">
        <v>15</v>
      </c>
      <c r="C1040" s="2">
        <v>1.0398121E7</v>
      </c>
      <c r="D1040" s="2" t="s">
        <v>1505</v>
      </c>
      <c r="E1040" s="3">
        <v>43640.0</v>
      </c>
    </row>
    <row r="1041" ht="15.75" customHeight="1">
      <c r="A1041" s="2">
        <f t="shared" si="1"/>
        <v>1040</v>
      </c>
      <c r="B1041" s="2" t="s">
        <v>149</v>
      </c>
      <c r="C1041" s="2">
        <v>1.0397395E7</v>
      </c>
      <c r="D1041" s="2" t="s">
        <v>1505</v>
      </c>
      <c r="E1041" s="3">
        <v>43640.0</v>
      </c>
    </row>
    <row r="1042" ht="15.75" customHeight="1">
      <c r="A1042" s="2">
        <f t="shared" si="1"/>
        <v>1041</v>
      </c>
      <c r="B1042" s="2" t="s">
        <v>149</v>
      </c>
      <c r="C1042" s="2">
        <v>1.0397395E7</v>
      </c>
      <c r="D1042" s="2" t="s">
        <v>1505</v>
      </c>
      <c r="E1042" s="3">
        <v>43640.0</v>
      </c>
    </row>
    <row r="1043" ht="15.75" customHeight="1">
      <c r="A1043" s="2">
        <f t="shared" si="1"/>
        <v>1042</v>
      </c>
      <c r="B1043" s="2" t="s">
        <v>146</v>
      </c>
      <c r="C1043" s="2">
        <v>1.0398203E7</v>
      </c>
      <c r="D1043" s="2" t="s">
        <v>1505</v>
      </c>
      <c r="E1043" s="3">
        <v>43640.0</v>
      </c>
    </row>
    <row r="1044" ht="15.75" customHeight="1">
      <c r="A1044" s="2">
        <f t="shared" si="1"/>
        <v>1043</v>
      </c>
      <c r="B1044" s="2" t="s">
        <v>216</v>
      </c>
      <c r="C1044" s="2">
        <v>1.0397765E7</v>
      </c>
      <c r="D1044" s="2" t="s">
        <v>1505</v>
      </c>
      <c r="E1044" s="3">
        <v>43640.0</v>
      </c>
    </row>
    <row r="1045" ht="15.75" customHeight="1">
      <c r="A1045" s="2">
        <f t="shared" si="1"/>
        <v>1044</v>
      </c>
      <c r="B1045" s="2" t="s">
        <v>216</v>
      </c>
      <c r="C1045" s="2">
        <v>1.0397765E7</v>
      </c>
      <c r="D1045" s="2" t="s">
        <v>1506</v>
      </c>
      <c r="E1045" s="3">
        <v>43655.0</v>
      </c>
    </row>
    <row r="1046" ht="15.75" customHeight="1">
      <c r="A1046" s="2">
        <f t="shared" si="1"/>
        <v>1045</v>
      </c>
      <c r="B1046" s="2" t="s">
        <v>51</v>
      </c>
      <c r="C1046" s="2">
        <v>1.0396342E7</v>
      </c>
      <c r="D1046" s="2" t="s">
        <v>1505</v>
      </c>
      <c r="E1046" s="3">
        <v>43640.0</v>
      </c>
    </row>
    <row r="1047" ht="15.75" customHeight="1">
      <c r="A1047" s="2">
        <f t="shared" si="1"/>
        <v>1046</v>
      </c>
      <c r="B1047" s="2" t="s">
        <v>142</v>
      </c>
      <c r="C1047" s="2">
        <v>1.0396342E7</v>
      </c>
      <c r="D1047" s="2" t="s">
        <v>1505</v>
      </c>
      <c r="E1047" s="3">
        <v>43640.0</v>
      </c>
    </row>
    <row r="1048" ht="15.75" customHeight="1">
      <c r="A1048" s="2">
        <f t="shared" si="1"/>
        <v>1047</v>
      </c>
      <c r="B1048" s="2" t="s">
        <v>24</v>
      </c>
      <c r="C1048" s="2">
        <v>1.0396342E7</v>
      </c>
      <c r="D1048" s="2" t="s">
        <v>1505</v>
      </c>
      <c r="E1048" s="3">
        <v>43640.0</v>
      </c>
    </row>
    <row r="1049" ht="15.75" customHeight="1">
      <c r="A1049" s="2">
        <f t="shared" si="1"/>
        <v>1048</v>
      </c>
      <c r="B1049" s="2" t="s">
        <v>24</v>
      </c>
      <c r="C1049" s="2">
        <v>1.0396342E7</v>
      </c>
      <c r="D1049" s="2" t="s">
        <v>1506</v>
      </c>
      <c r="E1049" s="3">
        <v>43640.0</v>
      </c>
    </row>
    <row r="1050" ht="15.75" customHeight="1">
      <c r="A1050" s="2">
        <f t="shared" si="1"/>
        <v>1049</v>
      </c>
      <c r="B1050" s="2" t="s">
        <v>24</v>
      </c>
      <c r="C1050" s="2">
        <v>1.0396342E7</v>
      </c>
      <c r="D1050" s="2" t="s">
        <v>1507</v>
      </c>
      <c r="E1050" s="3">
        <v>43640.0</v>
      </c>
    </row>
    <row r="1051" ht="15.75" customHeight="1">
      <c r="A1051" s="2">
        <f t="shared" si="1"/>
        <v>1050</v>
      </c>
      <c r="B1051" s="2" t="s">
        <v>57</v>
      </c>
      <c r="C1051" s="2">
        <v>1.0396342E7</v>
      </c>
      <c r="D1051" s="2" t="s">
        <v>1505</v>
      </c>
      <c r="E1051" s="3">
        <v>43640.0</v>
      </c>
    </row>
    <row r="1052" ht="15.75" customHeight="1">
      <c r="A1052" s="2">
        <f t="shared" si="1"/>
        <v>1051</v>
      </c>
      <c r="B1052" s="2" t="s">
        <v>232</v>
      </c>
      <c r="C1052" s="2">
        <v>1.0396342E7</v>
      </c>
      <c r="D1052" s="2" t="s">
        <v>1505</v>
      </c>
      <c r="E1052" s="3">
        <v>43640.0</v>
      </c>
    </row>
    <row r="1053" ht="15.75" customHeight="1">
      <c r="A1053" s="2">
        <f t="shared" si="1"/>
        <v>1052</v>
      </c>
      <c r="B1053" s="2" t="s">
        <v>216</v>
      </c>
      <c r="C1053" s="2">
        <v>1.0397335E7</v>
      </c>
      <c r="D1053" s="2" t="s">
        <v>1505</v>
      </c>
      <c r="E1053" s="3">
        <v>43640.0</v>
      </c>
    </row>
    <row r="1054" ht="15.75" customHeight="1">
      <c r="A1054" s="2">
        <f t="shared" si="1"/>
        <v>1053</v>
      </c>
      <c r="B1054" s="2" t="s">
        <v>215</v>
      </c>
      <c r="C1054" s="2">
        <v>1.0397146E7</v>
      </c>
      <c r="D1054" s="2" t="s">
        <v>1505</v>
      </c>
      <c r="E1054" s="3">
        <v>43640.0</v>
      </c>
    </row>
    <row r="1055" ht="15.75" customHeight="1">
      <c r="A1055" s="2">
        <f t="shared" si="1"/>
        <v>1054</v>
      </c>
      <c r="B1055" s="2" t="s">
        <v>215</v>
      </c>
      <c r="C1055" s="2">
        <v>1.0397146E7</v>
      </c>
      <c r="D1055" s="2" t="s">
        <v>1506</v>
      </c>
      <c r="E1055" s="3">
        <v>43641.0</v>
      </c>
    </row>
    <row r="1056" ht="15.75" customHeight="1">
      <c r="A1056" s="2">
        <f t="shared" si="1"/>
        <v>1055</v>
      </c>
      <c r="B1056" s="2" t="s">
        <v>171</v>
      </c>
      <c r="C1056" s="2">
        <v>1.0398211E7</v>
      </c>
      <c r="D1056" s="2" t="s">
        <v>1505</v>
      </c>
      <c r="E1056" s="3">
        <v>43640.0</v>
      </c>
    </row>
    <row r="1057" ht="15.75" customHeight="1">
      <c r="A1057" s="2">
        <f t="shared" si="1"/>
        <v>1056</v>
      </c>
      <c r="B1057" s="2" t="s">
        <v>68</v>
      </c>
      <c r="C1057" s="2">
        <v>1.0397472E7</v>
      </c>
      <c r="D1057" s="2" t="s">
        <v>1505</v>
      </c>
      <c r="E1057" s="3">
        <v>43640.0</v>
      </c>
    </row>
    <row r="1058" ht="15.75" customHeight="1">
      <c r="A1058" s="2">
        <f t="shared" si="1"/>
        <v>1057</v>
      </c>
      <c r="B1058" s="2" t="s">
        <v>146</v>
      </c>
      <c r="C1058" s="2">
        <v>1.0397884E7</v>
      </c>
      <c r="D1058" s="2" t="s">
        <v>1505</v>
      </c>
      <c r="E1058" s="3">
        <v>43640.0</v>
      </c>
    </row>
    <row r="1059" ht="15.75" customHeight="1">
      <c r="A1059" s="2">
        <f t="shared" si="1"/>
        <v>1058</v>
      </c>
      <c r="B1059" s="2" t="s">
        <v>67</v>
      </c>
      <c r="C1059" s="2">
        <v>1.039749E7</v>
      </c>
      <c r="D1059" s="2" t="s">
        <v>1505</v>
      </c>
      <c r="E1059" s="3">
        <v>43640.0</v>
      </c>
    </row>
    <row r="1060" ht="15.75" customHeight="1">
      <c r="A1060" s="2">
        <f t="shared" si="1"/>
        <v>1059</v>
      </c>
      <c r="B1060" s="2" t="s">
        <v>19</v>
      </c>
      <c r="C1060" s="2">
        <v>1.0396799E7</v>
      </c>
      <c r="D1060" s="2" t="s">
        <v>1505</v>
      </c>
      <c r="E1060" s="3">
        <v>43640.0</v>
      </c>
    </row>
    <row r="1061" ht="15.75" customHeight="1">
      <c r="A1061" s="2">
        <f t="shared" si="1"/>
        <v>1060</v>
      </c>
      <c r="B1061" s="2" t="s">
        <v>19</v>
      </c>
      <c r="C1061" s="2">
        <v>1.0396799E7</v>
      </c>
      <c r="D1061" s="2" t="s">
        <v>1506</v>
      </c>
      <c r="E1061" s="3">
        <v>43640.0</v>
      </c>
    </row>
    <row r="1062" ht="15.75" customHeight="1">
      <c r="A1062" s="2">
        <f t="shared" si="1"/>
        <v>1061</v>
      </c>
      <c r="B1062" s="2" t="s">
        <v>19</v>
      </c>
      <c r="C1062" s="2">
        <v>1.0396799E7</v>
      </c>
      <c r="D1062" s="2" t="s">
        <v>1507</v>
      </c>
      <c r="E1062" s="3">
        <v>43640.0</v>
      </c>
    </row>
    <row r="1063" ht="15.75" customHeight="1">
      <c r="A1063" s="2">
        <f t="shared" si="1"/>
        <v>1062</v>
      </c>
      <c r="B1063" s="2" t="s">
        <v>142</v>
      </c>
      <c r="C1063" s="2">
        <v>1.0396799E7</v>
      </c>
      <c r="D1063" s="2" t="s">
        <v>1505</v>
      </c>
      <c r="E1063" s="3">
        <v>43640.0</v>
      </c>
    </row>
    <row r="1064" ht="15.75" customHeight="1">
      <c r="A1064" s="2">
        <f t="shared" si="1"/>
        <v>1063</v>
      </c>
      <c r="B1064" s="2" t="s">
        <v>232</v>
      </c>
      <c r="C1064" s="2">
        <v>1.0392966E7</v>
      </c>
      <c r="D1064" s="2" t="s">
        <v>1505</v>
      </c>
      <c r="E1064" s="3">
        <v>43640.0</v>
      </c>
    </row>
    <row r="1065" ht="15.75" customHeight="1">
      <c r="A1065" s="2">
        <f t="shared" si="1"/>
        <v>1064</v>
      </c>
      <c r="B1065" s="2" t="s">
        <v>232</v>
      </c>
      <c r="C1065" s="2">
        <v>1.0392966E7</v>
      </c>
      <c r="D1065" s="2" t="s">
        <v>1506</v>
      </c>
      <c r="E1065" s="3">
        <v>43661.0</v>
      </c>
    </row>
    <row r="1066" ht="15.75" customHeight="1">
      <c r="A1066" s="2">
        <f t="shared" si="1"/>
        <v>1065</v>
      </c>
      <c r="B1066" s="2" t="s">
        <v>33</v>
      </c>
      <c r="C1066" s="2">
        <v>1.0396799E7</v>
      </c>
      <c r="D1066" s="2" t="s">
        <v>1505</v>
      </c>
      <c r="E1066" s="3">
        <v>43640.0</v>
      </c>
    </row>
    <row r="1067" ht="15.75" customHeight="1">
      <c r="A1067" s="2">
        <f t="shared" si="1"/>
        <v>1066</v>
      </c>
      <c r="B1067" s="2" t="s">
        <v>33</v>
      </c>
      <c r="C1067" s="2">
        <v>1.0396799E7</v>
      </c>
      <c r="D1067" s="2" t="s">
        <v>1506</v>
      </c>
      <c r="E1067" s="3">
        <v>43640.0</v>
      </c>
    </row>
    <row r="1068" ht="15.75" customHeight="1">
      <c r="A1068" s="2">
        <f t="shared" si="1"/>
        <v>1067</v>
      </c>
      <c r="B1068" s="2" t="s">
        <v>33</v>
      </c>
      <c r="C1068" s="2">
        <v>1.0396799E7</v>
      </c>
      <c r="D1068" s="2" t="s">
        <v>1507</v>
      </c>
      <c r="E1068" s="3">
        <v>43640.0</v>
      </c>
    </row>
    <row r="1069" ht="15.75" customHeight="1">
      <c r="A1069" s="2">
        <f t="shared" si="1"/>
        <v>1068</v>
      </c>
      <c r="B1069" s="2" t="s">
        <v>34</v>
      </c>
      <c r="C1069" s="2">
        <v>1.0396799E7</v>
      </c>
      <c r="D1069" s="2" t="s">
        <v>1505</v>
      </c>
      <c r="E1069" s="3">
        <v>43640.0</v>
      </c>
    </row>
    <row r="1070" ht="15.75" customHeight="1">
      <c r="A1070" s="2">
        <f t="shared" si="1"/>
        <v>1069</v>
      </c>
      <c r="B1070" s="2" t="s">
        <v>34</v>
      </c>
      <c r="C1070" s="2">
        <v>1.0396799E7</v>
      </c>
      <c r="D1070" s="2" t="s">
        <v>1506</v>
      </c>
      <c r="E1070" s="3">
        <v>43640.0</v>
      </c>
    </row>
    <row r="1071" ht="15.75" customHeight="1">
      <c r="A1071" s="2">
        <f t="shared" si="1"/>
        <v>1070</v>
      </c>
      <c r="B1071" s="2" t="s">
        <v>34</v>
      </c>
      <c r="C1071" s="2">
        <v>1.0396799E7</v>
      </c>
      <c r="D1071" s="2" t="s">
        <v>1507</v>
      </c>
      <c r="E1071" s="3">
        <v>43640.0</v>
      </c>
    </row>
    <row r="1072" ht="15.75" customHeight="1">
      <c r="A1072" s="2">
        <f t="shared" si="1"/>
        <v>1071</v>
      </c>
      <c r="B1072" s="2" t="s">
        <v>226</v>
      </c>
      <c r="C1072" s="2">
        <v>1.0398011E7</v>
      </c>
      <c r="D1072" s="2" t="s">
        <v>1505</v>
      </c>
      <c r="E1072" s="3">
        <v>43640.0</v>
      </c>
    </row>
    <row r="1073" ht="15.75" customHeight="1">
      <c r="A1073" s="2">
        <f t="shared" si="1"/>
        <v>1072</v>
      </c>
      <c r="B1073" s="2" t="s">
        <v>75</v>
      </c>
      <c r="C1073" s="2">
        <v>1.0397034E7</v>
      </c>
      <c r="D1073" s="2" t="s">
        <v>1505</v>
      </c>
      <c r="E1073" s="3">
        <v>43640.0</v>
      </c>
    </row>
    <row r="1074" ht="15.75" customHeight="1">
      <c r="A1074" s="2">
        <f t="shared" si="1"/>
        <v>1073</v>
      </c>
      <c r="B1074" s="2" t="s">
        <v>133</v>
      </c>
      <c r="C1074" s="2">
        <v>1.0398187E7</v>
      </c>
      <c r="D1074" s="2" t="s">
        <v>1505</v>
      </c>
      <c r="E1074" s="3">
        <v>43640.0</v>
      </c>
    </row>
    <row r="1075" ht="15.75" customHeight="1">
      <c r="A1075" s="2">
        <f t="shared" si="1"/>
        <v>1074</v>
      </c>
      <c r="B1075" s="2" t="s">
        <v>133</v>
      </c>
      <c r="C1075" s="2">
        <v>1.0398187E7</v>
      </c>
      <c r="D1075" s="2" t="s">
        <v>1505</v>
      </c>
      <c r="E1075" s="3">
        <v>43640.0</v>
      </c>
    </row>
    <row r="1076" ht="15.75" customHeight="1">
      <c r="A1076" s="2">
        <f t="shared" si="1"/>
        <v>1075</v>
      </c>
      <c r="B1076" s="2" t="s">
        <v>232</v>
      </c>
      <c r="C1076" s="2">
        <v>1.0397034E7</v>
      </c>
      <c r="D1076" s="2" t="s">
        <v>1505</v>
      </c>
      <c r="E1076" s="3">
        <v>43640.0</v>
      </c>
    </row>
    <row r="1077" ht="15.75" customHeight="1">
      <c r="A1077" s="2">
        <f t="shared" si="1"/>
        <v>1076</v>
      </c>
      <c r="B1077" s="2" t="s">
        <v>232</v>
      </c>
      <c r="C1077" s="2">
        <v>1.0397034E7</v>
      </c>
      <c r="D1077" s="2" t="s">
        <v>1506</v>
      </c>
      <c r="E1077" s="3">
        <v>43660.0</v>
      </c>
    </row>
    <row r="1078" ht="15.75" customHeight="1">
      <c r="A1078" s="2">
        <f t="shared" si="1"/>
        <v>1077</v>
      </c>
      <c r="B1078" s="2" t="s">
        <v>232</v>
      </c>
      <c r="C1078" s="2">
        <v>1.0397034E7</v>
      </c>
      <c r="D1078" s="2" t="s">
        <v>1507</v>
      </c>
      <c r="E1078" s="3">
        <v>43660.0</v>
      </c>
    </row>
    <row r="1079" ht="15.75" customHeight="1">
      <c r="A1079" s="2">
        <f t="shared" si="1"/>
        <v>1078</v>
      </c>
      <c r="B1079" s="5" t="s">
        <v>202</v>
      </c>
      <c r="C1079" s="2">
        <v>1.0398135E7</v>
      </c>
      <c r="D1079" s="2" t="s">
        <v>1505</v>
      </c>
      <c r="E1079" s="3">
        <v>43640.0</v>
      </c>
    </row>
    <row r="1080" ht="15.75" customHeight="1">
      <c r="A1080" s="2">
        <f t="shared" si="1"/>
        <v>1079</v>
      </c>
      <c r="B1080" s="5" t="s">
        <v>202</v>
      </c>
      <c r="C1080" s="2">
        <v>1.0398135E7</v>
      </c>
      <c r="D1080" s="2" t="s">
        <v>1505</v>
      </c>
      <c r="E1080" s="3">
        <v>43640.0</v>
      </c>
    </row>
    <row r="1081" ht="15.75" customHeight="1">
      <c r="A1081" s="2">
        <f t="shared" si="1"/>
        <v>1080</v>
      </c>
      <c r="B1081" s="2" t="s">
        <v>216</v>
      </c>
      <c r="C1081" s="2">
        <v>1.03955E7</v>
      </c>
      <c r="D1081" s="2" t="s">
        <v>1505</v>
      </c>
      <c r="E1081" s="3">
        <v>43641.0</v>
      </c>
    </row>
    <row r="1082" ht="15.75" customHeight="1">
      <c r="A1082" s="2">
        <f t="shared" si="1"/>
        <v>1081</v>
      </c>
      <c r="B1082" s="2" t="s">
        <v>51</v>
      </c>
      <c r="C1082" s="2">
        <v>1.0397019E7</v>
      </c>
      <c r="D1082" s="2" t="s">
        <v>1505</v>
      </c>
      <c r="E1082" s="3">
        <v>43641.0</v>
      </c>
    </row>
    <row r="1083" ht="15.75" customHeight="1">
      <c r="A1083" s="2">
        <f t="shared" si="1"/>
        <v>1082</v>
      </c>
      <c r="B1083" s="2" t="s">
        <v>142</v>
      </c>
      <c r="C1083" s="2">
        <v>1.0398736E7</v>
      </c>
      <c r="D1083" s="2" t="s">
        <v>1505</v>
      </c>
      <c r="E1083" s="3">
        <v>43642.0</v>
      </c>
    </row>
    <row r="1084" ht="15.75" customHeight="1">
      <c r="A1084" s="2">
        <f t="shared" si="1"/>
        <v>1083</v>
      </c>
      <c r="B1084" s="2" t="s">
        <v>225</v>
      </c>
      <c r="C1084" s="2">
        <v>1.0398242E7</v>
      </c>
      <c r="D1084" s="2" t="s">
        <v>1505</v>
      </c>
      <c r="E1084" s="3">
        <v>43642.0</v>
      </c>
    </row>
    <row r="1085" ht="15.75" customHeight="1">
      <c r="A1085" s="2">
        <f t="shared" si="1"/>
        <v>1084</v>
      </c>
      <c r="B1085" s="2" t="s">
        <v>225</v>
      </c>
      <c r="C1085" s="2">
        <v>1.0398242E7</v>
      </c>
      <c r="D1085" s="2" t="s">
        <v>1505</v>
      </c>
      <c r="E1085" s="3">
        <v>43642.0</v>
      </c>
    </row>
    <row r="1086" ht="15.75" customHeight="1">
      <c r="A1086" s="2">
        <f t="shared" si="1"/>
        <v>1085</v>
      </c>
      <c r="B1086" s="2" t="s">
        <v>225</v>
      </c>
      <c r="C1086" s="2">
        <v>1.0398242E7</v>
      </c>
      <c r="D1086" s="2" t="s">
        <v>1506</v>
      </c>
      <c r="E1086" s="3">
        <v>43702.0</v>
      </c>
    </row>
    <row r="1087" ht="15.75" customHeight="1">
      <c r="A1087" s="2">
        <f t="shared" si="1"/>
        <v>1086</v>
      </c>
      <c r="B1087" s="2" t="s">
        <v>225</v>
      </c>
      <c r="C1087" s="2">
        <v>1.0398242E7</v>
      </c>
      <c r="D1087" s="2" t="s">
        <v>1506</v>
      </c>
      <c r="E1087" s="3">
        <v>43702.0</v>
      </c>
    </row>
    <row r="1088" ht="15.75" customHeight="1">
      <c r="A1088" s="2">
        <f t="shared" si="1"/>
        <v>1087</v>
      </c>
      <c r="B1088" s="2" t="s">
        <v>225</v>
      </c>
      <c r="C1088" s="2">
        <v>1.0398242E7</v>
      </c>
      <c r="D1088" s="2" t="s">
        <v>1507</v>
      </c>
      <c r="E1088" s="3">
        <v>43702.0</v>
      </c>
    </row>
    <row r="1089" ht="15.75" customHeight="1">
      <c r="A1089" s="2">
        <f t="shared" si="1"/>
        <v>1088</v>
      </c>
      <c r="B1089" s="2" t="s">
        <v>225</v>
      </c>
      <c r="C1089" s="2">
        <v>1.0398242E7</v>
      </c>
      <c r="D1089" s="2" t="s">
        <v>1507</v>
      </c>
      <c r="E1089" s="3">
        <v>43702.0</v>
      </c>
    </row>
    <row r="1090" ht="15.75" customHeight="1">
      <c r="A1090" s="2">
        <f t="shared" si="1"/>
        <v>1089</v>
      </c>
      <c r="B1090" s="2" t="s">
        <v>51</v>
      </c>
      <c r="C1090" s="2">
        <v>1.039797E7</v>
      </c>
      <c r="D1090" s="2" t="s">
        <v>1505</v>
      </c>
      <c r="E1090" s="3">
        <v>43642.0</v>
      </c>
    </row>
    <row r="1091" ht="15.75" customHeight="1">
      <c r="A1091" s="2">
        <f t="shared" si="1"/>
        <v>1090</v>
      </c>
      <c r="B1091" s="2" t="s">
        <v>51</v>
      </c>
      <c r="C1091" s="2">
        <v>1.039797E7</v>
      </c>
      <c r="D1091" s="2" t="s">
        <v>1505</v>
      </c>
      <c r="E1091" s="3">
        <v>43642.0</v>
      </c>
    </row>
    <row r="1092" ht="15.75" customHeight="1">
      <c r="A1092" s="2">
        <f t="shared" si="1"/>
        <v>1091</v>
      </c>
      <c r="B1092" s="2" t="s">
        <v>87</v>
      </c>
      <c r="C1092" s="2">
        <v>1.039674E7</v>
      </c>
      <c r="D1092" s="2" t="s">
        <v>1505</v>
      </c>
      <c r="E1092" s="3">
        <v>43642.0</v>
      </c>
    </row>
    <row r="1093" ht="15.75" customHeight="1">
      <c r="A1093" s="2">
        <f t="shared" si="1"/>
        <v>1092</v>
      </c>
      <c r="B1093" s="2" t="s">
        <v>171</v>
      </c>
      <c r="C1093" s="2">
        <v>1.0397756E7</v>
      </c>
      <c r="D1093" s="2" t="s">
        <v>1505</v>
      </c>
      <c r="E1093" s="3">
        <v>43642.0</v>
      </c>
    </row>
    <row r="1094" ht="15.75" customHeight="1">
      <c r="A1094" s="2">
        <f t="shared" si="1"/>
        <v>1093</v>
      </c>
      <c r="B1094" s="2" t="s">
        <v>142</v>
      </c>
      <c r="C1094" s="2">
        <v>1.0397756E7</v>
      </c>
      <c r="D1094" s="2" t="s">
        <v>1505</v>
      </c>
      <c r="E1094" s="3">
        <v>43642.0</v>
      </c>
    </row>
    <row r="1095" ht="15.75" customHeight="1">
      <c r="A1095" s="2">
        <f t="shared" si="1"/>
        <v>1094</v>
      </c>
      <c r="B1095" s="2" t="s">
        <v>142</v>
      </c>
      <c r="C1095" s="2">
        <v>1.0397756E7</v>
      </c>
      <c r="D1095" s="2" t="s">
        <v>1506</v>
      </c>
      <c r="E1095" s="3">
        <v>43656.0</v>
      </c>
    </row>
    <row r="1096" ht="15.75" customHeight="1">
      <c r="A1096" s="2">
        <f t="shared" si="1"/>
        <v>1095</v>
      </c>
      <c r="B1096" s="2" t="s">
        <v>182</v>
      </c>
      <c r="C1096" s="2">
        <v>1.0397756E7</v>
      </c>
      <c r="D1096" s="2" t="s">
        <v>1505</v>
      </c>
      <c r="E1096" s="3">
        <v>43642.0</v>
      </c>
    </row>
    <row r="1097" ht="15.75" customHeight="1">
      <c r="A1097" s="2">
        <f t="shared" si="1"/>
        <v>1096</v>
      </c>
      <c r="B1097" s="2" t="s">
        <v>182</v>
      </c>
      <c r="C1097" s="2">
        <v>1.0397756E7</v>
      </c>
      <c r="D1097" s="2" t="s">
        <v>1506</v>
      </c>
      <c r="E1097" s="3">
        <v>43648.0</v>
      </c>
    </row>
    <row r="1098" ht="15.75" customHeight="1">
      <c r="A1098" s="2">
        <f t="shared" si="1"/>
        <v>1097</v>
      </c>
      <c r="B1098" s="2" t="s">
        <v>95</v>
      </c>
      <c r="C1098" s="2">
        <v>1.0397756E7</v>
      </c>
      <c r="D1098" s="2" t="s">
        <v>1505</v>
      </c>
      <c r="E1098" s="3">
        <v>43642.0</v>
      </c>
    </row>
    <row r="1099" ht="15.75" customHeight="1">
      <c r="A1099" s="2">
        <f t="shared" si="1"/>
        <v>1098</v>
      </c>
      <c r="B1099" s="2" t="s">
        <v>142</v>
      </c>
      <c r="C1099" s="2">
        <v>1.0397464E7</v>
      </c>
      <c r="D1099" s="2" t="s">
        <v>1505</v>
      </c>
      <c r="E1099" s="3">
        <v>43645.0</v>
      </c>
    </row>
    <row r="1100" ht="15.75" customHeight="1">
      <c r="A1100" s="2">
        <f t="shared" si="1"/>
        <v>1099</v>
      </c>
      <c r="B1100" s="2" t="s">
        <v>51</v>
      </c>
      <c r="C1100" s="2">
        <v>1.0396902E7</v>
      </c>
      <c r="D1100" s="2" t="s">
        <v>1505</v>
      </c>
      <c r="E1100" s="3">
        <v>43646.0</v>
      </c>
    </row>
    <row r="1101" ht="15.75" customHeight="1">
      <c r="A1101" s="2">
        <f t="shared" si="1"/>
        <v>1100</v>
      </c>
      <c r="B1101" s="2" t="s">
        <v>142</v>
      </c>
      <c r="C1101" s="2">
        <v>1.0396902E7</v>
      </c>
      <c r="D1101" s="2" t="s">
        <v>1505</v>
      </c>
      <c r="E1101" s="3">
        <v>43646.0</v>
      </c>
    </row>
    <row r="1102" ht="15.75" customHeight="1">
      <c r="A1102" s="2">
        <f t="shared" si="1"/>
        <v>1101</v>
      </c>
      <c r="B1102" s="2" t="s">
        <v>232</v>
      </c>
      <c r="C1102" s="2">
        <v>1.0398236E7</v>
      </c>
      <c r="D1102" s="2" t="s">
        <v>1505</v>
      </c>
      <c r="E1102" s="3">
        <v>43646.0</v>
      </c>
    </row>
    <row r="1103" ht="15.75" customHeight="1">
      <c r="A1103" s="2">
        <f t="shared" si="1"/>
        <v>1102</v>
      </c>
      <c r="B1103" s="2" t="s">
        <v>149</v>
      </c>
      <c r="C1103" s="2">
        <v>1.0398236E7</v>
      </c>
      <c r="D1103" s="2" t="s">
        <v>1505</v>
      </c>
      <c r="E1103" s="3">
        <v>43646.0</v>
      </c>
    </row>
    <row r="1104" ht="15.75" customHeight="1">
      <c r="A1104" s="2">
        <f t="shared" si="1"/>
        <v>1103</v>
      </c>
      <c r="B1104" s="2" t="s">
        <v>64</v>
      </c>
      <c r="C1104" s="2">
        <v>1.0396342E7</v>
      </c>
      <c r="D1104" s="2" t="s">
        <v>1505</v>
      </c>
      <c r="E1104" s="3">
        <v>43646.0</v>
      </c>
    </row>
    <row r="1105" ht="15.75" customHeight="1">
      <c r="A1105" s="2">
        <f t="shared" si="1"/>
        <v>1104</v>
      </c>
      <c r="B1105" s="2" t="s">
        <v>149</v>
      </c>
      <c r="C1105" s="2">
        <v>1.0396342E7</v>
      </c>
      <c r="D1105" s="2" t="s">
        <v>1505</v>
      </c>
      <c r="E1105" s="3">
        <v>43646.0</v>
      </c>
    </row>
    <row r="1106" ht="15.75" customHeight="1">
      <c r="A1106" s="2">
        <f t="shared" si="1"/>
        <v>1105</v>
      </c>
      <c r="B1106" s="2" t="s">
        <v>61</v>
      </c>
      <c r="C1106" s="2">
        <v>1.0398026E7</v>
      </c>
      <c r="D1106" s="2" t="s">
        <v>1505</v>
      </c>
      <c r="E1106" s="3">
        <v>43646.0</v>
      </c>
    </row>
    <row r="1107" ht="15.75" customHeight="1">
      <c r="A1107" s="2">
        <f t="shared" si="1"/>
        <v>1106</v>
      </c>
      <c r="B1107" s="2" t="s">
        <v>61</v>
      </c>
      <c r="C1107" s="2">
        <v>1.0398026E7</v>
      </c>
      <c r="D1107" s="2" t="s">
        <v>1505</v>
      </c>
      <c r="E1107" s="3">
        <v>43646.0</v>
      </c>
    </row>
    <row r="1108" ht="15.75" customHeight="1">
      <c r="A1108" s="2">
        <f t="shared" si="1"/>
        <v>1107</v>
      </c>
      <c r="B1108" s="2" t="s">
        <v>182</v>
      </c>
      <c r="C1108" s="2">
        <v>1.0396944E7</v>
      </c>
      <c r="D1108" s="2" t="s">
        <v>1505</v>
      </c>
      <c r="E1108" s="3">
        <v>43646.0</v>
      </c>
    </row>
    <row r="1109" ht="15.75" customHeight="1">
      <c r="A1109" s="2">
        <f t="shared" si="1"/>
        <v>1108</v>
      </c>
      <c r="B1109" s="2" t="s">
        <v>182</v>
      </c>
      <c r="C1109" s="2">
        <v>1.0396944E7</v>
      </c>
      <c r="D1109" s="2" t="s">
        <v>1505</v>
      </c>
      <c r="E1109" s="3">
        <v>43646.0</v>
      </c>
    </row>
    <row r="1110" ht="15.75" customHeight="1">
      <c r="A1110" s="2">
        <f t="shared" si="1"/>
        <v>1109</v>
      </c>
      <c r="B1110" s="2" t="s">
        <v>182</v>
      </c>
      <c r="C1110" s="2">
        <v>1.0396944E7</v>
      </c>
      <c r="D1110" s="2" t="s">
        <v>1506</v>
      </c>
      <c r="E1110" s="3">
        <v>43648.0</v>
      </c>
    </row>
    <row r="1111" ht="15.75" customHeight="1">
      <c r="A1111" s="2">
        <f t="shared" si="1"/>
        <v>1110</v>
      </c>
      <c r="B1111" s="2" t="s">
        <v>182</v>
      </c>
      <c r="C1111" s="2">
        <v>1.0396944E7</v>
      </c>
      <c r="D1111" s="2" t="s">
        <v>1506</v>
      </c>
      <c r="E1111" s="3">
        <v>43648.0</v>
      </c>
    </row>
    <row r="1112" ht="15.75" customHeight="1">
      <c r="A1112" s="2">
        <f t="shared" si="1"/>
        <v>1111</v>
      </c>
      <c r="B1112" s="2" t="s">
        <v>76</v>
      </c>
      <c r="C1112" s="2">
        <v>1.0397715E7</v>
      </c>
      <c r="D1112" s="2" t="s">
        <v>1505</v>
      </c>
      <c r="E1112" s="3">
        <v>43647.0</v>
      </c>
    </row>
    <row r="1113" ht="15.75" customHeight="1">
      <c r="A1113" s="2">
        <f t="shared" si="1"/>
        <v>1112</v>
      </c>
      <c r="B1113" s="2" t="s">
        <v>183</v>
      </c>
      <c r="C1113" s="2">
        <v>1.0396175E7</v>
      </c>
      <c r="D1113" s="2" t="s">
        <v>1505</v>
      </c>
      <c r="E1113" s="3">
        <v>43647.0</v>
      </c>
    </row>
    <row r="1114" ht="15.75" customHeight="1">
      <c r="A1114" s="2">
        <f t="shared" si="1"/>
        <v>1113</v>
      </c>
      <c r="B1114" s="2" t="s">
        <v>183</v>
      </c>
      <c r="C1114" s="2">
        <v>1.0396175E7</v>
      </c>
      <c r="D1114" s="2" t="s">
        <v>1506</v>
      </c>
      <c r="E1114" s="3">
        <v>43648.0</v>
      </c>
    </row>
    <row r="1115" ht="15.75" customHeight="1">
      <c r="A1115" s="2">
        <f t="shared" si="1"/>
        <v>1114</v>
      </c>
      <c r="B1115" s="2" t="s">
        <v>111</v>
      </c>
      <c r="C1115" s="2">
        <v>1.039616E7</v>
      </c>
      <c r="D1115" s="2" t="s">
        <v>1505</v>
      </c>
      <c r="E1115" s="3">
        <v>43647.0</v>
      </c>
    </row>
    <row r="1116" ht="15.75" customHeight="1">
      <c r="A1116" s="2">
        <f t="shared" si="1"/>
        <v>1115</v>
      </c>
      <c r="B1116" s="2" t="s">
        <v>215</v>
      </c>
      <c r="C1116" s="2">
        <v>1.0398449E7</v>
      </c>
      <c r="D1116" s="2" t="s">
        <v>1505</v>
      </c>
      <c r="E1116" s="3">
        <v>43647.0</v>
      </c>
    </row>
    <row r="1117" ht="15.75" customHeight="1">
      <c r="A1117" s="2">
        <f t="shared" si="1"/>
        <v>1116</v>
      </c>
      <c r="B1117" s="2" t="s">
        <v>133</v>
      </c>
      <c r="C1117" s="2">
        <v>1.0398613E7</v>
      </c>
      <c r="D1117" s="2" t="s">
        <v>1505</v>
      </c>
      <c r="E1117" s="3">
        <v>43647.0</v>
      </c>
    </row>
    <row r="1118" ht="15.75" customHeight="1">
      <c r="A1118" s="2">
        <f t="shared" si="1"/>
        <v>1117</v>
      </c>
      <c r="B1118" s="2" t="s">
        <v>225</v>
      </c>
      <c r="C1118" s="2">
        <v>1.0396878E7</v>
      </c>
      <c r="D1118" s="2" t="s">
        <v>1505</v>
      </c>
      <c r="E1118" s="3">
        <v>43647.0</v>
      </c>
    </row>
    <row r="1119" ht="15.75" customHeight="1">
      <c r="A1119" s="2">
        <f t="shared" si="1"/>
        <v>1118</v>
      </c>
      <c r="B1119" s="2" t="s">
        <v>67</v>
      </c>
      <c r="C1119" s="2">
        <v>1.0398203E7</v>
      </c>
      <c r="D1119" s="2" t="s">
        <v>1505</v>
      </c>
      <c r="E1119" s="3">
        <v>43647.0</v>
      </c>
    </row>
    <row r="1120" ht="15.75" customHeight="1">
      <c r="A1120" s="2">
        <f t="shared" si="1"/>
        <v>1119</v>
      </c>
      <c r="B1120" s="2" t="s">
        <v>67</v>
      </c>
      <c r="C1120" s="2">
        <v>1.0398203E7</v>
      </c>
      <c r="D1120" s="2" t="s">
        <v>1505</v>
      </c>
      <c r="E1120" s="3">
        <v>43647.0</v>
      </c>
    </row>
    <row r="1121" ht="15.75" customHeight="1">
      <c r="A1121" s="2">
        <f t="shared" si="1"/>
        <v>1120</v>
      </c>
      <c r="B1121" s="2" t="s">
        <v>239</v>
      </c>
      <c r="C1121" s="2">
        <v>1.0398203E7</v>
      </c>
      <c r="D1121" s="2" t="s">
        <v>1505</v>
      </c>
      <c r="E1121" s="3">
        <v>43647.0</v>
      </c>
    </row>
    <row r="1122" ht="15.75" customHeight="1">
      <c r="A1122" s="2">
        <f t="shared" si="1"/>
        <v>1121</v>
      </c>
      <c r="B1122" s="2" t="s">
        <v>67</v>
      </c>
      <c r="C1122" s="2">
        <v>1.0398203E7</v>
      </c>
      <c r="D1122" s="2" t="s">
        <v>1505</v>
      </c>
      <c r="E1122" s="3">
        <v>43647.0</v>
      </c>
    </row>
    <row r="1123" ht="15.75" customHeight="1">
      <c r="A1123" s="2">
        <f t="shared" si="1"/>
        <v>1122</v>
      </c>
      <c r="B1123" s="2" t="s">
        <v>67</v>
      </c>
      <c r="C1123" s="2">
        <v>1.0398203E7</v>
      </c>
      <c r="D1123" s="2" t="s">
        <v>1505</v>
      </c>
      <c r="E1123" s="3">
        <v>43647.0</v>
      </c>
    </row>
    <row r="1124" ht="15.75" customHeight="1">
      <c r="A1124" s="2">
        <f t="shared" si="1"/>
        <v>1123</v>
      </c>
      <c r="B1124" s="2" t="s">
        <v>38</v>
      </c>
      <c r="C1124" s="2">
        <v>1.0396342E7</v>
      </c>
      <c r="D1124" s="2" t="s">
        <v>1505</v>
      </c>
      <c r="E1124" s="3">
        <v>43647.0</v>
      </c>
    </row>
    <row r="1125" ht="15.75" customHeight="1">
      <c r="A1125" s="2">
        <f t="shared" si="1"/>
        <v>1124</v>
      </c>
      <c r="B1125" s="2" t="s">
        <v>38</v>
      </c>
      <c r="C1125" s="2">
        <v>1.0396342E7</v>
      </c>
      <c r="D1125" s="2" t="s">
        <v>1506</v>
      </c>
      <c r="E1125" s="3">
        <v>43647.0</v>
      </c>
    </row>
    <row r="1126" ht="15.75" customHeight="1">
      <c r="A1126" s="2">
        <f t="shared" si="1"/>
        <v>1125</v>
      </c>
      <c r="B1126" s="2" t="s">
        <v>38</v>
      </c>
      <c r="C1126" s="2">
        <v>1.0396342E7</v>
      </c>
      <c r="D1126" s="2" t="s">
        <v>1507</v>
      </c>
      <c r="E1126" s="3">
        <v>43647.0</v>
      </c>
    </row>
    <row r="1127" ht="15.75" customHeight="1">
      <c r="A1127" s="2">
        <f t="shared" si="1"/>
        <v>1126</v>
      </c>
      <c r="B1127" s="2" t="s">
        <v>177</v>
      </c>
      <c r="C1127" s="2">
        <v>1.0397906E7</v>
      </c>
      <c r="D1127" s="2" t="s">
        <v>1505</v>
      </c>
      <c r="E1127" s="3">
        <v>43647.0</v>
      </c>
    </row>
    <row r="1128" ht="15.75" customHeight="1">
      <c r="A1128" s="2">
        <f t="shared" si="1"/>
        <v>1127</v>
      </c>
      <c r="B1128" s="2" t="s">
        <v>177</v>
      </c>
      <c r="C1128" s="2">
        <v>1.0397906E7</v>
      </c>
      <c r="D1128" s="2" t="s">
        <v>1505</v>
      </c>
      <c r="E1128" s="3">
        <v>43647.0</v>
      </c>
    </row>
    <row r="1129" ht="15.75" customHeight="1">
      <c r="A1129" s="2">
        <f t="shared" si="1"/>
        <v>1128</v>
      </c>
      <c r="B1129" s="2" t="s">
        <v>37</v>
      </c>
      <c r="C1129" s="2">
        <v>1.0398613E7</v>
      </c>
      <c r="D1129" s="2" t="s">
        <v>1505</v>
      </c>
      <c r="E1129" s="3">
        <v>43647.0</v>
      </c>
    </row>
    <row r="1130" ht="15.75" customHeight="1">
      <c r="A1130" s="2">
        <f t="shared" si="1"/>
        <v>1129</v>
      </c>
      <c r="B1130" s="2" t="s">
        <v>37</v>
      </c>
      <c r="C1130" s="2">
        <v>1.0398613E7</v>
      </c>
      <c r="D1130" s="2" t="s">
        <v>1506</v>
      </c>
      <c r="E1130" s="3">
        <v>43647.0</v>
      </c>
    </row>
    <row r="1131" ht="15.75" customHeight="1">
      <c r="A1131" s="2">
        <f t="shared" si="1"/>
        <v>1130</v>
      </c>
      <c r="B1131" s="2" t="s">
        <v>37</v>
      </c>
      <c r="C1131" s="2">
        <v>1.0398613E7</v>
      </c>
      <c r="D1131" s="2" t="s">
        <v>1507</v>
      </c>
      <c r="E1131" s="3">
        <v>43647.0</v>
      </c>
    </row>
    <row r="1132" ht="15.75" customHeight="1">
      <c r="A1132" s="2">
        <f t="shared" si="1"/>
        <v>1131</v>
      </c>
      <c r="B1132" s="2" t="s">
        <v>87</v>
      </c>
      <c r="C1132" s="2">
        <v>1.0398613E7</v>
      </c>
      <c r="D1132" s="2" t="s">
        <v>1505</v>
      </c>
      <c r="E1132" s="3">
        <v>43647.0</v>
      </c>
    </row>
    <row r="1133" ht="15.75" customHeight="1">
      <c r="A1133" s="2">
        <f t="shared" si="1"/>
        <v>1132</v>
      </c>
      <c r="B1133" s="2" t="s">
        <v>36</v>
      </c>
      <c r="C1133" s="2">
        <v>1.0398613E7</v>
      </c>
      <c r="D1133" s="2" t="s">
        <v>1505</v>
      </c>
      <c r="E1133" s="3">
        <v>43647.0</v>
      </c>
    </row>
    <row r="1134" ht="15.75" customHeight="1">
      <c r="A1134" s="2">
        <f t="shared" si="1"/>
        <v>1133</v>
      </c>
      <c r="B1134" s="2" t="s">
        <v>36</v>
      </c>
      <c r="C1134" s="2">
        <v>1.0398613E7</v>
      </c>
      <c r="D1134" s="2" t="s">
        <v>1506</v>
      </c>
      <c r="E1134" s="3">
        <v>43647.0</v>
      </c>
    </row>
    <row r="1135" ht="15.75" customHeight="1">
      <c r="A1135" s="2">
        <f t="shared" si="1"/>
        <v>1134</v>
      </c>
      <c r="B1135" s="2" t="s">
        <v>36</v>
      </c>
      <c r="C1135" s="2">
        <v>1.0398613E7</v>
      </c>
      <c r="D1135" s="2" t="s">
        <v>1507</v>
      </c>
      <c r="E1135" s="3">
        <v>43647.0</v>
      </c>
    </row>
    <row r="1136" ht="15.75" customHeight="1">
      <c r="A1136" s="2">
        <f t="shared" si="1"/>
        <v>1135</v>
      </c>
      <c r="B1136" s="5" t="s">
        <v>105</v>
      </c>
      <c r="C1136" s="2">
        <v>1.0397394E7</v>
      </c>
      <c r="D1136" s="2" t="s">
        <v>1505</v>
      </c>
      <c r="E1136" s="3">
        <v>43647.0</v>
      </c>
    </row>
    <row r="1137" ht="15.75" customHeight="1">
      <c r="A1137" s="2">
        <f t="shared" si="1"/>
        <v>1136</v>
      </c>
      <c r="B1137" s="2" t="s">
        <v>146</v>
      </c>
      <c r="C1137" s="2">
        <v>1.0397394E7</v>
      </c>
      <c r="D1137" s="2" t="s">
        <v>1505</v>
      </c>
      <c r="E1137" s="3">
        <v>43647.0</v>
      </c>
    </row>
    <row r="1138" ht="15.75" customHeight="1">
      <c r="A1138" s="2">
        <f t="shared" si="1"/>
        <v>1137</v>
      </c>
      <c r="B1138" s="2" t="s">
        <v>215</v>
      </c>
      <c r="C1138" s="2">
        <v>1.0397394E7</v>
      </c>
      <c r="D1138" s="2" t="s">
        <v>1505</v>
      </c>
      <c r="E1138" s="3">
        <v>43647.0</v>
      </c>
    </row>
    <row r="1139" ht="15.75" customHeight="1">
      <c r="A1139" s="2">
        <f t="shared" si="1"/>
        <v>1138</v>
      </c>
      <c r="B1139" s="2" t="s">
        <v>61</v>
      </c>
      <c r="C1139" s="2">
        <v>1.0397292E7</v>
      </c>
      <c r="D1139" s="2" t="s">
        <v>1505</v>
      </c>
      <c r="E1139" s="3">
        <v>43647.0</v>
      </c>
    </row>
    <row r="1140" ht="15.75" customHeight="1">
      <c r="A1140" s="2">
        <f t="shared" si="1"/>
        <v>1139</v>
      </c>
      <c r="B1140" s="2" t="s">
        <v>61</v>
      </c>
      <c r="C1140" s="2">
        <v>1.0397292E7</v>
      </c>
      <c r="D1140" s="2" t="s">
        <v>1505</v>
      </c>
      <c r="E1140" s="3">
        <v>43647.0</v>
      </c>
    </row>
    <row r="1141" ht="15.75" customHeight="1">
      <c r="A1141" s="2">
        <f t="shared" si="1"/>
        <v>1140</v>
      </c>
      <c r="B1141" s="2" t="s">
        <v>215</v>
      </c>
      <c r="C1141" s="2">
        <v>1.0397292E7</v>
      </c>
      <c r="D1141" s="2" t="s">
        <v>1505</v>
      </c>
      <c r="E1141" s="3">
        <v>43647.0</v>
      </c>
    </row>
    <row r="1142" ht="15.75" customHeight="1">
      <c r="A1142" s="2">
        <f t="shared" si="1"/>
        <v>1141</v>
      </c>
      <c r="B1142" s="2" t="s">
        <v>215</v>
      </c>
      <c r="C1142" s="2">
        <v>1.0397292E7</v>
      </c>
      <c r="D1142" s="2" t="s">
        <v>1505</v>
      </c>
      <c r="E1142" s="3">
        <v>43647.0</v>
      </c>
    </row>
    <row r="1143" ht="15.75" customHeight="1">
      <c r="A1143" s="2">
        <f t="shared" si="1"/>
        <v>1142</v>
      </c>
      <c r="B1143" s="2" t="s">
        <v>226</v>
      </c>
      <c r="C1143" s="2">
        <v>1.0397E7</v>
      </c>
      <c r="D1143" s="2" t="s">
        <v>1505</v>
      </c>
      <c r="E1143" s="3">
        <v>43647.0</v>
      </c>
    </row>
    <row r="1144" ht="15.75" customHeight="1">
      <c r="A1144" s="2">
        <f t="shared" si="1"/>
        <v>1143</v>
      </c>
      <c r="B1144" s="2" t="s">
        <v>226</v>
      </c>
      <c r="C1144" s="2">
        <v>1.0397E7</v>
      </c>
      <c r="D1144" s="2" t="s">
        <v>1505</v>
      </c>
      <c r="E1144" s="3">
        <v>43647.0</v>
      </c>
    </row>
    <row r="1145" ht="15.75" customHeight="1">
      <c r="A1145" s="2">
        <f t="shared" si="1"/>
        <v>1144</v>
      </c>
      <c r="B1145" s="2" t="s">
        <v>226</v>
      </c>
      <c r="C1145" s="2">
        <v>1.0397E7</v>
      </c>
      <c r="D1145" s="2" t="s">
        <v>1506</v>
      </c>
      <c r="E1145" s="3">
        <v>43648.0</v>
      </c>
    </row>
    <row r="1146" ht="15.75" customHeight="1">
      <c r="A1146" s="2">
        <f t="shared" si="1"/>
        <v>1145</v>
      </c>
      <c r="B1146" s="2" t="s">
        <v>226</v>
      </c>
      <c r="C1146" s="2">
        <v>1.0397E7</v>
      </c>
      <c r="D1146" s="2" t="s">
        <v>1506</v>
      </c>
      <c r="E1146" s="3">
        <v>43648.0</v>
      </c>
    </row>
    <row r="1147" ht="15.75" customHeight="1">
      <c r="A1147" s="2">
        <f t="shared" si="1"/>
        <v>1146</v>
      </c>
      <c r="B1147" s="2" t="s">
        <v>149</v>
      </c>
      <c r="C1147" s="2">
        <v>1.0398422E7</v>
      </c>
      <c r="D1147" s="2" t="s">
        <v>1505</v>
      </c>
      <c r="E1147" s="3">
        <v>43647.0</v>
      </c>
    </row>
    <row r="1148" ht="15.75" customHeight="1">
      <c r="A1148" s="2">
        <f t="shared" si="1"/>
        <v>1147</v>
      </c>
      <c r="B1148" s="2" t="s">
        <v>16</v>
      </c>
      <c r="C1148" s="2">
        <v>1.0398422E7</v>
      </c>
      <c r="D1148" s="2" t="s">
        <v>1505</v>
      </c>
      <c r="E1148" s="3">
        <v>43647.0</v>
      </c>
    </row>
    <row r="1149" ht="15.75" customHeight="1">
      <c r="A1149" s="2">
        <f t="shared" si="1"/>
        <v>1148</v>
      </c>
      <c r="B1149" s="2" t="s">
        <v>16</v>
      </c>
      <c r="C1149" s="2">
        <v>1.0398422E7</v>
      </c>
      <c r="D1149" s="2" t="s">
        <v>1506</v>
      </c>
      <c r="E1149" s="3">
        <v>43648.0</v>
      </c>
    </row>
    <row r="1150" ht="15.75" customHeight="1">
      <c r="A1150" s="2">
        <f t="shared" si="1"/>
        <v>1149</v>
      </c>
      <c r="B1150" s="2" t="s">
        <v>225</v>
      </c>
      <c r="C1150" s="2">
        <v>1.0398422E7</v>
      </c>
      <c r="D1150" s="2" t="s">
        <v>1505</v>
      </c>
      <c r="E1150" s="3">
        <v>43647.0</v>
      </c>
    </row>
    <row r="1151" ht="15.75" customHeight="1">
      <c r="A1151" s="2">
        <f t="shared" si="1"/>
        <v>1150</v>
      </c>
      <c r="B1151" s="2" t="s">
        <v>234</v>
      </c>
      <c r="C1151" s="2">
        <v>1.0398026E7</v>
      </c>
      <c r="D1151" s="2" t="s">
        <v>1505</v>
      </c>
      <c r="E1151" s="3">
        <v>43647.0</v>
      </c>
    </row>
    <row r="1152" ht="15.75" customHeight="1">
      <c r="A1152" s="2">
        <f t="shared" si="1"/>
        <v>1151</v>
      </c>
      <c r="B1152" s="2" t="s">
        <v>234</v>
      </c>
      <c r="C1152" s="2">
        <v>1.0398026E7</v>
      </c>
      <c r="D1152" s="2" t="s">
        <v>1505</v>
      </c>
      <c r="E1152" s="3">
        <v>43647.0</v>
      </c>
    </row>
    <row r="1153" ht="15.75" customHeight="1">
      <c r="A1153" s="2">
        <f t="shared" si="1"/>
        <v>1152</v>
      </c>
      <c r="B1153" s="2" t="s">
        <v>183</v>
      </c>
      <c r="C1153" s="2">
        <v>1.0396503E7</v>
      </c>
      <c r="D1153" s="2" t="s">
        <v>1505</v>
      </c>
      <c r="E1153" s="3">
        <v>43647.0</v>
      </c>
    </row>
    <row r="1154" ht="15.75" customHeight="1">
      <c r="A1154" s="2">
        <f t="shared" si="1"/>
        <v>1153</v>
      </c>
      <c r="B1154" s="2" t="s">
        <v>183</v>
      </c>
      <c r="C1154" s="2">
        <v>1.0396503E7</v>
      </c>
      <c r="D1154" s="2" t="s">
        <v>1505</v>
      </c>
      <c r="E1154" s="3">
        <v>43647.0</v>
      </c>
    </row>
    <row r="1155" ht="15.75" customHeight="1">
      <c r="A1155" s="2">
        <f t="shared" si="1"/>
        <v>1154</v>
      </c>
      <c r="B1155" s="2" t="s">
        <v>183</v>
      </c>
      <c r="C1155" s="2">
        <v>1.0396503E7</v>
      </c>
      <c r="D1155" s="2" t="s">
        <v>1506</v>
      </c>
      <c r="E1155" s="3">
        <v>43648.0</v>
      </c>
    </row>
    <row r="1156" ht="15.75" customHeight="1">
      <c r="A1156" s="2">
        <f t="shared" si="1"/>
        <v>1155</v>
      </c>
      <c r="B1156" s="2" t="s">
        <v>183</v>
      </c>
      <c r="C1156" s="2">
        <v>1.0396503E7</v>
      </c>
      <c r="D1156" s="2" t="s">
        <v>1506</v>
      </c>
      <c r="E1156" s="3">
        <v>43648.0</v>
      </c>
    </row>
    <row r="1157" ht="15.75" customHeight="1">
      <c r="A1157" s="2">
        <f t="shared" si="1"/>
        <v>1156</v>
      </c>
      <c r="B1157" s="2" t="s">
        <v>146</v>
      </c>
      <c r="C1157" s="2">
        <v>1.039793E7</v>
      </c>
      <c r="D1157" s="2" t="s">
        <v>1505</v>
      </c>
      <c r="E1157" s="3">
        <v>43647.0</v>
      </c>
    </row>
    <row r="1158" ht="15.75" customHeight="1">
      <c r="A1158" s="2">
        <f t="shared" si="1"/>
        <v>1157</v>
      </c>
      <c r="B1158" s="2" t="s">
        <v>232</v>
      </c>
      <c r="C1158" s="2">
        <v>1.039793E7</v>
      </c>
      <c r="D1158" s="2" t="s">
        <v>1505</v>
      </c>
      <c r="E1158" s="3">
        <v>43647.0</v>
      </c>
    </row>
    <row r="1159" ht="15.75" customHeight="1">
      <c r="A1159" s="2">
        <f t="shared" si="1"/>
        <v>1158</v>
      </c>
      <c r="B1159" s="2" t="s">
        <v>200</v>
      </c>
      <c r="C1159" s="2">
        <v>1.0398022E7</v>
      </c>
      <c r="D1159" s="2" t="s">
        <v>1505</v>
      </c>
      <c r="E1159" s="3">
        <v>43648.0</v>
      </c>
    </row>
    <row r="1160" ht="15.75" customHeight="1">
      <c r="A1160" s="2">
        <f t="shared" si="1"/>
        <v>1159</v>
      </c>
      <c r="B1160" s="2" t="s">
        <v>216</v>
      </c>
      <c r="C1160" s="2">
        <v>1.0396927E7</v>
      </c>
      <c r="D1160" s="2" t="s">
        <v>1505</v>
      </c>
      <c r="E1160" s="3">
        <v>43648.0</v>
      </c>
    </row>
    <row r="1161" ht="15.75" customHeight="1">
      <c r="A1161" s="2">
        <f t="shared" si="1"/>
        <v>1160</v>
      </c>
      <c r="B1161" s="2" t="s">
        <v>216</v>
      </c>
      <c r="C1161" s="2">
        <v>1.0396927E7</v>
      </c>
      <c r="D1161" s="2" t="s">
        <v>1505</v>
      </c>
      <c r="E1161" s="3">
        <v>43648.0</v>
      </c>
    </row>
    <row r="1162" ht="15.75" customHeight="1">
      <c r="A1162" s="2">
        <f t="shared" si="1"/>
        <v>1161</v>
      </c>
      <c r="B1162" s="2" t="s">
        <v>95</v>
      </c>
      <c r="C1162" s="2">
        <v>1.0396871E7</v>
      </c>
      <c r="D1162" s="2" t="s">
        <v>1505</v>
      </c>
      <c r="E1162" s="3">
        <v>43648.0</v>
      </c>
    </row>
    <row r="1163" ht="15.75" customHeight="1">
      <c r="A1163" s="2">
        <f t="shared" si="1"/>
        <v>1162</v>
      </c>
      <c r="B1163" s="2" t="s">
        <v>122</v>
      </c>
      <c r="C1163" s="2">
        <v>1.0398447E7</v>
      </c>
      <c r="D1163" s="2" t="s">
        <v>1505</v>
      </c>
      <c r="E1163" s="3">
        <v>43648.0</v>
      </c>
    </row>
    <row r="1164" ht="15.75" customHeight="1">
      <c r="A1164" s="2">
        <f t="shared" si="1"/>
        <v>1163</v>
      </c>
      <c r="B1164" s="2" t="s">
        <v>122</v>
      </c>
      <c r="C1164" s="2">
        <v>1.0398447E7</v>
      </c>
      <c r="D1164" s="2" t="s">
        <v>1505</v>
      </c>
      <c r="E1164" s="3">
        <v>43648.0</v>
      </c>
    </row>
    <row r="1165" ht="15.75" customHeight="1">
      <c r="A1165" s="2">
        <f t="shared" si="1"/>
        <v>1164</v>
      </c>
      <c r="B1165" s="2" t="s">
        <v>122</v>
      </c>
      <c r="C1165" s="2">
        <v>1.0398447E7</v>
      </c>
      <c r="D1165" s="2" t="s">
        <v>1506</v>
      </c>
      <c r="E1165" s="3">
        <v>43648.0</v>
      </c>
    </row>
    <row r="1166" ht="15.75" customHeight="1">
      <c r="A1166" s="2">
        <f t="shared" si="1"/>
        <v>1165</v>
      </c>
      <c r="B1166" s="2" t="s">
        <v>122</v>
      </c>
      <c r="C1166" s="2">
        <v>1.0398447E7</v>
      </c>
      <c r="D1166" s="2" t="s">
        <v>1506</v>
      </c>
      <c r="E1166" s="3">
        <v>43648.0</v>
      </c>
    </row>
    <row r="1167" ht="15.75" customHeight="1">
      <c r="A1167" s="2">
        <f t="shared" si="1"/>
        <v>1166</v>
      </c>
      <c r="B1167" s="2" t="s">
        <v>122</v>
      </c>
      <c r="C1167" s="2">
        <v>1.0398447E7</v>
      </c>
      <c r="D1167" s="2" t="s">
        <v>1507</v>
      </c>
      <c r="E1167" s="3">
        <v>43648.0</v>
      </c>
    </row>
    <row r="1168" ht="15.75" customHeight="1">
      <c r="A1168" s="2">
        <f t="shared" si="1"/>
        <v>1167</v>
      </c>
      <c r="B1168" s="2" t="s">
        <v>122</v>
      </c>
      <c r="C1168" s="2">
        <v>1.0398447E7</v>
      </c>
      <c r="D1168" s="2" t="s">
        <v>1507</v>
      </c>
      <c r="E1168" s="3">
        <v>43648.0</v>
      </c>
    </row>
    <row r="1169" ht="15.75" customHeight="1">
      <c r="A1169" s="2">
        <f t="shared" si="1"/>
        <v>1168</v>
      </c>
      <c r="B1169" s="2" t="s">
        <v>216</v>
      </c>
      <c r="C1169" s="2">
        <v>1.0396616E7</v>
      </c>
      <c r="D1169" s="2" t="s">
        <v>1505</v>
      </c>
      <c r="E1169" s="3">
        <v>43648.0</v>
      </c>
    </row>
    <row r="1170" ht="15.75" customHeight="1">
      <c r="A1170" s="2">
        <f t="shared" si="1"/>
        <v>1169</v>
      </c>
      <c r="B1170" s="2" t="s">
        <v>216</v>
      </c>
      <c r="C1170" s="2">
        <v>1.0396616E7</v>
      </c>
      <c r="D1170" s="2" t="s">
        <v>1506</v>
      </c>
      <c r="E1170" s="3">
        <v>43654.0</v>
      </c>
    </row>
    <row r="1171" ht="15.75" customHeight="1">
      <c r="A1171" s="2">
        <f t="shared" si="1"/>
        <v>1170</v>
      </c>
      <c r="B1171" s="2" t="s">
        <v>102</v>
      </c>
      <c r="C1171" s="2">
        <v>1.0398351E7</v>
      </c>
      <c r="D1171" s="2" t="s">
        <v>1505</v>
      </c>
      <c r="E1171" s="3">
        <v>43648.0</v>
      </c>
    </row>
    <row r="1172" ht="15.75" customHeight="1">
      <c r="A1172" s="2">
        <f t="shared" si="1"/>
        <v>1171</v>
      </c>
      <c r="B1172" s="2" t="s">
        <v>14</v>
      </c>
      <c r="C1172" s="2">
        <v>1.0398011E7</v>
      </c>
      <c r="D1172" s="2" t="s">
        <v>1505</v>
      </c>
      <c r="E1172" s="3">
        <v>43649.0</v>
      </c>
    </row>
    <row r="1173" ht="15.75" customHeight="1">
      <c r="A1173" s="2">
        <f t="shared" si="1"/>
        <v>1172</v>
      </c>
      <c r="B1173" s="2" t="s">
        <v>14</v>
      </c>
      <c r="C1173" s="2">
        <v>1.0398011E7</v>
      </c>
      <c r="D1173" s="2" t="s">
        <v>1506</v>
      </c>
      <c r="E1173" s="3">
        <v>43697.0</v>
      </c>
    </row>
    <row r="1174" ht="15.75" customHeight="1">
      <c r="A1174" s="2">
        <f t="shared" si="1"/>
        <v>1173</v>
      </c>
      <c r="B1174" s="2" t="s">
        <v>226</v>
      </c>
      <c r="C1174" s="2">
        <v>1.0397864E7</v>
      </c>
      <c r="D1174" s="2" t="s">
        <v>1505</v>
      </c>
      <c r="E1174" s="3">
        <v>43649.0</v>
      </c>
    </row>
    <row r="1175" ht="15.75" customHeight="1">
      <c r="A1175" s="2">
        <f t="shared" si="1"/>
        <v>1174</v>
      </c>
      <c r="B1175" s="2" t="s">
        <v>64</v>
      </c>
      <c r="C1175" s="2">
        <v>1.0397864E7</v>
      </c>
      <c r="D1175" s="2" t="s">
        <v>1505</v>
      </c>
      <c r="E1175" s="3">
        <v>43649.0</v>
      </c>
    </row>
    <row r="1176" ht="15.75" customHeight="1">
      <c r="A1176" s="2">
        <f t="shared" si="1"/>
        <v>1175</v>
      </c>
      <c r="B1176" s="2" t="s">
        <v>146</v>
      </c>
      <c r="C1176" s="2">
        <v>1.0397168E7</v>
      </c>
      <c r="D1176" s="2" t="s">
        <v>1505</v>
      </c>
      <c r="E1176" s="3">
        <v>43650.0</v>
      </c>
    </row>
    <row r="1177" ht="15.75" customHeight="1">
      <c r="A1177" s="2">
        <f t="shared" si="1"/>
        <v>1176</v>
      </c>
      <c r="B1177" s="2" t="s">
        <v>146</v>
      </c>
      <c r="C1177" s="2">
        <v>1.0397329E7</v>
      </c>
      <c r="D1177" s="2" t="s">
        <v>1505</v>
      </c>
      <c r="E1177" s="3">
        <v>43650.0</v>
      </c>
    </row>
    <row r="1178" ht="15.75" customHeight="1">
      <c r="A1178" s="2">
        <f t="shared" si="1"/>
        <v>1177</v>
      </c>
      <c r="B1178" s="2" t="s">
        <v>225</v>
      </c>
      <c r="C1178" s="2">
        <v>1.0397168E7</v>
      </c>
      <c r="D1178" s="2" t="s">
        <v>1505</v>
      </c>
      <c r="E1178" s="3">
        <v>43650.0</v>
      </c>
    </row>
    <row r="1179" ht="15.75" customHeight="1">
      <c r="A1179" s="2">
        <f t="shared" si="1"/>
        <v>1178</v>
      </c>
      <c r="B1179" s="2" t="s">
        <v>225</v>
      </c>
      <c r="C1179" s="2">
        <v>1.0397168E7</v>
      </c>
      <c r="D1179" s="2" t="s">
        <v>1505</v>
      </c>
      <c r="E1179" s="3">
        <v>43668.0</v>
      </c>
    </row>
    <row r="1180" ht="15.75" customHeight="1">
      <c r="A1180" s="2">
        <f t="shared" si="1"/>
        <v>1179</v>
      </c>
      <c r="B1180" s="2" t="s">
        <v>225</v>
      </c>
      <c r="C1180" s="2">
        <v>1.0397168E7</v>
      </c>
      <c r="D1180" s="2" t="s">
        <v>1505</v>
      </c>
      <c r="E1180" s="3">
        <v>43689.0</v>
      </c>
    </row>
    <row r="1181" ht="15.75" customHeight="1">
      <c r="A1181" s="2">
        <f t="shared" si="1"/>
        <v>1180</v>
      </c>
      <c r="B1181" s="2" t="s">
        <v>177</v>
      </c>
      <c r="C1181" s="2">
        <v>1.0397168E7</v>
      </c>
      <c r="D1181" s="2" t="s">
        <v>1505</v>
      </c>
      <c r="E1181" s="3">
        <v>43650.0</v>
      </c>
    </row>
    <row r="1182" ht="15.75" customHeight="1">
      <c r="A1182" s="2">
        <f t="shared" si="1"/>
        <v>1181</v>
      </c>
      <c r="B1182" s="2" t="s">
        <v>177</v>
      </c>
      <c r="C1182" s="2">
        <v>1.0397168E7</v>
      </c>
      <c r="D1182" s="2" t="s">
        <v>1505</v>
      </c>
      <c r="E1182" s="3">
        <v>43650.0</v>
      </c>
    </row>
    <row r="1183" ht="15.75" customHeight="1">
      <c r="A1183" s="2">
        <f t="shared" si="1"/>
        <v>1182</v>
      </c>
      <c r="B1183" s="2" t="s">
        <v>177</v>
      </c>
      <c r="C1183" s="2">
        <v>1.0397168E7</v>
      </c>
      <c r="D1183" s="2" t="s">
        <v>1505</v>
      </c>
      <c r="E1183" s="3">
        <v>43655.0</v>
      </c>
    </row>
    <row r="1184" ht="15.75" customHeight="1">
      <c r="A1184" s="2">
        <f t="shared" si="1"/>
        <v>1183</v>
      </c>
      <c r="B1184" s="2" t="s">
        <v>177</v>
      </c>
      <c r="C1184" s="2">
        <v>1.0397168E7</v>
      </c>
      <c r="D1184" s="2" t="s">
        <v>1505</v>
      </c>
      <c r="E1184" s="3">
        <v>43655.0</v>
      </c>
    </row>
    <row r="1185" ht="15.75" customHeight="1">
      <c r="A1185" s="2">
        <f t="shared" si="1"/>
        <v>1184</v>
      </c>
      <c r="B1185" s="2" t="s">
        <v>177</v>
      </c>
      <c r="C1185" s="2">
        <v>1.0397168E7</v>
      </c>
      <c r="D1185" s="2" t="s">
        <v>1505</v>
      </c>
      <c r="E1185" s="3">
        <v>43650.0</v>
      </c>
    </row>
    <row r="1186" ht="15.75" customHeight="1">
      <c r="A1186" s="2">
        <f t="shared" si="1"/>
        <v>1185</v>
      </c>
      <c r="B1186" s="2" t="s">
        <v>177</v>
      </c>
      <c r="C1186" s="2">
        <v>1.0397168E7</v>
      </c>
      <c r="D1186" s="2" t="s">
        <v>1505</v>
      </c>
      <c r="E1186" s="3">
        <v>43650.0</v>
      </c>
    </row>
    <row r="1187" ht="15.75" customHeight="1">
      <c r="A1187" s="2">
        <f t="shared" si="1"/>
        <v>1186</v>
      </c>
      <c r="B1187" s="2" t="s">
        <v>177</v>
      </c>
      <c r="C1187" s="2">
        <v>1.0397168E7</v>
      </c>
      <c r="D1187" s="2" t="s">
        <v>1505</v>
      </c>
      <c r="E1187" s="3">
        <v>43655.0</v>
      </c>
    </row>
    <row r="1188" ht="15.75" customHeight="1">
      <c r="A1188" s="2">
        <f t="shared" si="1"/>
        <v>1187</v>
      </c>
      <c r="B1188" s="2" t="s">
        <v>177</v>
      </c>
      <c r="C1188" s="2">
        <v>1.0397168E7</v>
      </c>
      <c r="D1188" s="2" t="s">
        <v>1505</v>
      </c>
      <c r="E1188" s="3">
        <v>43655.0</v>
      </c>
    </row>
    <row r="1189" ht="15.75" customHeight="1">
      <c r="A1189" s="2">
        <f t="shared" si="1"/>
        <v>1188</v>
      </c>
      <c r="B1189" s="2" t="s">
        <v>102</v>
      </c>
      <c r="C1189" s="2">
        <v>1.0397168E7</v>
      </c>
      <c r="D1189" s="2" t="s">
        <v>1505</v>
      </c>
      <c r="E1189" s="3">
        <v>43650.0</v>
      </c>
    </row>
    <row r="1190" ht="15.75" customHeight="1">
      <c r="A1190" s="2">
        <f t="shared" si="1"/>
        <v>1189</v>
      </c>
      <c r="B1190" s="2" t="s">
        <v>215</v>
      </c>
      <c r="C1190" s="2">
        <v>1.0397168E7</v>
      </c>
      <c r="D1190" s="2" t="s">
        <v>1505</v>
      </c>
      <c r="E1190" s="3">
        <v>43650.0</v>
      </c>
    </row>
    <row r="1191" ht="15.75" customHeight="1">
      <c r="A1191" s="2">
        <f t="shared" si="1"/>
        <v>1190</v>
      </c>
      <c r="B1191" s="2" t="s">
        <v>26</v>
      </c>
      <c r="C1191" s="2">
        <v>1.0398368E7</v>
      </c>
      <c r="D1191" s="2" t="s">
        <v>1505</v>
      </c>
      <c r="E1191" s="3">
        <v>43650.0</v>
      </c>
    </row>
    <row r="1192" ht="15.75" customHeight="1">
      <c r="A1192" s="2">
        <f t="shared" si="1"/>
        <v>1191</v>
      </c>
      <c r="B1192" s="2" t="s">
        <v>26</v>
      </c>
      <c r="C1192" s="2">
        <v>1.0398368E7</v>
      </c>
      <c r="D1192" s="2" t="s">
        <v>1505</v>
      </c>
      <c r="E1192" s="3">
        <v>43650.0</v>
      </c>
    </row>
    <row r="1193" ht="15.75" customHeight="1">
      <c r="A1193" s="2">
        <f t="shared" si="1"/>
        <v>1192</v>
      </c>
      <c r="B1193" s="2" t="s">
        <v>239</v>
      </c>
      <c r="C1193" s="2">
        <v>1.03968E7</v>
      </c>
      <c r="D1193" s="2" t="s">
        <v>1505</v>
      </c>
      <c r="E1193" s="3">
        <v>43653.0</v>
      </c>
    </row>
    <row r="1194" ht="15.75" customHeight="1">
      <c r="A1194" s="2">
        <f t="shared" si="1"/>
        <v>1193</v>
      </c>
      <c r="B1194" s="2" t="s">
        <v>245</v>
      </c>
      <c r="C1194" s="2">
        <v>1.0398056E7</v>
      </c>
      <c r="D1194" s="2" t="s">
        <v>1505</v>
      </c>
      <c r="E1194" s="3">
        <v>43653.0</v>
      </c>
    </row>
    <row r="1195" ht="15.75" customHeight="1">
      <c r="A1195" s="2">
        <f t="shared" si="1"/>
        <v>1194</v>
      </c>
      <c r="B1195" s="2" t="s">
        <v>245</v>
      </c>
      <c r="C1195" s="2">
        <v>1.0398056E7</v>
      </c>
      <c r="D1195" s="2" t="s">
        <v>1505</v>
      </c>
      <c r="E1195" s="3">
        <v>43653.0</v>
      </c>
    </row>
    <row r="1196" ht="15.75" customHeight="1">
      <c r="A1196" s="2">
        <f t="shared" si="1"/>
        <v>1195</v>
      </c>
      <c r="B1196" s="2" t="s">
        <v>216</v>
      </c>
      <c r="C1196" s="2">
        <v>1.0396212E7</v>
      </c>
      <c r="D1196" s="2" t="s">
        <v>1505</v>
      </c>
      <c r="E1196" s="3">
        <v>43653.0</v>
      </c>
    </row>
    <row r="1197" ht="15.75" customHeight="1">
      <c r="A1197" s="2">
        <f t="shared" si="1"/>
        <v>1196</v>
      </c>
      <c r="B1197" s="2" t="s">
        <v>216</v>
      </c>
      <c r="C1197" s="2">
        <v>1.0396212E7</v>
      </c>
      <c r="D1197" s="2" t="s">
        <v>1506</v>
      </c>
      <c r="E1197" s="3">
        <v>43654.0</v>
      </c>
    </row>
    <row r="1198" ht="15.75" customHeight="1">
      <c r="A1198" s="2">
        <f t="shared" si="1"/>
        <v>1197</v>
      </c>
      <c r="B1198" s="2" t="s">
        <v>111</v>
      </c>
      <c r="C1198" s="2">
        <v>1.0396896E7</v>
      </c>
      <c r="D1198" s="2" t="s">
        <v>1505</v>
      </c>
      <c r="E1198" s="3">
        <v>43653.0</v>
      </c>
    </row>
    <row r="1199" ht="15.75" customHeight="1">
      <c r="A1199" s="2">
        <f t="shared" si="1"/>
        <v>1198</v>
      </c>
      <c r="B1199" s="2" t="s">
        <v>76</v>
      </c>
      <c r="C1199" s="2">
        <v>1.039833E7</v>
      </c>
      <c r="D1199" s="2" t="s">
        <v>1505</v>
      </c>
      <c r="E1199" s="3">
        <v>43654.0</v>
      </c>
    </row>
    <row r="1200" ht="15.75" customHeight="1">
      <c r="A1200" s="2">
        <f t="shared" si="1"/>
        <v>1199</v>
      </c>
      <c r="B1200" s="2" t="s">
        <v>245</v>
      </c>
      <c r="C1200" s="2">
        <v>1.0398355E7</v>
      </c>
      <c r="D1200" s="2" t="s">
        <v>1505</v>
      </c>
      <c r="E1200" s="3">
        <v>43654.0</v>
      </c>
    </row>
    <row r="1201" ht="15.75" customHeight="1">
      <c r="A1201" s="2">
        <f t="shared" si="1"/>
        <v>1200</v>
      </c>
      <c r="B1201" s="2" t="s">
        <v>177</v>
      </c>
      <c r="C1201" s="2">
        <v>1.0397864E7</v>
      </c>
      <c r="D1201" s="2" t="s">
        <v>1505</v>
      </c>
      <c r="E1201" s="3">
        <v>43654.0</v>
      </c>
    </row>
    <row r="1202" ht="15.75" customHeight="1">
      <c r="A1202" s="2">
        <f t="shared" si="1"/>
        <v>1201</v>
      </c>
      <c r="B1202" s="2" t="s">
        <v>15</v>
      </c>
      <c r="C1202" s="2">
        <v>1.0397545E7</v>
      </c>
      <c r="D1202" s="2" t="s">
        <v>1505</v>
      </c>
      <c r="E1202" s="3">
        <v>43654.0</v>
      </c>
    </row>
    <row r="1203" ht="15.75" customHeight="1">
      <c r="A1203" s="2">
        <f t="shared" si="1"/>
        <v>1202</v>
      </c>
      <c r="B1203" s="2" t="s">
        <v>146</v>
      </c>
      <c r="C1203" s="2">
        <v>1.0397545E7</v>
      </c>
      <c r="D1203" s="2" t="s">
        <v>1505</v>
      </c>
      <c r="E1203" s="3">
        <v>43654.0</v>
      </c>
    </row>
    <row r="1204" ht="15.75" customHeight="1">
      <c r="A1204" s="2">
        <f t="shared" si="1"/>
        <v>1203</v>
      </c>
      <c r="B1204" s="2" t="s">
        <v>29</v>
      </c>
      <c r="C1204" s="2">
        <v>1.0397545E7</v>
      </c>
      <c r="D1204" s="2" t="s">
        <v>1505</v>
      </c>
      <c r="E1204" s="3">
        <v>43654.0</v>
      </c>
    </row>
    <row r="1205" ht="15.75" customHeight="1">
      <c r="A1205" s="2">
        <f t="shared" si="1"/>
        <v>1204</v>
      </c>
      <c r="B1205" s="2" t="s">
        <v>177</v>
      </c>
      <c r="C1205" s="2">
        <v>1.0397748E7</v>
      </c>
      <c r="D1205" s="2" t="s">
        <v>1505</v>
      </c>
      <c r="E1205" s="3">
        <v>43654.0</v>
      </c>
    </row>
    <row r="1206" ht="15.75" customHeight="1">
      <c r="A1206" s="2">
        <f t="shared" si="1"/>
        <v>1205</v>
      </c>
      <c r="B1206" s="2" t="s">
        <v>206</v>
      </c>
      <c r="C1206" s="2">
        <v>1.0396634E7</v>
      </c>
      <c r="D1206" s="2" t="s">
        <v>1505</v>
      </c>
      <c r="E1206" s="3">
        <v>43654.0</v>
      </c>
    </row>
    <row r="1207" ht="15.75" customHeight="1">
      <c r="A1207" s="2">
        <f t="shared" si="1"/>
        <v>1206</v>
      </c>
      <c r="B1207" s="2" t="s">
        <v>216</v>
      </c>
      <c r="C1207" s="2">
        <v>1.0396634E7</v>
      </c>
      <c r="D1207" s="2" t="s">
        <v>1505</v>
      </c>
      <c r="E1207" s="3">
        <v>43654.0</v>
      </c>
    </row>
    <row r="1208" ht="15.75" customHeight="1">
      <c r="A1208" s="2">
        <f t="shared" si="1"/>
        <v>1207</v>
      </c>
      <c r="B1208" s="2" t="s">
        <v>245</v>
      </c>
      <c r="C1208" s="2">
        <v>1.0396952E7</v>
      </c>
      <c r="D1208" s="2" t="s">
        <v>1505</v>
      </c>
      <c r="E1208" s="3">
        <v>43654.0</v>
      </c>
    </row>
    <row r="1209" ht="15.75" customHeight="1">
      <c r="A1209" s="2">
        <f t="shared" si="1"/>
        <v>1208</v>
      </c>
      <c r="B1209" s="2" t="s">
        <v>15</v>
      </c>
      <c r="C1209" s="2">
        <v>1.039799E7</v>
      </c>
      <c r="D1209" s="2" t="s">
        <v>1505</v>
      </c>
      <c r="E1209" s="3">
        <v>43654.0</v>
      </c>
    </row>
    <row r="1210" ht="15.75" customHeight="1">
      <c r="A1210" s="2">
        <f t="shared" si="1"/>
        <v>1209</v>
      </c>
      <c r="B1210" s="2" t="s">
        <v>77</v>
      </c>
      <c r="C1210" s="2">
        <v>1.0397698E7</v>
      </c>
      <c r="D1210" s="2" t="s">
        <v>1505</v>
      </c>
      <c r="E1210" s="3">
        <v>43654.0</v>
      </c>
    </row>
    <row r="1211" ht="15.75" customHeight="1">
      <c r="A1211" s="2">
        <f t="shared" si="1"/>
        <v>1210</v>
      </c>
      <c r="B1211" s="2" t="s">
        <v>232</v>
      </c>
      <c r="C1211" s="2">
        <v>1.0397698E7</v>
      </c>
      <c r="D1211" s="2" t="s">
        <v>1505</v>
      </c>
      <c r="E1211" s="3">
        <v>43654.0</v>
      </c>
    </row>
    <row r="1212" ht="15.75" customHeight="1">
      <c r="A1212" s="2">
        <f t="shared" si="1"/>
        <v>1211</v>
      </c>
      <c r="B1212" s="2" t="s">
        <v>232</v>
      </c>
      <c r="C1212" s="2">
        <v>1.0397698E7</v>
      </c>
      <c r="D1212" s="2" t="s">
        <v>1506</v>
      </c>
      <c r="E1212" s="3">
        <v>43661.0</v>
      </c>
    </row>
    <row r="1213" ht="15.75" customHeight="1">
      <c r="A1213" s="2">
        <f t="shared" si="1"/>
        <v>1212</v>
      </c>
      <c r="B1213" s="2" t="s">
        <v>232</v>
      </c>
      <c r="C1213" s="2">
        <v>1.0397698E7</v>
      </c>
      <c r="D1213" s="2" t="s">
        <v>1507</v>
      </c>
      <c r="E1213" s="3">
        <v>43661.0</v>
      </c>
    </row>
    <row r="1214" ht="15.75" customHeight="1">
      <c r="A1214" s="2">
        <f t="shared" si="1"/>
        <v>1213</v>
      </c>
      <c r="B1214" s="2" t="s">
        <v>51</v>
      </c>
      <c r="C1214" s="2">
        <v>1.0396265E7</v>
      </c>
      <c r="D1214" s="2" t="s">
        <v>1505</v>
      </c>
      <c r="E1214" s="3">
        <v>43654.0</v>
      </c>
    </row>
    <row r="1215" ht="15.75" customHeight="1">
      <c r="A1215" s="2">
        <f t="shared" si="1"/>
        <v>1214</v>
      </c>
      <c r="B1215" s="2" t="s">
        <v>234</v>
      </c>
      <c r="C1215" s="2">
        <v>1.0398437E7</v>
      </c>
      <c r="D1215" s="2" t="s">
        <v>1505</v>
      </c>
      <c r="E1215" s="3">
        <v>43654.0</v>
      </c>
    </row>
    <row r="1216" ht="15.75" customHeight="1">
      <c r="A1216" s="2">
        <f t="shared" si="1"/>
        <v>1215</v>
      </c>
      <c r="B1216" s="2" t="s">
        <v>177</v>
      </c>
      <c r="C1216" s="2">
        <v>1.0395192E7</v>
      </c>
      <c r="D1216" s="2" t="s">
        <v>1505</v>
      </c>
      <c r="E1216" s="3">
        <v>43654.0</v>
      </c>
    </row>
    <row r="1217" ht="15.75" customHeight="1">
      <c r="A1217" s="2">
        <f t="shared" si="1"/>
        <v>1216</v>
      </c>
      <c r="B1217" s="2" t="s">
        <v>180</v>
      </c>
      <c r="C1217" s="2">
        <v>1.0397117E7</v>
      </c>
      <c r="D1217" s="2" t="s">
        <v>1505</v>
      </c>
      <c r="E1217" s="3">
        <v>43654.0</v>
      </c>
    </row>
    <row r="1218" ht="15.75" customHeight="1">
      <c r="A1218" s="2">
        <f t="shared" si="1"/>
        <v>1217</v>
      </c>
      <c r="B1218" s="2" t="s">
        <v>246</v>
      </c>
      <c r="C1218" s="2">
        <v>1.0398155E7</v>
      </c>
      <c r="D1218" s="2" t="s">
        <v>1505</v>
      </c>
      <c r="E1218" s="3">
        <v>43654.0</v>
      </c>
    </row>
    <row r="1219" ht="15.75" customHeight="1">
      <c r="A1219" s="2">
        <f t="shared" si="1"/>
        <v>1218</v>
      </c>
      <c r="B1219" s="2" t="s">
        <v>246</v>
      </c>
      <c r="C1219" s="2">
        <v>1.0398155E7</v>
      </c>
      <c r="D1219" s="2" t="s">
        <v>1505</v>
      </c>
      <c r="E1219" s="3">
        <v>43654.0</v>
      </c>
    </row>
    <row r="1220" ht="15.75" customHeight="1">
      <c r="A1220" s="2">
        <f t="shared" si="1"/>
        <v>1219</v>
      </c>
      <c r="B1220" s="2" t="s">
        <v>245</v>
      </c>
      <c r="C1220" s="2">
        <v>1.0397059E7</v>
      </c>
      <c r="D1220" s="2" t="s">
        <v>1505</v>
      </c>
      <c r="E1220" s="3">
        <v>43654.0</v>
      </c>
    </row>
    <row r="1221" ht="15.75" customHeight="1">
      <c r="A1221" s="2">
        <f t="shared" si="1"/>
        <v>1220</v>
      </c>
      <c r="B1221" s="2" t="s">
        <v>177</v>
      </c>
      <c r="C1221" s="2">
        <v>1.0397168E7</v>
      </c>
      <c r="D1221" s="2" t="s">
        <v>1505</v>
      </c>
      <c r="E1221" s="3">
        <v>43650.0</v>
      </c>
    </row>
    <row r="1222" ht="15.75" customHeight="1">
      <c r="A1222" s="2">
        <f t="shared" si="1"/>
        <v>1221</v>
      </c>
      <c r="B1222" s="2" t="s">
        <v>177</v>
      </c>
      <c r="C1222" s="2">
        <v>1.0397168E7</v>
      </c>
      <c r="D1222" s="2" t="s">
        <v>1505</v>
      </c>
      <c r="E1222" s="3">
        <v>43650.0</v>
      </c>
    </row>
    <row r="1223" ht="15.75" customHeight="1">
      <c r="A1223" s="2">
        <f t="shared" si="1"/>
        <v>1222</v>
      </c>
      <c r="B1223" s="2" t="s">
        <v>177</v>
      </c>
      <c r="C1223" s="2">
        <v>1.0397168E7</v>
      </c>
      <c r="D1223" s="2" t="s">
        <v>1505</v>
      </c>
      <c r="E1223" s="3">
        <v>43655.0</v>
      </c>
    </row>
    <row r="1224" ht="15.75" customHeight="1">
      <c r="A1224" s="2">
        <f t="shared" si="1"/>
        <v>1223</v>
      </c>
      <c r="B1224" s="2" t="s">
        <v>177</v>
      </c>
      <c r="C1224" s="2">
        <v>1.0397168E7</v>
      </c>
      <c r="D1224" s="2" t="s">
        <v>1505</v>
      </c>
      <c r="E1224" s="3">
        <v>43655.0</v>
      </c>
    </row>
    <row r="1225" ht="15.75" customHeight="1">
      <c r="A1225" s="2">
        <f t="shared" si="1"/>
        <v>1224</v>
      </c>
      <c r="B1225" s="2" t="s">
        <v>177</v>
      </c>
      <c r="C1225" s="2">
        <v>1.0397168E7</v>
      </c>
      <c r="D1225" s="2" t="s">
        <v>1505</v>
      </c>
      <c r="E1225" s="3">
        <v>43650.0</v>
      </c>
    </row>
    <row r="1226" ht="15.75" customHeight="1">
      <c r="A1226" s="2">
        <f t="shared" si="1"/>
        <v>1225</v>
      </c>
      <c r="B1226" s="2" t="s">
        <v>177</v>
      </c>
      <c r="C1226" s="2">
        <v>1.0397168E7</v>
      </c>
      <c r="D1226" s="2" t="s">
        <v>1505</v>
      </c>
      <c r="E1226" s="3">
        <v>43650.0</v>
      </c>
    </row>
    <row r="1227" ht="15.75" customHeight="1">
      <c r="A1227" s="2">
        <f t="shared" si="1"/>
        <v>1226</v>
      </c>
      <c r="B1227" s="2" t="s">
        <v>177</v>
      </c>
      <c r="C1227" s="2">
        <v>1.0397168E7</v>
      </c>
      <c r="D1227" s="2" t="s">
        <v>1505</v>
      </c>
      <c r="E1227" s="3">
        <v>43655.0</v>
      </c>
    </row>
    <row r="1228" ht="15.75" customHeight="1">
      <c r="A1228" s="2">
        <f t="shared" si="1"/>
        <v>1227</v>
      </c>
      <c r="B1228" s="2" t="s">
        <v>177</v>
      </c>
      <c r="C1228" s="2">
        <v>1.0397168E7</v>
      </c>
      <c r="D1228" s="2" t="s">
        <v>1505</v>
      </c>
      <c r="E1228" s="3">
        <v>43655.0</v>
      </c>
    </row>
    <row r="1229" ht="15.75" customHeight="1">
      <c r="A1229" s="2">
        <f t="shared" si="1"/>
        <v>1228</v>
      </c>
      <c r="B1229" s="2" t="s">
        <v>146</v>
      </c>
      <c r="C1229" s="2">
        <v>1.0398011E7</v>
      </c>
      <c r="D1229" s="2" t="s">
        <v>1505</v>
      </c>
      <c r="E1229" s="3">
        <v>43655.0</v>
      </c>
    </row>
    <row r="1230" ht="15.75" customHeight="1">
      <c r="A1230" s="2">
        <f t="shared" si="1"/>
        <v>1229</v>
      </c>
      <c r="B1230" s="2" t="s">
        <v>245</v>
      </c>
      <c r="C1230" s="2">
        <v>1.0397615E7</v>
      </c>
      <c r="D1230" s="2" t="s">
        <v>1505</v>
      </c>
      <c r="E1230" s="3">
        <v>43655.0</v>
      </c>
    </row>
    <row r="1231" ht="15.75" customHeight="1">
      <c r="A1231" s="2">
        <f t="shared" si="1"/>
        <v>1230</v>
      </c>
      <c r="B1231" s="2" t="s">
        <v>245</v>
      </c>
      <c r="C1231" s="2">
        <v>1.0397615E7</v>
      </c>
      <c r="D1231" s="2" t="s">
        <v>1506</v>
      </c>
      <c r="E1231" s="3">
        <v>43670.0</v>
      </c>
    </row>
    <row r="1232" ht="15.75" customHeight="1">
      <c r="A1232" s="2">
        <f t="shared" si="1"/>
        <v>1231</v>
      </c>
      <c r="B1232" s="2" t="s">
        <v>245</v>
      </c>
      <c r="C1232" s="2">
        <v>1.0397615E7</v>
      </c>
      <c r="D1232" s="2" t="s">
        <v>1507</v>
      </c>
      <c r="E1232" s="3">
        <v>43670.0</v>
      </c>
    </row>
    <row r="1233" ht="15.75" customHeight="1">
      <c r="A1233" s="2">
        <f t="shared" si="1"/>
        <v>1232</v>
      </c>
      <c r="B1233" s="2" t="s">
        <v>64</v>
      </c>
      <c r="C1233" s="2">
        <v>1.0396884E7</v>
      </c>
      <c r="D1233" s="2" t="s">
        <v>1505</v>
      </c>
      <c r="E1233" s="3">
        <v>43655.0</v>
      </c>
    </row>
    <row r="1234" ht="15.75" customHeight="1">
      <c r="A1234" s="2">
        <f t="shared" si="1"/>
        <v>1233</v>
      </c>
      <c r="B1234" s="2" t="s">
        <v>95</v>
      </c>
      <c r="C1234" s="2">
        <v>1.0398253E7</v>
      </c>
      <c r="D1234" s="2" t="s">
        <v>1505</v>
      </c>
      <c r="E1234" s="3">
        <v>43655.0</v>
      </c>
    </row>
    <row r="1235" ht="15.75" customHeight="1">
      <c r="A1235" s="2">
        <f t="shared" si="1"/>
        <v>1234</v>
      </c>
      <c r="B1235" s="2" t="s">
        <v>95</v>
      </c>
      <c r="C1235" s="2">
        <v>1.0398253E7</v>
      </c>
      <c r="D1235" s="2" t="s">
        <v>1506</v>
      </c>
      <c r="E1235" s="3">
        <v>43675.0</v>
      </c>
    </row>
    <row r="1236" ht="15.75" customHeight="1">
      <c r="A1236" s="2">
        <f t="shared" si="1"/>
        <v>1235</v>
      </c>
      <c r="B1236" s="2" t="s">
        <v>234</v>
      </c>
      <c r="C1236" s="2">
        <v>1.0398206E7</v>
      </c>
      <c r="D1236" s="2" t="s">
        <v>1505</v>
      </c>
      <c r="E1236" s="3">
        <v>43656.0</v>
      </c>
    </row>
    <row r="1237" ht="15.75" customHeight="1">
      <c r="A1237" s="2">
        <f t="shared" si="1"/>
        <v>1236</v>
      </c>
      <c r="B1237" s="2" t="s">
        <v>234</v>
      </c>
      <c r="C1237" s="2">
        <v>1.0398206E7</v>
      </c>
      <c r="D1237" s="2" t="s">
        <v>1505</v>
      </c>
      <c r="E1237" s="3">
        <v>43656.0</v>
      </c>
    </row>
    <row r="1238" ht="15.75" customHeight="1">
      <c r="A1238" s="2">
        <f t="shared" si="1"/>
        <v>1237</v>
      </c>
      <c r="B1238" s="2" t="s">
        <v>177</v>
      </c>
      <c r="C1238" s="2">
        <v>1.0398206E7</v>
      </c>
      <c r="D1238" s="2" t="s">
        <v>1505</v>
      </c>
      <c r="E1238" s="3">
        <v>43656.0</v>
      </c>
    </row>
    <row r="1239" ht="15.75" customHeight="1">
      <c r="A1239" s="2">
        <f t="shared" si="1"/>
        <v>1238</v>
      </c>
      <c r="B1239" s="2" t="s">
        <v>177</v>
      </c>
      <c r="C1239" s="2">
        <v>1.0398206E7</v>
      </c>
      <c r="D1239" s="2" t="s">
        <v>1505</v>
      </c>
      <c r="E1239" s="3">
        <v>43656.0</v>
      </c>
    </row>
    <row r="1240" ht="15.75" customHeight="1">
      <c r="A1240" s="2">
        <f t="shared" si="1"/>
        <v>1239</v>
      </c>
      <c r="B1240" s="2" t="s">
        <v>245</v>
      </c>
      <c r="C1240" s="2">
        <v>1.03955E7</v>
      </c>
      <c r="D1240" s="2" t="s">
        <v>1505</v>
      </c>
      <c r="E1240" s="3">
        <v>43657.0</v>
      </c>
    </row>
    <row r="1241" ht="15.75" customHeight="1">
      <c r="A1241" s="2">
        <f t="shared" si="1"/>
        <v>1240</v>
      </c>
      <c r="B1241" s="2" t="s">
        <v>171</v>
      </c>
      <c r="C1241" s="2">
        <v>1.0397267E7</v>
      </c>
      <c r="D1241" s="2" t="s">
        <v>1505</v>
      </c>
      <c r="E1241" s="3">
        <v>43657.0</v>
      </c>
    </row>
    <row r="1242" ht="15.75" customHeight="1">
      <c r="A1242" s="2">
        <f t="shared" si="1"/>
        <v>1241</v>
      </c>
      <c r="B1242" s="2" t="s">
        <v>28</v>
      </c>
      <c r="C1242" s="2">
        <v>1.0396862E7</v>
      </c>
      <c r="D1242" s="2" t="s">
        <v>1505</v>
      </c>
      <c r="E1242" s="3">
        <v>43660.0</v>
      </c>
    </row>
    <row r="1243" ht="15.75" customHeight="1">
      <c r="A1243" s="2">
        <f t="shared" si="1"/>
        <v>1242</v>
      </c>
      <c r="B1243" s="2" t="s">
        <v>142</v>
      </c>
      <c r="C1243" s="2">
        <v>1.0396862E7</v>
      </c>
      <c r="D1243" s="2" t="s">
        <v>1505</v>
      </c>
      <c r="E1243" s="3">
        <v>43660.0</v>
      </c>
    </row>
    <row r="1244" ht="15.75" customHeight="1">
      <c r="A1244" s="2">
        <f t="shared" si="1"/>
        <v>1243</v>
      </c>
      <c r="B1244" s="2" t="s">
        <v>67</v>
      </c>
      <c r="C1244" s="2">
        <v>1.0396862E7</v>
      </c>
      <c r="D1244" s="2" t="s">
        <v>1505</v>
      </c>
      <c r="E1244" s="3">
        <v>43660.0</v>
      </c>
    </row>
    <row r="1245" ht="15.75" customHeight="1">
      <c r="A1245" s="2">
        <f t="shared" si="1"/>
        <v>1244</v>
      </c>
      <c r="B1245" s="2" t="s">
        <v>20</v>
      </c>
      <c r="C1245" s="2">
        <v>1.0396862E7</v>
      </c>
      <c r="D1245" s="2" t="s">
        <v>1505</v>
      </c>
      <c r="E1245" s="3">
        <v>43660.0</v>
      </c>
    </row>
    <row r="1246" ht="15.75" customHeight="1">
      <c r="A1246" s="2">
        <f t="shared" si="1"/>
        <v>1245</v>
      </c>
      <c r="B1246" s="2" t="s">
        <v>250</v>
      </c>
      <c r="C1246" s="2">
        <v>1.0396862E7</v>
      </c>
      <c r="D1246" s="2" t="s">
        <v>1505</v>
      </c>
      <c r="E1246" s="3">
        <v>43660.0</v>
      </c>
    </row>
    <row r="1247" ht="15.75" customHeight="1">
      <c r="A1247" s="2">
        <f t="shared" si="1"/>
        <v>1246</v>
      </c>
      <c r="B1247" s="2" t="s">
        <v>250</v>
      </c>
      <c r="C1247" s="2">
        <v>1.0396862E7</v>
      </c>
      <c r="D1247" s="2" t="s">
        <v>1506</v>
      </c>
      <c r="E1247" s="3">
        <v>43660.0</v>
      </c>
    </row>
    <row r="1248" ht="15.75" customHeight="1">
      <c r="A1248" s="2">
        <f t="shared" si="1"/>
        <v>1247</v>
      </c>
      <c r="B1248" s="2" t="s">
        <v>250</v>
      </c>
      <c r="C1248" s="2">
        <v>1.0396862E7</v>
      </c>
      <c r="D1248" s="2" t="s">
        <v>1507</v>
      </c>
      <c r="E1248" s="3">
        <v>43684.0</v>
      </c>
    </row>
    <row r="1249" ht="15.75" customHeight="1">
      <c r="A1249" s="2">
        <f t="shared" si="1"/>
        <v>1248</v>
      </c>
      <c r="B1249" s="2" t="s">
        <v>226</v>
      </c>
      <c r="C1249" s="2">
        <v>1.0396862E7</v>
      </c>
      <c r="D1249" s="2" t="s">
        <v>1505</v>
      </c>
      <c r="E1249" s="3">
        <v>43660.0</v>
      </c>
    </row>
    <row r="1250" ht="15.75" customHeight="1">
      <c r="A1250" s="2">
        <f t="shared" si="1"/>
        <v>1249</v>
      </c>
      <c r="B1250" s="2" t="s">
        <v>239</v>
      </c>
      <c r="C1250" s="2">
        <v>1.0396862E7</v>
      </c>
      <c r="D1250" s="2" t="s">
        <v>1505</v>
      </c>
      <c r="E1250" s="3">
        <v>43660.0</v>
      </c>
    </row>
    <row r="1251" ht="15.75" customHeight="1">
      <c r="A1251" s="2">
        <f t="shared" si="1"/>
        <v>1250</v>
      </c>
      <c r="B1251" s="2" t="s">
        <v>37</v>
      </c>
      <c r="C1251" s="2">
        <v>1.0396862E7</v>
      </c>
      <c r="D1251" s="2" t="s">
        <v>1505</v>
      </c>
      <c r="E1251" s="3">
        <v>43660.0</v>
      </c>
    </row>
    <row r="1252" ht="15.75" customHeight="1">
      <c r="A1252" s="2">
        <f t="shared" si="1"/>
        <v>1251</v>
      </c>
      <c r="B1252" s="2" t="s">
        <v>37</v>
      </c>
      <c r="C1252" s="2">
        <v>1.0396862E7</v>
      </c>
      <c r="D1252" s="2" t="s">
        <v>1506</v>
      </c>
      <c r="E1252" s="3">
        <v>43661.0</v>
      </c>
    </row>
    <row r="1253" ht="15.75" customHeight="1">
      <c r="A1253" s="2">
        <f t="shared" si="1"/>
        <v>1252</v>
      </c>
      <c r="B1253" s="2" t="s">
        <v>27</v>
      </c>
      <c r="C1253" s="2">
        <v>1.0396862E7</v>
      </c>
      <c r="D1253" s="2" t="s">
        <v>1505</v>
      </c>
      <c r="E1253" s="3">
        <v>43660.0</v>
      </c>
    </row>
    <row r="1254" ht="15.75" customHeight="1">
      <c r="A1254" s="2">
        <f t="shared" si="1"/>
        <v>1253</v>
      </c>
      <c r="B1254" s="2" t="s">
        <v>27</v>
      </c>
      <c r="C1254" s="2">
        <v>1.0396862E7</v>
      </c>
      <c r="D1254" s="2" t="s">
        <v>1506</v>
      </c>
      <c r="E1254" s="3">
        <v>43661.0</v>
      </c>
    </row>
    <row r="1255" ht="15.75" customHeight="1">
      <c r="A1255" s="2">
        <f t="shared" si="1"/>
        <v>1254</v>
      </c>
      <c r="B1255" s="2" t="s">
        <v>232</v>
      </c>
      <c r="C1255" s="2">
        <v>1.0398303E7</v>
      </c>
      <c r="D1255" s="2" t="s">
        <v>1505</v>
      </c>
      <c r="E1255" s="3">
        <v>43660.0</v>
      </c>
    </row>
    <row r="1256" ht="15.75" customHeight="1">
      <c r="A1256" s="2">
        <f t="shared" si="1"/>
        <v>1255</v>
      </c>
      <c r="B1256" s="2" t="s">
        <v>146</v>
      </c>
      <c r="C1256" s="2">
        <v>1.0398303E7</v>
      </c>
      <c r="D1256" s="2" t="s">
        <v>1505</v>
      </c>
      <c r="E1256" s="3">
        <v>43660.0</v>
      </c>
    </row>
    <row r="1257" ht="15.75" customHeight="1">
      <c r="A1257" s="2">
        <f t="shared" si="1"/>
        <v>1256</v>
      </c>
      <c r="B1257" s="2" t="s">
        <v>146</v>
      </c>
      <c r="C1257" s="2">
        <v>1.0397669E7</v>
      </c>
      <c r="D1257" s="2" t="s">
        <v>1505</v>
      </c>
      <c r="E1257" s="3">
        <v>43660.0</v>
      </c>
    </row>
    <row r="1258" ht="15.75" customHeight="1">
      <c r="A1258" s="2">
        <f t="shared" si="1"/>
        <v>1257</v>
      </c>
      <c r="B1258" s="2" t="s">
        <v>75</v>
      </c>
      <c r="C1258" s="2">
        <v>1.0397669E7</v>
      </c>
      <c r="D1258" s="2" t="s">
        <v>1505</v>
      </c>
      <c r="E1258" s="3">
        <v>43660.0</v>
      </c>
    </row>
    <row r="1259" ht="15.75" customHeight="1">
      <c r="A1259" s="2">
        <f t="shared" si="1"/>
        <v>1258</v>
      </c>
      <c r="B1259" s="2" t="s">
        <v>232</v>
      </c>
      <c r="C1259" s="2">
        <v>1.0397545E7</v>
      </c>
      <c r="D1259" s="2" t="s">
        <v>1505</v>
      </c>
      <c r="E1259" s="3">
        <v>43661.0</v>
      </c>
    </row>
    <row r="1260" ht="15.75" customHeight="1">
      <c r="A1260" s="2">
        <f t="shared" si="1"/>
        <v>1259</v>
      </c>
      <c r="B1260" s="2" t="s">
        <v>67</v>
      </c>
      <c r="C1260" s="2">
        <v>1.0398009E7</v>
      </c>
      <c r="D1260" s="2" t="s">
        <v>1505</v>
      </c>
      <c r="E1260" s="3">
        <v>43661.0</v>
      </c>
    </row>
    <row r="1261" ht="15.75" customHeight="1">
      <c r="A1261" s="2">
        <f t="shared" si="1"/>
        <v>1260</v>
      </c>
      <c r="B1261" s="2" t="s">
        <v>232</v>
      </c>
      <c r="C1261" s="2">
        <v>1.0398009E7</v>
      </c>
      <c r="D1261" s="2" t="s">
        <v>1505</v>
      </c>
      <c r="E1261" s="3">
        <v>43661.0</v>
      </c>
    </row>
    <row r="1262" ht="15.75" customHeight="1">
      <c r="A1262" s="2">
        <f t="shared" si="1"/>
        <v>1261</v>
      </c>
      <c r="B1262" s="2" t="s">
        <v>37</v>
      </c>
      <c r="C1262" s="2">
        <v>1.0398049E7</v>
      </c>
      <c r="D1262" s="2" t="s">
        <v>1505</v>
      </c>
      <c r="E1262" s="3">
        <v>43661.0</v>
      </c>
    </row>
    <row r="1263" ht="15.75" customHeight="1">
      <c r="A1263" s="2">
        <f t="shared" si="1"/>
        <v>1262</v>
      </c>
      <c r="B1263" s="2" t="s">
        <v>232</v>
      </c>
      <c r="C1263" s="2">
        <v>1.0397168E7</v>
      </c>
      <c r="D1263" s="2" t="s">
        <v>1505</v>
      </c>
      <c r="E1263" s="3">
        <v>43661.0</v>
      </c>
    </row>
    <row r="1264" ht="15.75" customHeight="1">
      <c r="A1264" s="2">
        <f t="shared" si="1"/>
        <v>1263</v>
      </c>
      <c r="B1264" s="2" t="s">
        <v>192</v>
      </c>
      <c r="C1264" s="2">
        <v>1.0397168E7</v>
      </c>
      <c r="D1264" s="2" t="s">
        <v>1505</v>
      </c>
      <c r="E1264" s="3">
        <v>43661.0</v>
      </c>
    </row>
    <row r="1265" ht="15.75" customHeight="1">
      <c r="A1265" s="2">
        <f t="shared" si="1"/>
        <v>1264</v>
      </c>
      <c r="B1265" s="2" t="s">
        <v>123</v>
      </c>
      <c r="C1265" s="2">
        <v>1.0397168E7</v>
      </c>
      <c r="D1265" s="2" t="s">
        <v>1505</v>
      </c>
      <c r="E1265" s="3">
        <v>43661.0</v>
      </c>
    </row>
    <row r="1266" ht="15.75" customHeight="1">
      <c r="A1266" s="2">
        <f t="shared" si="1"/>
        <v>1265</v>
      </c>
      <c r="B1266" s="2" t="s">
        <v>237</v>
      </c>
      <c r="C1266" s="2">
        <v>1.0397168E7</v>
      </c>
      <c r="D1266" s="2" t="s">
        <v>1505</v>
      </c>
      <c r="E1266" s="3">
        <v>43661.0</v>
      </c>
    </row>
    <row r="1267" ht="15.75" customHeight="1">
      <c r="A1267" s="2">
        <f t="shared" si="1"/>
        <v>1266</v>
      </c>
      <c r="B1267" s="2" t="s">
        <v>206</v>
      </c>
      <c r="C1267" s="2">
        <v>1.0397168E7</v>
      </c>
      <c r="D1267" s="2" t="s">
        <v>1505</v>
      </c>
      <c r="E1267" s="3">
        <v>43661.0</v>
      </c>
    </row>
    <row r="1268" ht="15.75" customHeight="1">
      <c r="A1268" s="2">
        <f t="shared" si="1"/>
        <v>1267</v>
      </c>
      <c r="B1268" s="2" t="s">
        <v>245</v>
      </c>
      <c r="C1268" s="2">
        <v>1.0396235E7</v>
      </c>
      <c r="D1268" s="2" t="s">
        <v>1505</v>
      </c>
      <c r="E1268" s="3">
        <v>43661.0</v>
      </c>
    </row>
    <row r="1269" ht="15.75" customHeight="1">
      <c r="A1269" s="2">
        <f t="shared" si="1"/>
        <v>1268</v>
      </c>
      <c r="B1269" s="2" t="s">
        <v>215</v>
      </c>
      <c r="C1269" s="2">
        <v>1.0395271E7</v>
      </c>
      <c r="D1269" s="2" t="s">
        <v>1505</v>
      </c>
      <c r="E1269" s="3">
        <v>43661.0</v>
      </c>
    </row>
    <row r="1270" ht="15.75" customHeight="1">
      <c r="A1270" s="2">
        <f t="shared" si="1"/>
        <v>1269</v>
      </c>
      <c r="B1270" s="2" t="s">
        <v>245</v>
      </c>
      <c r="C1270" s="2">
        <v>1.0398203E7</v>
      </c>
      <c r="D1270" s="2" t="s">
        <v>1505</v>
      </c>
      <c r="E1270" s="3">
        <v>43661.0</v>
      </c>
    </row>
    <row r="1271" ht="15.75" customHeight="1">
      <c r="A1271" s="2">
        <f t="shared" si="1"/>
        <v>1270</v>
      </c>
      <c r="B1271" s="5" t="s">
        <v>105</v>
      </c>
      <c r="C1271" s="2">
        <v>1.0396764E7</v>
      </c>
      <c r="D1271" s="2" t="s">
        <v>1505</v>
      </c>
      <c r="E1271" s="3">
        <v>43661.0</v>
      </c>
    </row>
    <row r="1272" ht="15.75" customHeight="1">
      <c r="A1272" s="2">
        <f t="shared" si="1"/>
        <v>1271</v>
      </c>
      <c r="B1272" s="5" t="s">
        <v>105</v>
      </c>
      <c r="C1272" s="2">
        <v>1.0396764E7</v>
      </c>
      <c r="D1272" s="2" t="s">
        <v>1505</v>
      </c>
      <c r="E1272" s="3">
        <v>43661.0</v>
      </c>
    </row>
    <row r="1273" ht="15.75" customHeight="1">
      <c r="A1273" s="2">
        <f t="shared" si="1"/>
        <v>1272</v>
      </c>
      <c r="B1273" s="2" t="s">
        <v>215</v>
      </c>
      <c r="C1273" s="2">
        <v>1.0396764E7</v>
      </c>
      <c r="D1273" s="2" t="s">
        <v>1505</v>
      </c>
      <c r="E1273" s="3">
        <v>43661.0</v>
      </c>
    </row>
    <row r="1274" ht="15.75" customHeight="1">
      <c r="A1274" s="2">
        <f t="shared" si="1"/>
        <v>1273</v>
      </c>
      <c r="B1274" s="2" t="s">
        <v>215</v>
      </c>
      <c r="C1274" s="2">
        <v>1.0396764E7</v>
      </c>
      <c r="D1274" s="2" t="s">
        <v>1505</v>
      </c>
      <c r="E1274" s="3">
        <v>43661.0</v>
      </c>
    </row>
    <row r="1275" ht="15.75" customHeight="1">
      <c r="A1275" s="2">
        <f t="shared" si="1"/>
        <v>1274</v>
      </c>
      <c r="B1275" s="2" t="s">
        <v>215</v>
      </c>
      <c r="C1275" s="2">
        <v>1.0398592E7</v>
      </c>
      <c r="D1275" s="2" t="s">
        <v>1505</v>
      </c>
      <c r="E1275" s="3">
        <v>43662.0</v>
      </c>
    </row>
    <row r="1276" ht="15.75" customHeight="1">
      <c r="A1276" s="2">
        <f t="shared" si="1"/>
        <v>1275</v>
      </c>
      <c r="B1276" s="2" t="s">
        <v>21</v>
      </c>
      <c r="C1276" s="2">
        <v>1.0398901E7</v>
      </c>
      <c r="D1276" s="2" t="s">
        <v>1505</v>
      </c>
      <c r="E1276" s="3">
        <v>43662.0</v>
      </c>
    </row>
    <row r="1277" ht="15.75" customHeight="1">
      <c r="A1277" s="2">
        <f t="shared" si="1"/>
        <v>1276</v>
      </c>
      <c r="B1277" s="2" t="s">
        <v>14</v>
      </c>
      <c r="C1277" s="2">
        <v>1.0398826E7</v>
      </c>
      <c r="D1277" s="2" t="s">
        <v>1505</v>
      </c>
      <c r="E1277" s="3">
        <v>43662.0</v>
      </c>
    </row>
    <row r="1278" ht="15.75" customHeight="1">
      <c r="A1278" s="2">
        <f t="shared" si="1"/>
        <v>1277</v>
      </c>
      <c r="B1278" s="2" t="s">
        <v>14</v>
      </c>
      <c r="C1278" s="2">
        <v>1.0398826E7</v>
      </c>
      <c r="D1278" s="2" t="s">
        <v>1506</v>
      </c>
      <c r="E1278" s="3">
        <v>43697.0</v>
      </c>
    </row>
    <row r="1279" ht="15.75" customHeight="1">
      <c r="A1279" s="2">
        <f t="shared" si="1"/>
        <v>1278</v>
      </c>
      <c r="B1279" s="2" t="s">
        <v>87</v>
      </c>
      <c r="C1279" s="2">
        <v>1.0398829E7</v>
      </c>
      <c r="D1279" s="2" t="s">
        <v>1505</v>
      </c>
      <c r="E1279" s="3">
        <v>43662.0</v>
      </c>
    </row>
    <row r="1280" ht="15.75" customHeight="1">
      <c r="A1280" s="2">
        <f t="shared" si="1"/>
        <v>1279</v>
      </c>
      <c r="B1280" s="2" t="s">
        <v>75</v>
      </c>
      <c r="C1280" s="2">
        <v>1.0398826E7</v>
      </c>
      <c r="D1280" s="2" t="s">
        <v>1505</v>
      </c>
      <c r="E1280" s="3">
        <v>43662.0</v>
      </c>
    </row>
    <row r="1281" ht="15.75" customHeight="1">
      <c r="A1281" s="2">
        <f t="shared" si="1"/>
        <v>1280</v>
      </c>
      <c r="B1281" s="5" t="s">
        <v>105</v>
      </c>
      <c r="C1281" s="2">
        <v>1.0397649E7</v>
      </c>
      <c r="D1281" s="2" t="s">
        <v>1505</v>
      </c>
      <c r="E1281" s="3">
        <v>43663.0</v>
      </c>
    </row>
    <row r="1282" ht="15.75" customHeight="1">
      <c r="A1282" s="2">
        <f t="shared" si="1"/>
        <v>1281</v>
      </c>
      <c r="B1282" s="2" t="s">
        <v>206</v>
      </c>
      <c r="C1282" s="2">
        <v>1.0397971E7</v>
      </c>
      <c r="D1282" s="2" t="s">
        <v>1505</v>
      </c>
      <c r="E1282" s="3">
        <v>43664.0</v>
      </c>
    </row>
    <row r="1283" ht="15.75" customHeight="1">
      <c r="A1283" s="2">
        <f t="shared" si="1"/>
        <v>1282</v>
      </c>
      <c r="B1283" s="2" t="s">
        <v>215</v>
      </c>
      <c r="C1283" s="2">
        <v>1.0398236E7</v>
      </c>
      <c r="D1283" s="2" t="s">
        <v>1505</v>
      </c>
      <c r="E1283" s="3">
        <v>43664.0</v>
      </c>
    </row>
    <row r="1284" ht="15.75" customHeight="1">
      <c r="A1284" s="2">
        <f t="shared" si="1"/>
        <v>1283</v>
      </c>
      <c r="B1284" s="2" t="s">
        <v>75</v>
      </c>
      <c r="C1284" s="2">
        <v>1.0397126E7</v>
      </c>
      <c r="D1284" s="2" t="s">
        <v>1505</v>
      </c>
      <c r="E1284" s="3">
        <v>43667.0</v>
      </c>
    </row>
    <row r="1285" ht="15.75" customHeight="1">
      <c r="A1285" s="2">
        <f t="shared" si="1"/>
        <v>1284</v>
      </c>
      <c r="B1285" s="2" t="s">
        <v>15</v>
      </c>
      <c r="C1285" s="2">
        <v>1.039667E7</v>
      </c>
      <c r="D1285" s="2" t="s">
        <v>1505</v>
      </c>
      <c r="E1285" s="3">
        <v>43667.0</v>
      </c>
    </row>
    <row r="1286" ht="15.75" customHeight="1">
      <c r="A1286" s="2">
        <f t="shared" si="1"/>
        <v>1285</v>
      </c>
      <c r="B1286" s="2" t="s">
        <v>15</v>
      </c>
      <c r="C1286" s="2">
        <v>1.039667E7</v>
      </c>
      <c r="D1286" s="2" t="s">
        <v>1505</v>
      </c>
      <c r="E1286" s="3">
        <v>43667.0</v>
      </c>
    </row>
    <row r="1287" ht="15.75" customHeight="1">
      <c r="A1287" s="2">
        <f t="shared" si="1"/>
        <v>1286</v>
      </c>
      <c r="B1287" s="2" t="s">
        <v>221</v>
      </c>
      <c r="C1287" s="2">
        <v>1.0396748E7</v>
      </c>
      <c r="D1287" s="2" t="s">
        <v>1505</v>
      </c>
      <c r="E1287" s="3">
        <v>43667.0</v>
      </c>
    </row>
    <row r="1288" ht="15.75" customHeight="1">
      <c r="A1288" s="2">
        <f t="shared" si="1"/>
        <v>1287</v>
      </c>
      <c r="B1288" s="2" t="s">
        <v>221</v>
      </c>
      <c r="C1288" s="2">
        <v>1.0396748E7</v>
      </c>
      <c r="D1288" s="2" t="s">
        <v>1505</v>
      </c>
      <c r="E1288" s="3">
        <v>43667.0</v>
      </c>
    </row>
    <row r="1289" ht="15.75" customHeight="1">
      <c r="A1289" s="2">
        <f t="shared" si="1"/>
        <v>1288</v>
      </c>
      <c r="B1289" s="2" t="s">
        <v>177</v>
      </c>
      <c r="C1289" s="2">
        <v>1.0396465E7</v>
      </c>
      <c r="D1289" s="2" t="s">
        <v>1505</v>
      </c>
      <c r="E1289" s="3">
        <v>43667.0</v>
      </c>
    </row>
    <row r="1290" ht="15.75" customHeight="1">
      <c r="A1290" s="2">
        <f t="shared" si="1"/>
        <v>1289</v>
      </c>
      <c r="B1290" s="2" t="s">
        <v>245</v>
      </c>
      <c r="C1290" s="2">
        <v>1.039416E7</v>
      </c>
      <c r="D1290" s="2" t="s">
        <v>1505</v>
      </c>
      <c r="E1290" s="3">
        <v>43667.0</v>
      </c>
    </row>
    <row r="1291" ht="15.75" customHeight="1">
      <c r="A1291" s="2">
        <f t="shared" si="1"/>
        <v>1290</v>
      </c>
      <c r="B1291" s="2" t="s">
        <v>245</v>
      </c>
      <c r="C1291" s="2">
        <v>1.039416E7</v>
      </c>
      <c r="D1291" s="2" t="s">
        <v>1505</v>
      </c>
      <c r="E1291" s="3">
        <v>43667.0</v>
      </c>
    </row>
    <row r="1292" ht="15.75" customHeight="1">
      <c r="A1292" s="2">
        <f t="shared" si="1"/>
        <v>1291</v>
      </c>
      <c r="B1292" s="2" t="s">
        <v>142</v>
      </c>
      <c r="C1292" s="2">
        <v>1.0398729E7</v>
      </c>
      <c r="D1292" s="2" t="s">
        <v>1505</v>
      </c>
      <c r="E1292" s="3">
        <v>43668.0</v>
      </c>
    </row>
    <row r="1293" ht="15.75" customHeight="1">
      <c r="A1293" s="2">
        <f t="shared" si="1"/>
        <v>1292</v>
      </c>
      <c r="B1293" s="2" t="s">
        <v>215</v>
      </c>
      <c r="C1293" s="2">
        <v>1.0398206E7</v>
      </c>
      <c r="D1293" s="2" t="s">
        <v>1505</v>
      </c>
      <c r="E1293" s="3">
        <v>43668.0</v>
      </c>
    </row>
    <row r="1294" ht="15.75" customHeight="1">
      <c r="A1294" s="2">
        <f t="shared" si="1"/>
        <v>1293</v>
      </c>
      <c r="B1294" s="2" t="s">
        <v>215</v>
      </c>
      <c r="C1294" s="2">
        <v>1.0398206E7</v>
      </c>
      <c r="D1294" s="2" t="s">
        <v>1505</v>
      </c>
      <c r="E1294" s="3">
        <v>43668.0</v>
      </c>
    </row>
    <row r="1295" ht="15.75" customHeight="1">
      <c r="A1295" s="2">
        <f t="shared" si="1"/>
        <v>1294</v>
      </c>
      <c r="B1295" s="2" t="s">
        <v>15</v>
      </c>
      <c r="C1295" s="2">
        <v>1.0398206E7</v>
      </c>
      <c r="D1295" s="2" t="s">
        <v>1505</v>
      </c>
      <c r="E1295" s="3">
        <v>43668.0</v>
      </c>
    </row>
    <row r="1296" ht="15.75" customHeight="1">
      <c r="A1296" s="2">
        <f t="shared" si="1"/>
        <v>1295</v>
      </c>
      <c r="B1296" s="2" t="s">
        <v>15</v>
      </c>
      <c r="C1296" s="2">
        <v>1.0398206E7</v>
      </c>
      <c r="D1296" s="2" t="s">
        <v>1505</v>
      </c>
      <c r="E1296" s="3">
        <v>43668.0</v>
      </c>
    </row>
    <row r="1297" ht="15.75" customHeight="1">
      <c r="A1297" s="2">
        <f t="shared" si="1"/>
        <v>1296</v>
      </c>
      <c r="B1297" s="2" t="s">
        <v>225</v>
      </c>
      <c r="C1297" s="2">
        <v>1.0397168E7</v>
      </c>
      <c r="D1297" s="2" t="s">
        <v>1505</v>
      </c>
      <c r="E1297" s="3">
        <v>43650.0</v>
      </c>
    </row>
    <row r="1298" ht="15.75" customHeight="1">
      <c r="A1298" s="2">
        <f t="shared" si="1"/>
        <v>1297</v>
      </c>
      <c r="B1298" s="2" t="s">
        <v>225</v>
      </c>
      <c r="C1298" s="2">
        <v>1.0397168E7</v>
      </c>
      <c r="D1298" s="2" t="s">
        <v>1505</v>
      </c>
      <c r="E1298" s="3">
        <v>43668.0</v>
      </c>
    </row>
    <row r="1299" ht="15.75" customHeight="1">
      <c r="A1299" s="2">
        <f t="shared" si="1"/>
        <v>1298</v>
      </c>
      <c r="B1299" s="2" t="s">
        <v>225</v>
      </c>
      <c r="C1299" s="2">
        <v>1.0397168E7</v>
      </c>
      <c r="D1299" s="2" t="s">
        <v>1505</v>
      </c>
      <c r="E1299" s="3">
        <v>43689.0</v>
      </c>
    </row>
    <row r="1300" ht="15.75" customHeight="1">
      <c r="A1300" s="2">
        <f t="shared" si="1"/>
        <v>1299</v>
      </c>
      <c r="B1300" s="2" t="s">
        <v>75</v>
      </c>
      <c r="C1300" s="2">
        <v>1.039754E7</v>
      </c>
      <c r="D1300" s="2" t="s">
        <v>1505</v>
      </c>
      <c r="E1300" s="3">
        <v>43668.0</v>
      </c>
    </row>
    <row r="1301" ht="15.75" customHeight="1">
      <c r="A1301" s="2">
        <f t="shared" si="1"/>
        <v>1300</v>
      </c>
      <c r="B1301" s="2" t="s">
        <v>15</v>
      </c>
      <c r="C1301" s="2">
        <v>1.039777E7</v>
      </c>
      <c r="D1301" s="2" t="s">
        <v>1505</v>
      </c>
      <c r="E1301" s="3">
        <v>43668.0</v>
      </c>
    </row>
    <row r="1302" ht="15.75" customHeight="1">
      <c r="A1302" s="2">
        <f t="shared" si="1"/>
        <v>1301</v>
      </c>
      <c r="B1302" s="2" t="s">
        <v>225</v>
      </c>
      <c r="C1302" s="2">
        <v>1.0398011E7</v>
      </c>
      <c r="D1302" s="2" t="s">
        <v>1505</v>
      </c>
      <c r="E1302" s="3">
        <v>43668.0</v>
      </c>
    </row>
    <row r="1303" ht="15.75" customHeight="1">
      <c r="A1303" s="2">
        <f t="shared" si="1"/>
        <v>1302</v>
      </c>
      <c r="B1303" s="2" t="s">
        <v>33</v>
      </c>
      <c r="C1303" s="2">
        <v>1.0397765E7</v>
      </c>
      <c r="D1303" s="2" t="s">
        <v>1505</v>
      </c>
      <c r="E1303" s="3">
        <v>43668.0</v>
      </c>
    </row>
    <row r="1304" ht="15.75" customHeight="1">
      <c r="A1304" s="2">
        <f t="shared" si="1"/>
        <v>1303</v>
      </c>
      <c r="B1304" s="2" t="s">
        <v>146</v>
      </c>
      <c r="C1304" s="2">
        <v>1.0396681E7</v>
      </c>
      <c r="D1304" s="2" t="s">
        <v>1505</v>
      </c>
      <c r="E1304" s="3">
        <v>43668.0</v>
      </c>
    </row>
    <row r="1305" ht="15.75" customHeight="1">
      <c r="A1305" s="2">
        <f t="shared" si="1"/>
        <v>1304</v>
      </c>
      <c r="B1305" s="2" t="s">
        <v>31</v>
      </c>
      <c r="C1305" s="2">
        <v>1.0396841E7</v>
      </c>
      <c r="D1305" s="2" t="s">
        <v>1505</v>
      </c>
      <c r="E1305" s="3">
        <v>43668.0</v>
      </c>
    </row>
    <row r="1306" ht="15.75" customHeight="1">
      <c r="A1306" s="2">
        <f t="shared" si="1"/>
        <v>1305</v>
      </c>
      <c r="B1306" s="2" t="s">
        <v>32</v>
      </c>
      <c r="C1306" s="2">
        <v>1.0396841E7</v>
      </c>
      <c r="D1306" s="2" t="s">
        <v>1505</v>
      </c>
      <c r="E1306" s="3">
        <v>43668.0</v>
      </c>
    </row>
    <row r="1307" ht="15.75" customHeight="1">
      <c r="A1307" s="2">
        <f t="shared" si="1"/>
        <v>1306</v>
      </c>
      <c r="B1307" s="2" t="s">
        <v>177</v>
      </c>
      <c r="C1307" s="2">
        <v>1.039776E7</v>
      </c>
      <c r="D1307" s="2" t="s">
        <v>1505</v>
      </c>
      <c r="E1307" s="3">
        <v>43669.0</v>
      </c>
    </row>
    <row r="1308" ht="15.75" customHeight="1">
      <c r="A1308" s="2">
        <f t="shared" si="1"/>
        <v>1307</v>
      </c>
      <c r="B1308" s="2" t="s">
        <v>102</v>
      </c>
      <c r="C1308" s="2">
        <v>1.0398131E7</v>
      </c>
      <c r="D1308" s="2" t="s">
        <v>1505</v>
      </c>
      <c r="E1308" s="3">
        <v>43669.0</v>
      </c>
    </row>
    <row r="1309" ht="15.75" customHeight="1">
      <c r="A1309" s="2">
        <f t="shared" si="1"/>
        <v>1308</v>
      </c>
      <c r="B1309" s="2" t="s">
        <v>14</v>
      </c>
      <c r="C1309" s="2">
        <v>1.0397252E7</v>
      </c>
      <c r="D1309" s="2" t="s">
        <v>1505</v>
      </c>
      <c r="E1309" s="3">
        <v>43669.0</v>
      </c>
    </row>
    <row r="1310" ht="15.75" customHeight="1">
      <c r="A1310" s="2">
        <f t="shared" si="1"/>
        <v>1309</v>
      </c>
      <c r="B1310" s="2" t="s">
        <v>14</v>
      </c>
      <c r="C1310" s="2">
        <v>1.0397252E7</v>
      </c>
      <c r="D1310" s="2" t="s">
        <v>1505</v>
      </c>
      <c r="E1310" s="3">
        <v>43669.0</v>
      </c>
    </row>
    <row r="1311" ht="15.75" customHeight="1">
      <c r="A1311" s="2">
        <f t="shared" si="1"/>
        <v>1310</v>
      </c>
      <c r="B1311" s="2" t="s">
        <v>14</v>
      </c>
      <c r="C1311" s="2">
        <v>1.0397252E7</v>
      </c>
      <c r="D1311" s="2" t="s">
        <v>1506</v>
      </c>
      <c r="E1311" s="3">
        <v>43697.0</v>
      </c>
    </row>
    <row r="1312" ht="15.75" customHeight="1">
      <c r="A1312" s="2">
        <f t="shared" si="1"/>
        <v>1311</v>
      </c>
      <c r="B1312" s="2" t="s">
        <v>14</v>
      </c>
      <c r="C1312" s="2">
        <v>1.0397252E7</v>
      </c>
      <c r="D1312" s="2" t="s">
        <v>1506</v>
      </c>
      <c r="E1312" s="3">
        <v>43697.0</v>
      </c>
    </row>
    <row r="1313" ht="15.75" customHeight="1">
      <c r="A1313" s="2">
        <f t="shared" si="1"/>
        <v>1312</v>
      </c>
      <c r="B1313" s="2" t="s">
        <v>215</v>
      </c>
      <c r="C1313" s="2">
        <v>1.0396868E7</v>
      </c>
      <c r="D1313" s="2" t="s">
        <v>1505</v>
      </c>
      <c r="E1313" s="3">
        <v>43669.0</v>
      </c>
    </row>
    <row r="1314" ht="15.75" customHeight="1">
      <c r="A1314" s="2">
        <f t="shared" si="1"/>
        <v>1313</v>
      </c>
      <c r="B1314" s="2" t="s">
        <v>149</v>
      </c>
      <c r="C1314" s="2">
        <v>1.039672E7</v>
      </c>
      <c r="D1314" s="2" t="s">
        <v>1505</v>
      </c>
      <c r="E1314" s="3">
        <v>43670.0</v>
      </c>
    </row>
    <row r="1315" ht="15.75" customHeight="1">
      <c r="A1315" s="2">
        <f t="shared" si="1"/>
        <v>1314</v>
      </c>
      <c r="B1315" s="2" t="s">
        <v>262</v>
      </c>
      <c r="C1315" s="2">
        <v>1.0396944E7</v>
      </c>
      <c r="D1315" s="2" t="s">
        <v>1505</v>
      </c>
      <c r="E1315" s="3">
        <v>43670.0</v>
      </c>
    </row>
    <row r="1316" ht="15.75" customHeight="1">
      <c r="A1316" s="2">
        <f t="shared" si="1"/>
        <v>1315</v>
      </c>
      <c r="B1316" s="2" t="s">
        <v>262</v>
      </c>
      <c r="C1316" s="2">
        <v>1.0396944E7</v>
      </c>
      <c r="D1316" s="2" t="s">
        <v>1505</v>
      </c>
      <c r="E1316" s="3">
        <v>43670.0</v>
      </c>
    </row>
    <row r="1317" ht="15.75" customHeight="1">
      <c r="A1317" s="2">
        <f t="shared" si="1"/>
        <v>1316</v>
      </c>
      <c r="B1317" s="2" t="s">
        <v>15</v>
      </c>
      <c r="C1317" s="2">
        <v>1.0394547E7</v>
      </c>
      <c r="D1317" s="2" t="s">
        <v>1505</v>
      </c>
      <c r="E1317" s="3">
        <v>43670.0</v>
      </c>
    </row>
    <row r="1318" ht="15.75" customHeight="1">
      <c r="A1318" s="2">
        <f t="shared" si="1"/>
        <v>1317</v>
      </c>
      <c r="B1318" s="2" t="s">
        <v>250</v>
      </c>
      <c r="C1318" s="2">
        <v>1.0396841E7</v>
      </c>
      <c r="D1318" s="2" t="s">
        <v>1505</v>
      </c>
      <c r="E1318" s="3">
        <v>43670.0</v>
      </c>
    </row>
    <row r="1319" ht="15.75" customHeight="1">
      <c r="A1319" s="2">
        <f t="shared" si="1"/>
        <v>1318</v>
      </c>
      <c r="B1319" s="2" t="s">
        <v>250</v>
      </c>
      <c r="C1319" s="2">
        <v>1.0396841E7</v>
      </c>
      <c r="D1319" s="2" t="s">
        <v>1506</v>
      </c>
      <c r="E1319" s="3">
        <v>43675.0</v>
      </c>
    </row>
    <row r="1320" ht="15.75" customHeight="1">
      <c r="A1320" s="2">
        <f t="shared" si="1"/>
        <v>1319</v>
      </c>
      <c r="B1320" s="2" t="s">
        <v>250</v>
      </c>
      <c r="C1320" s="2">
        <v>1.0396841E7</v>
      </c>
      <c r="D1320" s="2" t="s">
        <v>1507</v>
      </c>
      <c r="E1320" s="3">
        <v>43684.0</v>
      </c>
    </row>
    <row r="1321" ht="15.75" customHeight="1">
      <c r="A1321" s="2">
        <f t="shared" si="1"/>
        <v>1320</v>
      </c>
      <c r="B1321" s="2" t="s">
        <v>68</v>
      </c>
      <c r="C1321" s="2">
        <v>1.0396841E7</v>
      </c>
      <c r="D1321" s="2" t="s">
        <v>1505</v>
      </c>
      <c r="E1321" s="3">
        <v>43670.0</v>
      </c>
    </row>
    <row r="1322" ht="15.75" customHeight="1">
      <c r="A1322" s="2">
        <f t="shared" si="1"/>
        <v>1321</v>
      </c>
      <c r="B1322" s="2" t="s">
        <v>75</v>
      </c>
      <c r="C1322" s="2">
        <v>1.039742E7</v>
      </c>
      <c r="D1322" s="2" t="s">
        <v>1505</v>
      </c>
      <c r="E1322" s="3">
        <v>43670.0</v>
      </c>
    </row>
    <row r="1323" ht="15.75" customHeight="1">
      <c r="A1323" s="2">
        <f t="shared" si="1"/>
        <v>1322</v>
      </c>
      <c r="B1323" s="2" t="s">
        <v>84</v>
      </c>
      <c r="C1323" s="2">
        <v>1.039738E7</v>
      </c>
      <c r="D1323" s="2" t="s">
        <v>1505</v>
      </c>
      <c r="E1323" s="3">
        <v>43671.0</v>
      </c>
    </row>
    <row r="1324" ht="15.75" customHeight="1">
      <c r="A1324" s="2">
        <f t="shared" si="1"/>
        <v>1323</v>
      </c>
      <c r="B1324" s="2" t="s">
        <v>84</v>
      </c>
      <c r="C1324" s="2">
        <v>1.039738E7</v>
      </c>
      <c r="D1324" s="2" t="s">
        <v>1506</v>
      </c>
      <c r="E1324" s="3">
        <v>43671.0</v>
      </c>
    </row>
    <row r="1325" ht="15.75" customHeight="1">
      <c r="A1325" s="2">
        <f t="shared" si="1"/>
        <v>1324</v>
      </c>
      <c r="B1325" s="2" t="s">
        <v>84</v>
      </c>
      <c r="C1325" s="2">
        <v>1.039738E7</v>
      </c>
      <c r="D1325" s="2" t="s">
        <v>1507</v>
      </c>
      <c r="E1325" s="3">
        <v>43739.0</v>
      </c>
    </row>
    <row r="1326" ht="15.75" customHeight="1">
      <c r="A1326" s="2">
        <f t="shared" si="1"/>
        <v>1325</v>
      </c>
      <c r="B1326" s="2" t="s">
        <v>15</v>
      </c>
      <c r="C1326" s="2">
        <v>1.039711E7</v>
      </c>
      <c r="D1326" s="2" t="s">
        <v>1505</v>
      </c>
      <c r="E1326" s="3">
        <v>43671.0</v>
      </c>
    </row>
    <row r="1327" ht="15.75" customHeight="1">
      <c r="A1327" s="2">
        <f t="shared" si="1"/>
        <v>1326</v>
      </c>
      <c r="B1327" s="2" t="s">
        <v>252</v>
      </c>
      <c r="C1327" s="2">
        <v>1.0398009E7</v>
      </c>
      <c r="D1327" s="2" t="s">
        <v>1505</v>
      </c>
      <c r="E1327" s="3">
        <v>43674.0</v>
      </c>
    </row>
    <row r="1328" ht="15.75" customHeight="1">
      <c r="A1328" s="2">
        <f t="shared" si="1"/>
        <v>1327</v>
      </c>
      <c r="B1328" s="2" t="s">
        <v>15</v>
      </c>
      <c r="C1328" s="2">
        <v>1.0398009E7</v>
      </c>
      <c r="D1328" s="2" t="s">
        <v>1505</v>
      </c>
      <c r="E1328" s="3">
        <v>43674.0</v>
      </c>
    </row>
    <row r="1329" ht="15.75" customHeight="1">
      <c r="A1329" s="2">
        <f t="shared" si="1"/>
        <v>1328</v>
      </c>
      <c r="B1329" s="2" t="s">
        <v>243</v>
      </c>
      <c r="C1329" s="2">
        <v>1.0398009E7</v>
      </c>
      <c r="D1329" s="2" t="s">
        <v>1505</v>
      </c>
      <c r="E1329" s="3">
        <v>43674.0</v>
      </c>
    </row>
    <row r="1330" ht="15.75" customHeight="1">
      <c r="A1330" s="2">
        <f t="shared" si="1"/>
        <v>1329</v>
      </c>
      <c r="B1330" s="2" t="s">
        <v>262</v>
      </c>
      <c r="C1330" s="2">
        <v>1.0397854E7</v>
      </c>
      <c r="D1330" s="2" t="s">
        <v>1505</v>
      </c>
      <c r="E1330" s="3">
        <v>43674.0</v>
      </c>
    </row>
    <row r="1331" ht="15.75" customHeight="1">
      <c r="A1331" s="2">
        <f t="shared" si="1"/>
        <v>1330</v>
      </c>
      <c r="B1331" s="2" t="s">
        <v>262</v>
      </c>
      <c r="C1331" s="2">
        <v>1.0397854E7</v>
      </c>
      <c r="D1331" s="2" t="s">
        <v>1505</v>
      </c>
      <c r="E1331" s="3">
        <v>43674.0</v>
      </c>
    </row>
    <row r="1332" ht="15.75" customHeight="1">
      <c r="A1332" s="2">
        <f t="shared" si="1"/>
        <v>1331</v>
      </c>
      <c r="B1332" s="2" t="s">
        <v>262</v>
      </c>
      <c r="C1332" s="2">
        <v>1.0397854E7</v>
      </c>
      <c r="D1332" s="2" t="s">
        <v>1506</v>
      </c>
      <c r="E1332" s="3">
        <v>43682.0</v>
      </c>
    </row>
    <row r="1333" ht="15.75" customHeight="1">
      <c r="A1333" s="2">
        <f t="shared" si="1"/>
        <v>1332</v>
      </c>
      <c r="B1333" s="2" t="s">
        <v>262</v>
      </c>
      <c r="C1333" s="2">
        <v>1.0397854E7</v>
      </c>
      <c r="D1333" s="2" t="s">
        <v>1506</v>
      </c>
      <c r="E1333" s="3">
        <v>43682.0</v>
      </c>
    </row>
    <row r="1334" ht="15.75" customHeight="1">
      <c r="A1334" s="2">
        <f t="shared" si="1"/>
        <v>1333</v>
      </c>
      <c r="B1334" s="2" t="s">
        <v>243</v>
      </c>
      <c r="C1334" s="2">
        <v>1.0397329E7</v>
      </c>
      <c r="D1334" s="2" t="s">
        <v>1505</v>
      </c>
      <c r="E1334" s="3">
        <v>43674.0</v>
      </c>
    </row>
    <row r="1335" ht="15.75" customHeight="1">
      <c r="A1335" s="2">
        <f t="shared" si="1"/>
        <v>1334</v>
      </c>
      <c r="B1335" s="2" t="s">
        <v>15</v>
      </c>
      <c r="C1335" s="2">
        <v>1.0397207E7</v>
      </c>
      <c r="D1335" s="2" t="s">
        <v>1505</v>
      </c>
      <c r="E1335" s="3">
        <v>43674.0</v>
      </c>
    </row>
    <row r="1336" ht="15.75" customHeight="1">
      <c r="A1336" s="2">
        <f t="shared" si="1"/>
        <v>1335</v>
      </c>
      <c r="B1336" s="2" t="s">
        <v>15</v>
      </c>
      <c r="C1336" s="2">
        <v>1.0397207E7</v>
      </c>
      <c r="D1336" s="2" t="s">
        <v>1505</v>
      </c>
      <c r="E1336" s="3">
        <v>43674.0</v>
      </c>
    </row>
    <row r="1337" ht="15.75" customHeight="1">
      <c r="A1337" s="2">
        <f t="shared" si="1"/>
        <v>1336</v>
      </c>
      <c r="B1337" s="2" t="s">
        <v>142</v>
      </c>
      <c r="C1337" s="2">
        <v>1.0397395E7</v>
      </c>
      <c r="D1337" s="2" t="s">
        <v>1505</v>
      </c>
      <c r="E1337" s="3">
        <v>43675.0</v>
      </c>
    </row>
    <row r="1338" ht="15.75" customHeight="1">
      <c r="A1338" s="2">
        <f t="shared" si="1"/>
        <v>1337</v>
      </c>
      <c r="B1338" s="2" t="s">
        <v>142</v>
      </c>
      <c r="C1338" s="2">
        <v>1.0397395E7</v>
      </c>
      <c r="D1338" s="2" t="s">
        <v>1505</v>
      </c>
      <c r="E1338" s="3">
        <v>43675.0</v>
      </c>
    </row>
    <row r="1339" ht="15.75" customHeight="1">
      <c r="A1339" s="2">
        <f t="shared" si="1"/>
        <v>1338</v>
      </c>
      <c r="B1339" s="2" t="s">
        <v>142</v>
      </c>
      <c r="C1339" s="2">
        <v>1.0397395E7</v>
      </c>
      <c r="D1339" s="2" t="s">
        <v>1505</v>
      </c>
      <c r="E1339" s="3">
        <v>43675.0</v>
      </c>
    </row>
    <row r="1340" ht="15.75" customHeight="1">
      <c r="A1340" s="2">
        <f t="shared" si="1"/>
        <v>1339</v>
      </c>
      <c r="B1340" s="2" t="s">
        <v>142</v>
      </c>
      <c r="C1340" s="2">
        <v>1.0397395E7</v>
      </c>
      <c r="D1340" s="2" t="s">
        <v>1505</v>
      </c>
      <c r="E1340" s="3">
        <v>43675.0</v>
      </c>
    </row>
    <row r="1341" ht="15.75" customHeight="1">
      <c r="A1341" s="2">
        <f t="shared" si="1"/>
        <v>1340</v>
      </c>
      <c r="B1341" s="2" t="s">
        <v>264</v>
      </c>
      <c r="C1341" s="2">
        <v>1.0398371E7</v>
      </c>
      <c r="D1341" s="2" t="s">
        <v>1505</v>
      </c>
      <c r="E1341" s="3">
        <v>43675.0</v>
      </c>
    </row>
    <row r="1342" ht="15.75" customHeight="1">
      <c r="A1342" s="2">
        <f t="shared" si="1"/>
        <v>1341</v>
      </c>
      <c r="B1342" s="2" t="s">
        <v>250</v>
      </c>
      <c r="C1342" s="2">
        <v>1.0397794E7</v>
      </c>
      <c r="D1342" s="2" t="s">
        <v>1505</v>
      </c>
      <c r="E1342" s="3">
        <v>43675.0</v>
      </c>
    </row>
    <row r="1343" ht="15.75" customHeight="1">
      <c r="A1343" s="2">
        <f t="shared" si="1"/>
        <v>1342</v>
      </c>
      <c r="B1343" s="2" t="s">
        <v>250</v>
      </c>
      <c r="C1343" s="2">
        <v>1.0397794E7</v>
      </c>
      <c r="D1343" s="2" t="s">
        <v>1505</v>
      </c>
      <c r="E1343" s="3">
        <v>43675.0</v>
      </c>
    </row>
    <row r="1344" ht="15.75" customHeight="1">
      <c r="A1344" s="2">
        <f t="shared" si="1"/>
        <v>1343</v>
      </c>
      <c r="B1344" s="2" t="s">
        <v>250</v>
      </c>
      <c r="C1344" s="2">
        <v>1.0397794E7</v>
      </c>
      <c r="D1344" s="2" t="s">
        <v>1506</v>
      </c>
      <c r="E1344" s="3">
        <v>43675.0</v>
      </c>
    </row>
    <row r="1345" ht="15.75" customHeight="1">
      <c r="A1345" s="2">
        <f t="shared" si="1"/>
        <v>1344</v>
      </c>
      <c r="B1345" s="2" t="s">
        <v>250</v>
      </c>
      <c r="C1345" s="2">
        <v>1.0397794E7</v>
      </c>
      <c r="D1345" s="2" t="s">
        <v>1506</v>
      </c>
      <c r="E1345" s="3">
        <v>43675.0</v>
      </c>
    </row>
    <row r="1346" ht="15.75" customHeight="1">
      <c r="A1346" s="2">
        <f t="shared" si="1"/>
        <v>1345</v>
      </c>
      <c r="B1346" s="2" t="s">
        <v>265</v>
      </c>
      <c r="C1346" s="2">
        <v>1.0398863E7</v>
      </c>
      <c r="D1346" s="2" t="s">
        <v>1505</v>
      </c>
      <c r="E1346" s="3">
        <v>43675.0</v>
      </c>
    </row>
    <row r="1347" ht="15.75" customHeight="1">
      <c r="A1347" s="2">
        <f t="shared" si="1"/>
        <v>1346</v>
      </c>
      <c r="B1347" s="2" t="s">
        <v>265</v>
      </c>
      <c r="C1347" s="2">
        <v>1.0398863E7</v>
      </c>
      <c r="D1347" s="2" t="s">
        <v>1507</v>
      </c>
      <c r="E1347" s="3">
        <v>43706.0</v>
      </c>
    </row>
    <row r="1348" ht="15.75" customHeight="1">
      <c r="A1348" s="2">
        <f t="shared" si="1"/>
        <v>1347</v>
      </c>
      <c r="B1348" s="2" t="s">
        <v>264</v>
      </c>
      <c r="C1348" s="2">
        <v>1.0398116E7</v>
      </c>
      <c r="D1348" s="2" t="s">
        <v>1505</v>
      </c>
      <c r="E1348" s="3">
        <v>43675.0</v>
      </c>
    </row>
    <row r="1349" ht="15.75" customHeight="1">
      <c r="A1349" s="2">
        <f t="shared" si="1"/>
        <v>1348</v>
      </c>
      <c r="B1349" s="2" t="s">
        <v>165</v>
      </c>
      <c r="C1349" s="2">
        <v>1.0398437E7</v>
      </c>
      <c r="D1349" s="2" t="s">
        <v>1505</v>
      </c>
      <c r="E1349" s="3">
        <v>43675.0</v>
      </c>
    </row>
    <row r="1350" ht="15.75" customHeight="1">
      <c r="A1350" s="2">
        <f t="shared" si="1"/>
        <v>1349</v>
      </c>
      <c r="B1350" s="2" t="s">
        <v>15</v>
      </c>
      <c r="C1350" s="2">
        <v>1.0398288E7</v>
      </c>
      <c r="D1350" s="2" t="s">
        <v>1505</v>
      </c>
      <c r="E1350" s="3">
        <v>43675.0</v>
      </c>
    </row>
    <row r="1351" ht="15.75" customHeight="1">
      <c r="A1351" s="2">
        <f t="shared" si="1"/>
        <v>1350</v>
      </c>
      <c r="B1351" s="2" t="s">
        <v>15</v>
      </c>
      <c r="C1351" s="2">
        <v>1.0398288E7</v>
      </c>
      <c r="D1351" s="2" t="s">
        <v>1505</v>
      </c>
      <c r="E1351" s="3">
        <v>43675.0</v>
      </c>
    </row>
    <row r="1352" ht="15.75" customHeight="1">
      <c r="A1352" s="2">
        <f t="shared" si="1"/>
        <v>1351</v>
      </c>
      <c r="B1352" s="2" t="s">
        <v>75</v>
      </c>
      <c r="C1352" s="2">
        <v>1.0398927E7</v>
      </c>
      <c r="D1352" s="2" t="s">
        <v>1505</v>
      </c>
      <c r="E1352" s="3">
        <v>43675.0</v>
      </c>
    </row>
    <row r="1353" ht="15.75" customHeight="1">
      <c r="A1353" s="2">
        <f t="shared" si="1"/>
        <v>1352</v>
      </c>
      <c r="B1353" s="2" t="s">
        <v>265</v>
      </c>
      <c r="C1353" s="2">
        <v>1.0398927E7</v>
      </c>
      <c r="D1353" s="2" t="s">
        <v>1505</v>
      </c>
      <c r="E1353" s="3">
        <v>43675.0</v>
      </c>
    </row>
    <row r="1354" ht="15.75" customHeight="1">
      <c r="A1354" s="2">
        <f t="shared" si="1"/>
        <v>1353</v>
      </c>
      <c r="B1354" s="2" t="s">
        <v>265</v>
      </c>
      <c r="C1354" s="2">
        <v>1.0398927E7</v>
      </c>
      <c r="D1354" s="2" t="s">
        <v>1507</v>
      </c>
      <c r="E1354" s="3">
        <v>43706.0</v>
      </c>
    </row>
    <row r="1355" ht="15.75" customHeight="1">
      <c r="A1355" s="2">
        <f t="shared" si="1"/>
        <v>1354</v>
      </c>
      <c r="B1355" s="2" t="s">
        <v>181</v>
      </c>
      <c r="C1355" s="2">
        <v>1.0396667E7</v>
      </c>
      <c r="D1355" s="2" t="s">
        <v>1505</v>
      </c>
      <c r="E1355" s="3">
        <v>43675.0</v>
      </c>
    </row>
    <row r="1356" ht="15.75" customHeight="1">
      <c r="A1356" s="2">
        <f t="shared" si="1"/>
        <v>1355</v>
      </c>
      <c r="B1356" s="2" t="s">
        <v>181</v>
      </c>
      <c r="C1356" s="2">
        <v>1.0396667E7</v>
      </c>
      <c r="D1356" s="2" t="s">
        <v>1505</v>
      </c>
      <c r="E1356" s="3">
        <v>43675.0</v>
      </c>
    </row>
    <row r="1357" ht="15.75" customHeight="1">
      <c r="A1357" s="2">
        <f t="shared" si="1"/>
        <v>1356</v>
      </c>
      <c r="B1357" s="2" t="s">
        <v>181</v>
      </c>
      <c r="C1357" s="2">
        <v>1.0396667E7</v>
      </c>
      <c r="D1357" s="2" t="s">
        <v>1506</v>
      </c>
      <c r="E1357" s="3">
        <v>43675.0</v>
      </c>
    </row>
    <row r="1358" ht="15.75" customHeight="1">
      <c r="A1358" s="2">
        <f t="shared" si="1"/>
        <v>1357</v>
      </c>
      <c r="B1358" s="2" t="s">
        <v>181</v>
      </c>
      <c r="C1358" s="2">
        <v>1.0396667E7</v>
      </c>
      <c r="D1358" s="2" t="s">
        <v>1506</v>
      </c>
      <c r="E1358" s="3">
        <v>43675.0</v>
      </c>
    </row>
    <row r="1359" ht="15.75" customHeight="1">
      <c r="A1359" s="2">
        <f t="shared" si="1"/>
        <v>1358</v>
      </c>
      <c r="B1359" s="2" t="s">
        <v>264</v>
      </c>
      <c r="C1359" s="2">
        <v>1.0398501E7</v>
      </c>
      <c r="D1359" s="2" t="s">
        <v>1505</v>
      </c>
      <c r="E1359" s="3">
        <v>43675.0</v>
      </c>
    </row>
    <row r="1360" ht="15.75" customHeight="1">
      <c r="A1360" s="2">
        <f t="shared" si="1"/>
        <v>1359</v>
      </c>
      <c r="B1360" s="2" t="s">
        <v>264</v>
      </c>
      <c r="C1360" s="2">
        <v>1.0398501E7</v>
      </c>
      <c r="D1360" s="2" t="s">
        <v>1505</v>
      </c>
      <c r="E1360" s="3">
        <v>43675.0</v>
      </c>
    </row>
    <row r="1361" ht="15.75" customHeight="1">
      <c r="A1361" s="2">
        <f t="shared" si="1"/>
        <v>1360</v>
      </c>
      <c r="B1361" s="2" t="s">
        <v>264</v>
      </c>
      <c r="C1361" s="2">
        <v>1.0398501E7</v>
      </c>
      <c r="D1361" s="2" t="s">
        <v>1506</v>
      </c>
      <c r="E1361" s="3">
        <v>43677.0</v>
      </c>
    </row>
    <row r="1362" ht="15.75" customHeight="1">
      <c r="A1362" s="2">
        <f t="shared" si="1"/>
        <v>1361</v>
      </c>
      <c r="B1362" s="2" t="s">
        <v>264</v>
      </c>
      <c r="C1362" s="2">
        <v>1.0398501E7</v>
      </c>
      <c r="D1362" s="2" t="s">
        <v>1506</v>
      </c>
      <c r="E1362" s="3">
        <v>43677.0</v>
      </c>
    </row>
    <row r="1363" ht="15.75" customHeight="1">
      <c r="A1363" s="2">
        <f t="shared" si="1"/>
        <v>1362</v>
      </c>
      <c r="B1363" s="2" t="s">
        <v>264</v>
      </c>
      <c r="C1363" s="2">
        <v>1.0397E7</v>
      </c>
      <c r="D1363" s="2" t="s">
        <v>1505</v>
      </c>
      <c r="E1363" s="3">
        <v>43675.0</v>
      </c>
    </row>
    <row r="1364" ht="15.75" customHeight="1">
      <c r="A1364" s="2">
        <f t="shared" si="1"/>
        <v>1363</v>
      </c>
      <c r="B1364" s="2" t="s">
        <v>264</v>
      </c>
      <c r="C1364" s="2">
        <v>1.0397E7</v>
      </c>
      <c r="D1364" s="2" t="s">
        <v>1505</v>
      </c>
      <c r="E1364" s="3">
        <v>43675.0</v>
      </c>
    </row>
    <row r="1365" ht="15.75" customHeight="1">
      <c r="A1365" s="2">
        <f t="shared" si="1"/>
        <v>1364</v>
      </c>
      <c r="B1365" s="2" t="s">
        <v>264</v>
      </c>
      <c r="C1365" s="2">
        <v>1.0397E7</v>
      </c>
      <c r="D1365" s="2" t="s">
        <v>1505</v>
      </c>
      <c r="E1365" s="3">
        <v>43675.0</v>
      </c>
    </row>
    <row r="1366" ht="15.75" customHeight="1">
      <c r="A1366" s="2">
        <f t="shared" si="1"/>
        <v>1365</v>
      </c>
      <c r="B1366" s="2" t="s">
        <v>264</v>
      </c>
      <c r="C1366" s="2">
        <v>1.0397E7</v>
      </c>
      <c r="D1366" s="2" t="s">
        <v>1505</v>
      </c>
      <c r="E1366" s="3">
        <v>43675.0</v>
      </c>
    </row>
    <row r="1367" ht="15.75" customHeight="1">
      <c r="A1367" s="2">
        <f t="shared" si="1"/>
        <v>1366</v>
      </c>
      <c r="B1367" s="2" t="s">
        <v>252</v>
      </c>
      <c r="C1367" s="2">
        <v>1.0397118E7</v>
      </c>
      <c r="D1367" s="2" t="s">
        <v>1505</v>
      </c>
      <c r="E1367" s="3">
        <v>43675.0</v>
      </c>
    </row>
    <row r="1368" ht="15.75" customHeight="1">
      <c r="A1368" s="2">
        <f t="shared" si="1"/>
        <v>1367</v>
      </c>
      <c r="B1368" s="2" t="s">
        <v>264</v>
      </c>
      <c r="C1368" s="2">
        <v>1.0397E7</v>
      </c>
      <c r="D1368" s="2" t="s">
        <v>1505</v>
      </c>
      <c r="E1368" s="3">
        <v>43675.0</v>
      </c>
    </row>
    <row r="1369" ht="15.75" customHeight="1">
      <c r="A1369" s="2">
        <f t="shared" si="1"/>
        <v>1368</v>
      </c>
      <c r="B1369" s="2" t="s">
        <v>264</v>
      </c>
      <c r="C1369" s="2">
        <v>1.0397E7</v>
      </c>
      <c r="D1369" s="2" t="s">
        <v>1505</v>
      </c>
      <c r="E1369" s="3">
        <v>43675.0</v>
      </c>
    </row>
    <row r="1370" ht="15.75" customHeight="1">
      <c r="A1370" s="2">
        <f t="shared" si="1"/>
        <v>1369</v>
      </c>
      <c r="B1370" s="2" t="s">
        <v>264</v>
      </c>
      <c r="C1370" s="2">
        <v>1.0397E7</v>
      </c>
      <c r="D1370" s="2" t="s">
        <v>1505</v>
      </c>
      <c r="E1370" s="3">
        <v>43675.0</v>
      </c>
    </row>
    <row r="1371" ht="15.75" customHeight="1">
      <c r="A1371" s="2">
        <f t="shared" si="1"/>
        <v>1370</v>
      </c>
      <c r="B1371" s="2" t="s">
        <v>264</v>
      </c>
      <c r="C1371" s="2">
        <v>1.0397E7</v>
      </c>
      <c r="D1371" s="2" t="s">
        <v>1505</v>
      </c>
      <c r="E1371" s="3">
        <v>43675.0</v>
      </c>
    </row>
    <row r="1372" ht="15.75" customHeight="1">
      <c r="A1372" s="2">
        <f t="shared" si="1"/>
        <v>1371</v>
      </c>
      <c r="B1372" s="2" t="s">
        <v>75</v>
      </c>
      <c r="C1372" s="2">
        <v>1.0398135E7</v>
      </c>
      <c r="D1372" s="2" t="s">
        <v>1505</v>
      </c>
      <c r="E1372" s="3">
        <v>43675.0</v>
      </c>
    </row>
    <row r="1373" ht="15.75" customHeight="1">
      <c r="A1373" s="2">
        <f t="shared" si="1"/>
        <v>1372</v>
      </c>
      <c r="B1373" s="2" t="s">
        <v>75</v>
      </c>
      <c r="C1373" s="2">
        <v>1.0398135E7</v>
      </c>
      <c r="D1373" s="2" t="s">
        <v>1505</v>
      </c>
      <c r="E1373" s="3">
        <v>43675.0</v>
      </c>
    </row>
    <row r="1374" ht="15.75" customHeight="1">
      <c r="A1374" s="2">
        <f t="shared" si="1"/>
        <v>1373</v>
      </c>
      <c r="B1374" s="2" t="s">
        <v>15</v>
      </c>
      <c r="C1374" s="2">
        <v>1.0397682E7</v>
      </c>
      <c r="D1374" s="2" t="s">
        <v>1505</v>
      </c>
      <c r="E1374" s="3">
        <v>43676.0</v>
      </c>
    </row>
    <row r="1375" ht="15.75" customHeight="1">
      <c r="A1375" s="2">
        <f t="shared" si="1"/>
        <v>1374</v>
      </c>
      <c r="B1375" s="2" t="s">
        <v>181</v>
      </c>
      <c r="C1375" s="2">
        <v>1.0398135E7</v>
      </c>
      <c r="D1375" s="2" t="s">
        <v>1505</v>
      </c>
      <c r="E1375" s="3">
        <v>43676.0</v>
      </c>
    </row>
    <row r="1376" ht="15.75" customHeight="1">
      <c r="A1376" s="2">
        <f t="shared" si="1"/>
        <v>1375</v>
      </c>
      <c r="B1376" s="2" t="s">
        <v>181</v>
      </c>
      <c r="C1376" s="2">
        <v>1.0398135E7</v>
      </c>
      <c r="D1376" s="2" t="s">
        <v>1505</v>
      </c>
      <c r="E1376" s="3">
        <v>43676.0</v>
      </c>
    </row>
    <row r="1377" ht="15.75" customHeight="1">
      <c r="A1377" s="2">
        <f t="shared" si="1"/>
        <v>1376</v>
      </c>
      <c r="B1377" s="2" t="s">
        <v>265</v>
      </c>
      <c r="C1377" s="2">
        <v>1.0394436E7</v>
      </c>
      <c r="D1377" s="2" t="s">
        <v>1505</v>
      </c>
      <c r="E1377" s="3">
        <v>43676.0</v>
      </c>
    </row>
    <row r="1378" ht="15.75" customHeight="1">
      <c r="A1378" s="2">
        <f t="shared" si="1"/>
        <v>1377</v>
      </c>
      <c r="B1378" s="2" t="s">
        <v>15</v>
      </c>
      <c r="C1378" s="2">
        <v>1.0397503E7</v>
      </c>
      <c r="D1378" s="2" t="s">
        <v>1505</v>
      </c>
      <c r="E1378" s="3">
        <v>43676.0</v>
      </c>
    </row>
    <row r="1379" ht="15.75" customHeight="1">
      <c r="A1379" s="2">
        <f t="shared" si="1"/>
        <v>1378</v>
      </c>
      <c r="B1379" s="2" t="s">
        <v>15</v>
      </c>
      <c r="C1379" s="2">
        <v>1.0397503E7</v>
      </c>
      <c r="D1379" s="2" t="s">
        <v>1505</v>
      </c>
      <c r="E1379" s="3">
        <v>43676.0</v>
      </c>
    </row>
    <row r="1380" ht="15.75" customHeight="1">
      <c r="A1380" s="2">
        <f t="shared" si="1"/>
        <v>1379</v>
      </c>
      <c r="B1380" s="2" t="s">
        <v>75</v>
      </c>
      <c r="C1380" s="2">
        <v>1.03988E7</v>
      </c>
      <c r="D1380" s="2" t="s">
        <v>1505</v>
      </c>
      <c r="E1380" s="3">
        <v>43677.0</v>
      </c>
    </row>
    <row r="1381" ht="15.75" customHeight="1">
      <c r="A1381" s="2">
        <f t="shared" si="1"/>
        <v>1380</v>
      </c>
      <c r="B1381" s="2" t="s">
        <v>264</v>
      </c>
      <c r="C1381" s="2">
        <v>1.0398637E7</v>
      </c>
      <c r="D1381" s="2" t="s">
        <v>1505</v>
      </c>
      <c r="E1381" s="3">
        <v>43677.0</v>
      </c>
    </row>
    <row r="1382" ht="15.75" customHeight="1">
      <c r="A1382" s="2">
        <f t="shared" si="1"/>
        <v>1381</v>
      </c>
      <c r="B1382" s="2" t="s">
        <v>264</v>
      </c>
      <c r="C1382" s="2">
        <v>1.0398637E7</v>
      </c>
      <c r="D1382" s="2" t="s">
        <v>1505</v>
      </c>
      <c r="E1382" s="3">
        <v>43677.0</v>
      </c>
    </row>
    <row r="1383" ht="15.75" customHeight="1">
      <c r="A1383" s="2">
        <f t="shared" si="1"/>
        <v>1382</v>
      </c>
      <c r="B1383" s="2" t="s">
        <v>264</v>
      </c>
      <c r="C1383" s="2">
        <v>1.0396192E7</v>
      </c>
      <c r="D1383" s="2" t="s">
        <v>1505</v>
      </c>
      <c r="E1383" s="3">
        <v>43677.0</v>
      </c>
    </row>
    <row r="1384" ht="15.75" customHeight="1">
      <c r="A1384" s="2">
        <f t="shared" si="1"/>
        <v>1383</v>
      </c>
      <c r="B1384" s="2" t="s">
        <v>264</v>
      </c>
      <c r="C1384" s="2">
        <v>1.0396192E7</v>
      </c>
      <c r="D1384" s="2" t="s">
        <v>1505</v>
      </c>
      <c r="E1384" s="3">
        <v>43677.0</v>
      </c>
    </row>
    <row r="1385" ht="15.75" customHeight="1">
      <c r="A1385" s="2">
        <f t="shared" si="1"/>
        <v>1384</v>
      </c>
      <c r="B1385" s="2" t="s">
        <v>264</v>
      </c>
      <c r="C1385" s="2">
        <v>1.0396192E7</v>
      </c>
      <c r="D1385" s="2" t="s">
        <v>1506</v>
      </c>
      <c r="E1385" s="3">
        <v>43677.0</v>
      </c>
    </row>
    <row r="1386" ht="15.75" customHeight="1">
      <c r="A1386" s="2">
        <f t="shared" si="1"/>
        <v>1385</v>
      </c>
      <c r="B1386" s="2" t="s">
        <v>264</v>
      </c>
      <c r="C1386" s="2">
        <v>1.0396192E7</v>
      </c>
      <c r="D1386" s="2" t="s">
        <v>1506</v>
      </c>
      <c r="E1386" s="3">
        <v>43677.0</v>
      </c>
    </row>
    <row r="1387" ht="15.75" customHeight="1">
      <c r="A1387" s="2">
        <f t="shared" si="1"/>
        <v>1386</v>
      </c>
      <c r="B1387" s="2" t="s">
        <v>269</v>
      </c>
      <c r="C1387" s="2">
        <v>1.0398637E7</v>
      </c>
      <c r="D1387" s="2" t="s">
        <v>1505</v>
      </c>
      <c r="E1387" s="3">
        <v>43677.0</v>
      </c>
    </row>
    <row r="1388" ht="15.75" customHeight="1">
      <c r="A1388" s="2">
        <f t="shared" si="1"/>
        <v>1387</v>
      </c>
      <c r="B1388" s="2" t="s">
        <v>269</v>
      </c>
      <c r="C1388" s="2">
        <v>1.0398637E7</v>
      </c>
      <c r="D1388" s="2" t="s">
        <v>1505</v>
      </c>
      <c r="E1388" s="3">
        <v>43677.0</v>
      </c>
    </row>
    <row r="1389" ht="15.75" customHeight="1">
      <c r="A1389" s="2">
        <f t="shared" si="1"/>
        <v>1388</v>
      </c>
      <c r="B1389" s="2" t="s">
        <v>274</v>
      </c>
      <c r="C1389" s="2">
        <v>1.0396627E7</v>
      </c>
      <c r="D1389" s="2" t="s">
        <v>1505</v>
      </c>
      <c r="E1389" s="3">
        <v>43678.0</v>
      </c>
    </row>
    <row r="1390" ht="15.75" customHeight="1">
      <c r="A1390" s="2">
        <f t="shared" si="1"/>
        <v>1389</v>
      </c>
      <c r="B1390" s="2" t="s">
        <v>274</v>
      </c>
      <c r="C1390" s="2">
        <v>1.0396627E7</v>
      </c>
      <c r="D1390" s="2" t="s">
        <v>1506</v>
      </c>
      <c r="E1390" s="3">
        <v>43678.0</v>
      </c>
    </row>
    <row r="1391" ht="15.75" customHeight="1">
      <c r="A1391" s="2">
        <f t="shared" si="1"/>
        <v>1390</v>
      </c>
      <c r="B1391" s="2" t="s">
        <v>274</v>
      </c>
      <c r="C1391" s="2">
        <v>1.0396627E7</v>
      </c>
      <c r="D1391" s="2" t="s">
        <v>1507</v>
      </c>
      <c r="E1391" s="3">
        <v>43752.0</v>
      </c>
    </row>
    <row r="1392" ht="15.75" customHeight="1">
      <c r="A1392" s="2">
        <f t="shared" si="1"/>
        <v>1391</v>
      </c>
      <c r="B1392" s="2" t="s">
        <v>274</v>
      </c>
      <c r="C1392" s="2">
        <v>1.0397793E7</v>
      </c>
      <c r="D1392" s="2" t="s">
        <v>1505</v>
      </c>
      <c r="E1392" s="3">
        <v>43678.0</v>
      </c>
    </row>
    <row r="1393" ht="15.75" customHeight="1">
      <c r="A1393" s="2">
        <f t="shared" si="1"/>
        <v>1392</v>
      </c>
      <c r="B1393" s="2" t="s">
        <v>274</v>
      </c>
      <c r="C1393" s="2">
        <v>1.0397793E7</v>
      </c>
      <c r="D1393" s="2" t="s">
        <v>1506</v>
      </c>
      <c r="E1393" s="3">
        <v>43682.0</v>
      </c>
    </row>
    <row r="1394" ht="15.75" customHeight="1">
      <c r="A1394" s="2">
        <f t="shared" si="1"/>
        <v>1393</v>
      </c>
      <c r="B1394" s="2" t="s">
        <v>177</v>
      </c>
      <c r="C1394" s="2">
        <v>1.0398134E7</v>
      </c>
      <c r="D1394" s="2" t="s">
        <v>1505</v>
      </c>
      <c r="E1394" s="3">
        <v>43678.0</v>
      </c>
    </row>
    <row r="1395" ht="15.75" customHeight="1">
      <c r="A1395" s="2">
        <f t="shared" si="1"/>
        <v>1394</v>
      </c>
      <c r="B1395" s="2" t="s">
        <v>177</v>
      </c>
      <c r="C1395" s="2">
        <v>1.0398134E7</v>
      </c>
      <c r="D1395" s="2" t="s">
        <v>1505</v>
      </c>
      <c r="E1395" s="3">
        <v>43678.0</v>
      </c>
    </row>
    <row r="1396" ht="15.75" customHeight="1">
      <c r="A1396" s="2">
        <f t="shared" si="1"/>
        <v>1395</v>
      </c>
      <c r="B1396" s="2" t="s">
        <v>269</v>
      </c>
      <c r="C1396" s="2">
        <v>1.0397793E7</v>
      </c>
      <c r="D1396" s="2" t="s">
        <v>1505</v>
      </c>
      <c r="E1396" s="3">
        <v>43680.0</v>
      </c>
    </row>
    <row r="1397" ht="15.75" customHeight="1">
      <c r="A1397" s="2">
        <f t="shared" si="1"/>
        <v>1396</v>
      </c>
      <c r="B1397" s="2" t="s">
        <v>243</v>
      </c>
      <c r="C1397" s="2">
        <v>1.0397168E7</v>
      </c>
      <c r="D1397" s="2" t="s">
        <v>1505</v>
      </c>
      <c r="E1397" s="3">
        <v>43681.0</v>
      </c>
    </row>
    <row r="1398" ht="15.75" customHeight="1">
      <c r="A1398" s="2">
        <f t="shared" si="1"/>
        <v>1397</v>
      </c>
      <c r="B1398" s="2" t="s">
        <v>84</v>
      </c>
      <c r="C1398" s="2">
        <v>1.0398201E7</v>
      </c>
      <c r="D1398" s="2" t="s">
        <v>1505</v>
      </c>
      <c r="E1398" s="3">
        <v>43681.0</v>
      </c>
    </row>
    <row r="1399" ht="15.75" customHeight="1">
      <c r="A1399" s="2">
        <f t="shared" si="1"/>
        <v>1398</v>
      </c>
      <c r="B1399" s="2" t="s">
        <v>84</v>
      </c>
      <c r="C1399" s="2">
        <v>1.0398201E7</v>
      </c>
      <c r="D1399" s="2" t="s">
        <v>1506</v>
      </c>
      <c r="E1399" s="3">
        <v>43739.0</v>
      </c>
    </row>
    <row r="1400" ht="15.75" customHeight="1">
      <c r="A1400" s="2">
        <f t="shared" si="1"/>
        <v>1399</v>
      </c>
      <c r="B1400" s="2" t="s">
        <v>84</v>
      </c>
      <c r="C1400" s="2">
        <v>1.0398201E7</v>
      </c>
      <c r="D1400" s="2" t="s">
        <v>1507</v>
      </c>
      <c r="E1400" s="3">
        <v>43739.0</v>
      </c>
    </row>
    <row r="1401" ht="15.75" customHeight="1">
      <c r="A1401" s="2">
        <f t="shared" si="1"/>
        <v>1400</v>
      </c>
      <c r="B1401" s="2" t="s">
        <v>265</v>
      </c>
      <c r="C1401" s="2">
        <v>1.0399166E7</v>
      </c>
      <c r="D1401" s="2" t="s">
        <v>1505</v>
      </c>
      <c r="E1401" s="3">
        <v>43681.0</v>
      </c>
    </row>
    <row r="1402" ht="15.75" customHeight="1">
      <c r="A1402" s="2">
        <f t="shared" si="1"/>
        <v>1401</v>
      </c>
      <c r="B1402" s="2" t="s">
        <v>86</v>
      </c>
      <c r="C1402" s="2">
        <v>1.0399166E7</v>
      </c>
      <c r="D1402" s="2" t="s">
        <v>1505</v>
      </c>
      <c r="E1402" s="3">
        <v>43681.0</v>
      </c>
    </row>
    <row r="1403" ht="15.75" customHeight="1">
      <c r="A1403" s="2">
        <f t="shared" si="1"/>
        <v>1402</v>
      </c>
      <c r="B1403" s="2" t="s">
        <v>265</v>
      </c>
      <c r="C1403" s="2">
        <v>1.039951E7</v>
      </c>
      <c r="D1403" s="2" t="s">
        <v>1505</v>
      </c>
      <c r="E1403" s="3">
        <v>43681.0</v>
      </c>
    </row>
    <row r="1404" ht="15.75" customHeight="1">
      <c r="A1404" s="2">
        <f t="shared" si="1"/>
        <v>1403</v>
      </c>
      <c r="B1404" s="2" t="s">
        <v>265</v>
      </c>
      <c r="C1404" s="2">
        <v>1.039951E7</v>
      </c>
      <c r="D1404" s="2" t="s">
        <v>1506</v>
      </c>
      <c r="E1404" s="3">
        <v>43696.0</v>
      </c>
    </row>
    <row r="1405" ht="15.75" customHeight="1">
      <c r="A1405" s="2">
        <f t="shared" si="1"/>
        <v>1404</v>
      </c>
      <c r="B1405" s="2" t="s">
        <v>265</v>
      </c>
      <c r="C1405" s="2">
        <v>1.039951E7</v>
      </c>
      <c r="D1405" s="2" t="s">
        <v>1507</v>
      </c>
      <c r="E1405" s="3">
        <v>43706.0</v>
      </c>
    </row>
    <row r="1406" ht="15.75" customHeight="1">
      <c r="A1406" s="2">
        <f t="shared" si="1"/>
        <v>1405</v>
      </c>
      <c r="B1406" s="2" t="s">
        <v>75</v>
      </c>
      <c r="C1406" s="2">
        <v>1.0397219E7</v>
      </c>
      <c r="D1406" s="2" t="s">
        <v>1505</v>
      </c>
      <c r="E1406" s="3">
        <v>43681.0</v>
      </c>
    </row>
    <row r="1407" ht="15.75" customHeight="1">
      <c r="A1407" s="2">
        <f t="shared" si="1"/>
        <v>1406</v>
      </c>
      <c r="B1407" s="2" t="s">
        <v>286</v>
      </c>
      <c r="C1407" s="2">
        <v>1.0398203E7</v>
      </c>
      <c r="D1407" s="2" t="s">
        <v>1505</v>
      </c>
      <c r="E1407" s="3">
        <v>43682.0</v>
      </c>
    </row>
    <row r="1408" ht="15.75" customHeight="1">
      <c r="A1408" s="2">
        <f t="shared" si="1"/>
        <v>1407</v>
      </c>
      <c r="B1408" s="2" t="s">
        <v>264</v>
      </c>
      <c r="C1408" s="2">
        <v>1.0396342E7</v>
      </c>
      <c r="D1408" s="2" t="s">
        <v>1505</v>
      </c>
      <c r="E1408" s="3">
        <v>43682.0</v>
      </c>
    </row>
    <row r="1409" ht="15.75" customHeight="1">
      <c r="A1409" s="2">
        <f t="shared" si="1"/>
        <v>1408</v>
      </c>
      <c r="B1409" s="2" t="s">
        <v>264</v>
      </c>
      <c r="C1409" s="2">
        <v>1.0396957E7</v>
      </c>
      <c r="D1409" s="2" t="s">
        <v>1505</v>
      </c>
      <c r="E1409" s="3">
        <v>43682.0</v>
      </c>
    </row>
    <row r="1410" ht="15.75" customHeight="1">
      <c r="A1410" s="2">
        <f t="shared" si="1"/>
        <v>1409</v>
      </c>
      <c r="B1410" s="2" t="s">
        <v>243</v>
      </c>
      <c r="C1410" s="2">
        <v>1.0398236E7</v>
      </c>
      <c r="D1410" s="2" t="s">
        <v>1505</v>
      </c>
      <c r="E1410" s="3">
        <v>43682.0</v>
      </c>
    </row>
    <row r="1411" ht="15.75" customHeight="1">
      <c r="A1411" s="2">
        <f t="shared" si="1"/>
        <v>1410</v>
      </c>
      <c r="B1411" s="2" t="s">
        <v>265</v>
      </c>
      <c r="C1411" s="2">
        <v>1.0396502E7</v>
      </c>
      <c r="D1411" s="2" t="s">
        <v>1505</v>
      </c>
      <c r="E1411" s="3">
        <v>43682.0</v>
      </c>
    </row>
    <row r="1412" ht="15.75" customHeight="1">
      <c r="A1412" s="2">
        <f t="shared" si="1"/>
        <v>1411</v>
      </c>
      <c r="B1412" s="2" t="s">
        <v>265</v>
      </c>
      <c r="C1412" s="2">
        <v>1.0396502E7</v>
      </c>
      <c r="D1412" s="2" t="s">
        <v>1505</v>
      </c>
      <c r="E1412" s="3">
        <v>43682.0</v>
      </c>
    </row>
    <row r="1413" ht="15.75" customHeight="1">
      <c r="A1413" s="2">
        <f t="shared" si="1"/>
        <v>1412</v>
      </c>
      <c r="B1413" s="2" t="s">
        <v>265</v>
      </c>
      <c r="C1413" s="2">
        <v>1.0396502E7</v>
      </c>
      <c r="D1413" s="2" t="s">
        <v>1506</v>
      </c>
      <c r="E1413" s="3">
        <v>43696.0</v>
      </c>
    </row>
    <row r="1414" ht="15.75" customHeight="1">
      <c r="A1414" s="2">
        <f t="shared" si="1"/>
        <v>1413</v>
      </c>
      <c r="B1414" s="2" t="s">
        <v>265</v>
      </c>
      <c r="C1414" s="2">
        <v>1.0396502E7</v>
      </c>
      <c r="D1414" s="2" t="s">
        <v>1506</v>
      </c>
      <c r="E1414" s="3">
        <v>43696.0</v>
      </c>
    </row>
    <row r="1415" ht="15.75" customHeight="1">
      <c r="A1415" s="2">
        <f t="shared" si="1"/>
        <v>1414</v>
      </c>
      <c r="B1415" s="2" t="s">
        <v>265</v>
      </c>
      <c r="C1415" s="2">
        <v>1.0396502E7</v>
      </c>
      <c r="D1415" s="2" t="s">
        <v>1507</v>
      </c>
      <c r="E1415" s="3">
        <v>43706.0</v>
      </c>
    </row>
    <row r="1416" ht="15.75" customHeight="1">
      <c r="A1416" s="2">
        <f t="shared" si="1"/>
        <v>1415</v>
      </c>
      <c r="B1416" s="2" t="s">
        <v>265</v>
      </c>
      <c r="C1416" s="2">
        <v>1.0396502E7</v>
      </c>
      <c r="D1416" s="2" t="s">
        <v>1507</v>
      </c>
      <c r="E1416" s="3">
        <v>43706.0</v>
      </c>
    </row>
    <row r="1417" ht="15.75" customHeight="1">
      <c r="A1417" s="2">
        <f t="shared" si="1"/>
        <v>1416</v>
      </c>
      <c r="B1417" s="2" t="s">
        <v>265</v>
      </c>
      <c r="C1417" s="2">
        <v>1.0397854E7</v>
      </c>
      <c r="D1417" s="2" t="s">
        <v>1505</v>
      </c>
      <c r="E1417" s="3">
        <v>43682.0</v>
      </c>
    </row>
    <row r="1418" ht="15.75" customHeight="1">
      <c r="A1418" s="2">
        <f t="shared" si="1"/>
        <v>1417</v>
      </c>
      <c r="B1418" s="2" t="s">
        <v>265</v>
      </c>
      <c r="C1418" s="2">
        <v>1.0397854E7</v>
      </c>
      <c r="D1418" s="2" t="s">
        <v>1505</v>
      </c>
      <c r="E1418" s="3">
        <v>43682.0</v>
      </c>
    </row>
    <row r="1419" ht="15.75" customHeight="1">
      <c r="A1419" s="2">
        <f t="shared" si="1"/>
        <v>1418</v>
      </c>
      <c r="B1419" s="2" t="s">
        <v>265</v>
      </c>
      <c r="C1419" s="2">
        <v>1.0397854E7</v>
      </c>
      <c r="D1419" s="2" t="s">
        <v>1506</v>
      </c>
      <c r="E1419" s="3">
        <v>43696.0</v>
      </c>
    </row>
    <row r="1420" ht="15.75" customHeight="1">
      <c r="A1420" s="2">
        <f t="shared" si="1"/>
        <v>1419</v>
      </c>
      <c r="B1420" s="2" t="s">
        <v>265</v>
      </c>
      <c r="C1420" s="2">
        <v>1.0397854E7</v>
      </c>
      <c r="D1420" s="2" t="s">
        <v>1506</v>
      </c>
      <c r="E1420" s="3">
        <v>43696.0</v>
      </c>
    </row>
    <row r="1421" ht="15.75" customHeight="1">
      <c r="A1421" s="2">
        <f t="shared" si="1"/>
        <v>1420</v>
      </c>
      <c r="B1421" s="2" t="s">
        <v>265</v>
      </c>
      <c r="C1421" s="2">
        <v>1.0397854E7</v>
      </c>
      <c r="D1421" s="2" t="s">
        <v>1507</v>
      </c>
      <c r="E1421" s="3">
        <v>43706.0</v>
      </c>
    </row>
    <row r="1422" ht="15.75" customHeight="1">
      <c r="A1422" s="2">
        <f t="shared" si="1"/>
        <v>1421</v>
      </c>
      <c r="B1422" s="2" t="s">
        <v>265</v>
      </c>
      <c r="C1422" s="2">
        <v>1.0397854E7</v>
      </c>
      <c r="D1422" s="2" t="s">
        <v>1507</v>
      </c>
      <c r="E1422" s="3">
        <v>43706.0</v>
      </c>
    </row>
    <row r="1423" ht="15.75" customHeight="1">
      <c r="A1423" s="2">
        <f t="shared" si="1"/>
        <v>1422</v>
      </c>
      <c r="B1423" s="2" t="s">
        <v>84</v>
      </c>
      <c r="C1423" s="2">
        <v>1.0399592E7</v>
      </c>
      <c r="D1423" s="2" t="s">
        <v>1505</v>
      </c>
      <c r="E1423" s="3">
        <v>43682.0</v>
      </c>
    </row>
    <row r="1424" ht="15.75" customHeight="1">
      <c r="A1424" s="2">
        <f t="shared" si="1"/>
        <v>1423</v>
      </c>
      <c r="B1424" s="2" t="s">
        <v>21</v>
      </c>
      <c r="C1424" s="2">
        <v>1.0399592E7</v>
      </c>
      <c r="D1424" s="2" t="s">
        <v>1505</v>
      </c>
      <c r="E1424" s="3">
        <v>43682.0</v>
      </c>
    </row>
    <row r="1425" ht="15.75" customHeight="1">
      <c r="A1425" s="2">
        <f t="shared" si="1"/>
        <v>1424</v>
      </c>
      <c r="B1425" s="2" t="s">
        <v>75</v>
      </c>
      <c r="C1425" s="2">
        <v>1.0397567E7</v>
      </c>
      <c r="D1425" s="2" t="s">
        <v>1505</v>
      </c>
      <c r="E1425" s="3">
        <v>43682.0</v>
      </c>
    </row>
    <row r="1426" ht="15.75" customHeight="1">
      <c r="A1426" s="2">
        <f t="shared" si="1"/>
        <v>1425</v>
      </c>
      <c r="B1426" s="2" t="s">
        <v>265</v>
      </c>
      <c r="C1426" s="2">
        <v>1.0399654E7</v>
      </c>
      <c r="D1426" s="2" t="s">
        <v>1505</v>
      </c>
      <c r="E1426" s="3">
        <v>43682.0</v>
      </c>
    </row>
    <row r="1427" ht="15.75" customHeight="1">
      <c r="A1427" s="2">
        <f t="shared" si="1"/>
        <v>1426</v>
      </c>
      <c r="B1427" s="2" t="s">
        <v>265</v>
      </c>
      <c r="C1427" s="2">
        <v>1.0399654E7</v>
      </c>
      <c r="D1427" s="2" t="s">
        <v>1506</v>
      </c>
      <c r="E1427" s="3">
        <v>43696.0</v>
      </c>
    </row>
    <row r="1428" ht="15.75" customHeight="1">
      <c r="A1428" s="2">
        <f t="shared" si="1"/>
        <v>1427</v>
      </c>
      <c r="B1428" s="2" t="s">
        <v>265</v>
      </c>
      <c r="C1428" s="2">
        <v>1.0399654E7</v>
      </c>
      <c r="D1428" s="2" t="s">
        <v>1507</v>
      </c>
      <c r="E1428" s="3">
        <v>43706.0</v>
      </c>
    </row>
    <row r="1429" ht="15.75" customHeight="1">
      <c r="A1429" s="2">
        <f t="shared" si="1"/>
        <v>1428</v>
      </c>
      <c r="B1429" s="2" t="s">
        <v>68</v>
      </c>
      <c r="C1429" s="2">
        <v>1.0399654E7</v>
      </c>
      <c r="D1429" s="2" t="s">
        <v>1505</v>
      </c>
      <c r="E1429" s="3">
        <v>43682.0</v>
      </c>
    </row>
    <row r="1430" ht="15.75" customHeight="1">
      <c r="A1430" s="2">
        <f t="shared" si="1"/>
        <v>1429</v>
      </c>
      <c r="B1430" s="2" t="s">
        <v>189</v>
      </c>
      <c r="C1430" s="2">
        <v>1.0399654E7</v>
      </c>
      <c r="D1430" s="2" t="s">
        <v>1505</v>
      </c>
      <c r="E1430" s="3">
        <v>43682.0</v>
      </c>
    </row>
    <row r="1431" ht="15.75" customHeight="1">
      <c r="A1431" s="2">
        <f t="shared" si="1"/>
        <v>1430</v>
      </c>
      <c r="B1431" s="2" t="s">
        <v>250</v>
      </c>
      <c r="C1431" s="2">
        <v>1.0397096E7</v>
      </c>
      <c r="D1431" s="2" t="s">
        <v>1505</v>
      </c>
      <c r="E1431" s="3">
        <v>43682.0</v>
      </c>
    </row>
    <row r="1432" ht="15.75" customHeight="1">
      <c r="A1432" s="2">
        <f t="shared" si="1"/>
        <v>1431</v>
      </c>
      <c r="B1432" s="2" t="s">
        <v>250</v>
      </c>
      <c r="C1432" s="2">
        <v>1.0397096E7</v>
      </c>
      <c r="D1432" s="2" t="s">
        <v>1506</v>
      </c>
      <c r="E1432" s="3">
        <v>43682.0</v>
      </c>
    </row>
    <row r="1433" ht="15.75" customHeight="1">
      <c r="A1433" s="2">
        <f t="shared" si="1"/>
        <v>1432</v>
      </c>
      <c r="B1433" s="2" t="s">
        <v>250</v>
      </c>
      <c r="C1433" s="2">
        <v>1.0397096E7</v>
      </c>
      <c r="D1433" s="2" t="s">
        <v>1507</v>
      </c>
      <c r="E1433" s="3">
        <v>43684.0</v>
      </c>
    </row>
    <row r="1434" ht="15.75" customHeight="1">
      <c r="A1434" s="2">
        <f t="shared" si="1"/>
        <v>1433</v>
      </c>
      <c r="B1434" s="2" t="s">
        <v>264</v>
      </c>
      <c r="C1434" s="2">
        <v>1.0397614E7</v>
      </c>
      <c r="D1434" s="2" t="s">
        <v>1505</v>
      </c>
      <c r="E1434" s="3">
        <v>43682.0</v>
      </c>
    </row>
    <row r="1435" ht="15.75" customHeight="1">
      <c r="A1435" s="2">
        <f t="shared" si="1"/>
        <v>1434</v>
      </c>
      <c r="B1435" s="2" t="s">
        <v>264</v>
      </c>
      <c r="C1435" s="2">
        <v>1.0397614E7</v>
      </c>
      <c r="D1435" s="2" t="s">
        <v>1505</v>
      </c>
      <c r="E1435" s="3">
        <v>43682.0</v>
      </c>
    </row>
    <row r="1436" ht="15.75" customHeight="1">
      <c r="A1436" s="2">
        <f t="shared" si="1"/>
        <v>1435</v>
      </c>
      <c r="B1436" s="2" t="s">
        <v>252</v>
      </c>
      <c r="C1436" s="2">
        <v>1.0397236E7</v>
      </c>
      <c r="D1436" s="2" t="s">
        <v>1505</v>
      </c>
      <c r="E1436" s="3">
        <v>43682.0</v>
      </c>
    </row>
    <row r="1437" ht="15.75" customHeight="1">
      <c r="A1437" s="2">
        <f t="shared" si="1"/>
        <v>1436</v>
      </c>
      <c r="B1437" s="2" t="s">
        <v>250</v>
      </c>
      <c r="C1437" s="2">
        <v>1.0399386E7</v>
      </c>
      <c r="D1437" s="2" t="s">
        <v>1505</v>
      </c>
      <c r="E1437" s="3">
        <v>43682.0</v>
      </c>
    </row>
    <row r="1438" ht="15.75" customHeight="1">
      <c r="A1438" s="2">
        <f t="shared" si="1"/>
        <v>1437</v>
      </c>
      <c r="B1438" s="2" t="s">
        <v>250</v>
      </c>
      <c r="C1438" s="2">
        <v>1.0399386E7</v>
      </c>
      <c r="D1438" s="2" t="s">
        <v>1506</v>
      </c>
      <c r="E1438" s="3">
        <v>43682.0</v>
      </c>
    </row>
    <row r="1439" ht="15.75" customHeight="1">
      <c r="A1439" s="2">
        <f t="shared" si="1"/>
        <v>1438</v>
      </c>
      <c r="B1439" s="2" t="s">
        <v>250</v>
      </c>
      <c r="C1439" s="2">
        <v>1.0399386E7</v>
      </c>
      <c r="D1439" s="2" t="s">
        <v>1507</v>
      </c>
      <c r="E1439" s="3">
        <v>43684.0</v>
      </c>
    </row>
    <row r="1440" ht="15.75" customHeight="1">
      <c r="A1440" s="2">
        <f t="shared" si="1"/>
        <v>1439</v>
      </c>
      <c r="B1440" s="2" t="s">
        <v>77</v>
      </c>
      <c r="C1440" s="2">
        <v>1.0399386E7</v>
      </c>
      <c r="D1440" s="2" t="s">
        <v>1505</v>
      </c>
      <c r="E1440" s="3">
        <v>43682.0</v>
      </c>
    </row>
    <row r="1441" ht="15.75" customHeight="1">
      <c r="A1441" s="2">
        <f t="shared" si="1"/>
        <v>1440</v>
      </c>
      <c r="B1441" s="2" t="s">
        <v>75</v>
      </c>
      <c r="C1441" s="2">
        <v>1.0399386E7</v>
      </c>
      <c r="D1441" s="2" t="s">
        <v>1505</v>
      </c>
      <c r="E1441" s="3">
        <v>43682.0</v>
      </c>
    </row>
    <row r="1442" ht="15.75" customHeight="1">
      <c r="A1442" s="2">
        <f t="shared" si="1"/>
        <v>1441</v>
      </c>
      <c r="B1442" s="2" t="s">
        <v>72</v>
      </c>
      <c r="C1442" s="2">
        <v>1.0399386E7</v>
      </c>
      <c r="D1442" s="2" t="s">
        <v>1505</v>
      </c>
      <c r="E1442" s="3">
        <v>43682.0</v>
      </c>
    </row>
    <row r="1443" ht="15.75" customHeight="1">
      <c r="A1443" s="2">
        <f t="shared" si="1"/>
        <v>1442</v>
      </c>
      <c r="B1443" s="2" t="s">
        <v>133</v>
      </c>
      <c r="C1443" s="2">
        <v>1.0397076E7</v>
      </c>
      <c r="D1443" s="2" t="s">
        <v>1505</v>
      </c>
      <c r="E1443" s="3">
        <v>43682.0</v>
      </c>
    </row>
    <row r="1444" ht="15.75" customHeight="1">
      <c r="A1444" s="2">
        <f t="shared" si="1"/>
        <v>1443</v>
      </c>
      <c r="B1444" s="2" t="s">
        <v>133</v>
      </c>
      <c r="C1444" s="2">
        <v>1.0397076E7</v>
      </c>
      <c r="D1444" s="2" t="s">
        <v>1505</v>
      </c>
      <c r="E1444" s="3">
        <v>43682.0</v>
      </c>
    </row>
    <row r="1445" ht="15.75" customHeight="1">
      <c r="A1445" s="2">
        <f t="shared" si="1"/>
        <v>1444</v>
      </c>
      <c r="B1445" s="2" t="s">
        <v>14</v>
      </c>
      <c r="C1445" s="2">
        <v>1.0399607E7</v>
      </c>
      <c r="D1445" s="2" t="s">
        <v>1505</v>
      </c>
      <c r="E1445" s="3">
        <v>43682.0</v>
      </c>
    </row>
    <row r="1446" ht="15.75" customHeight="1">
      <c r="A1446" s="2">
        <f t="shared" si="1"/>
        <v>1445</v>
      </c>
      <c r="B1446" s="2" t="s">
        <v>14</v>
      </c>
      <c r="C1446" s="2">
        <v>1.0399607E7</v>
      </c>
      <c r="D1446" s="2" t="s">
        <v>1506</v>
      </c>
      <c r="E1446" s="3">
        <v>43697.0</v>
      </c>
    </row>
    <row r="1447" ht="15.75" customHeight="1">
      <c r="A1447" s="2">
        <f t="shared" si="1"/>
        <v>1446</v>
      </c>
      <c r="B1447" s="2" t="s">
        <v>77</v>
      </c>
      <c r="C1447" s="2">
        <v>1.0399607E7</v>
      </c>
      <c r="D1447" s="2" t="s">
        <v>1505</v>
      </c>
      <c r="E1447" s="3">
        <v>43683.0</v>
      </c>
    </row>
    <row r="1448" ht="15.75" customHeight="1">
      <c r="A1448" s="2">
        <f t="shared" si="1"/>
        <v>1447</v>
      </c>
      <c r="B1448" s="2" t="s">
        <v>274</v>
      </c>
      <c r="C1448" s="2">
        <v>1.0397612E7</v>
      </c>
      <c r="D1448" s="2" t="s">
        <v>1505</v>
      </c>
      <c r="E1448" s="3">
        <v>43683.0</v>
      </c>
    </row>
    <row r="1449" ht="15.75" customHeight="1">
      <c r="A1449" s="2">
        <f t="shared" si="1"/>
        <v>1448</v>
      </c>
      <c r="B1449" s="2" t="s">
        <v>274</v>
      </c>
      <c r="C1449" s="2">
        <v>1.0397612E7</v>
      </c>
      <c r="D1449" s="2" t="s">
        <v>1505</v>
      </c>
      <c r="E1449" s="3">
        <v>43683.0</v>
      </c>
    </row>
    <row r="1450" ht="15.75" customHeight="1">
      <c r="A1450" s="2">
        <f t="shared" si="1"/>
        <v>1449</v>
      </c>
      <c r="B1450" s="2" t="s">
        <v>274</v>
      </c>
      <c r="C1450" s="2">
        <v>1.0397612E7</v>
      </c>
      <c r="D1450" s="2" t="s">
        <v>1506</v>
      </c>
      <c r="E1450" s="3">
        <v>43684.0</v>
      </c>
    </row>
    <row r="1451" ht="15.75" customHeight="1">
      <c r="A1451" s="2">
        <f t="shared" si="1"/>
        <v>1450</v>
      </c>
      <c r="B1451" s="2" t="s">
        <v>274</v>
      </c>
      <c r="C1451" s="2">
        <v>1.0397612E7</v>
      </c>
      <c r="D1451" s="2" t="s">
        <v>1506</v>
      </c>
      <c r="E1451" s="3">
        <v>43684.0</v>
      </c>
    </row>
    <row r="1452" ht="15.75" customHeight="1">
      <c r="A1452" s="2">
        <f t="shared" si="1"/>
        <v>1451</v>
      </c>
      <c r="B1452" s="2" t="s">
        <v>331</v>
      </c>
      <c r="C1452" s="2">
        <v>1.0399766E7</v>
      </c>
      <c r="D1452" s="2" t="s">
        <v>1505</v>
      </c>
      <c r="E1452" s="3">
        <v>43683.0</v>
      </c>
    </row>
    <row r="1453" ht="15.75" customHeight="1">
      <c r="A1453" s="2">
        <f t="shared" si="1"/>
        <v>1452</v>
      </c>
      <c r="B1453" s="2" t="s">
        <v>214</v>
      </c>
      <c r="C1453" s="2">
        <v>1.0398592E7</v>
      </c>
      <c r="D1453" s="2" t="s">
        <v>1505</v>
      </c>
      <c r="E1453" s="3">
        <v>43684.0</v>
      </c>
    </row>
    <row r="1454" ht="15.75" customHeight="1">
      <c r="A1454" s="2">
        <f t="shared" si="1"/>
        <v>1453</v>
      </c>
      <c r="B1454" s="2" t="s">
        <v>387</v>
      </c>
      <c r="C1454" s="2">
        <v>1.0399607E7</v>
      </c>
      <c r="D1454" s="2" t="s">
        <v>1505</v>
      </c>
      <c r="E1454" s="3">
        <v>43684.0</v>
      </c>
    </row>
    <row r="1455" ht="15.75" customHeight="1">
      <c r="A1455" s="2">
        <f t="shared" si="1"/>
        <v>1454</v>
      </c>
      <c r="B1455" s="2" t="s">
        <v>265</v>
      </c>
      <c r="C1455" s="2">
        <v>1.039979E7</v>
      </c>
      <c r="D1455" s="2" t="s">
        <v>1505</v>
      </c>
      <c r="E1455" s="3">
        <v>43684.0</v>
      </c>
    </row>
    <row r="1456" ht="15.75" customHeight="1">
      <c r="A1456" s="2">
        <f t="shared" si="1"/>
        <v>1455</v>
      </c>
      <c r="B1456" s="2" t="s">
        <v>265</v>
      </c>
      <c r="C1456" s="2">
        <v>1.039979E7</v>
      </c>
      <c r="D1456" s="2" t="s">
        <v>1506</v>
      </c>
      <c r="E1456" s="3">
        <v>43696.0</v>
      </c>
    </row>
    <row r="1457" ht="15.75" customHeight="1">
      <c r="A1457" s="2">
        <f t="shared" si="1"/>
        <v>1456</v>
      </c>
      <c r="B1457" s="2" t="s">
        <v>250</v>
      </c>
      <c r="C1457" s="2">
        <v>1.0398131E7</v>
      </c>
      <c r="D1457" s="2" t="s">
        <v>1505</v>
      </c>
      <c r="E1457" s="3">
        <v>43684.0</v>
      </c>
    </row>
    <row r="1458" ht="15.75" customHeight="1">
      <c r="A1458" s="2">
        <f t="shared" si="1"/>
        <v>1457</v>
      </c>
      <c r="B1458" s="2" t="s">
        <v>250</v>
      </c>
      <c r="C1458" s="2">
        <v>1.0398131E7</v>
      </c>
      <c r="D1458" s="2" t="s">
        <v>1506</v>
      </c>
      <c r="E1458" s="3">
        <v>43684.0</v>
      </c>
    </row>
    <row r="1459" ht="15.75" customHeight="1">
      <c r="A1459" s="2">
        <f t="shared" si="1"/>
        <v>1458</v>
      </c>
      <c r="B1459" s="2" t="s">
        <v>250</v>
      </c>
      <c r="C1459" s="2">
        <v>1.0398131E7</v>
      </c>
      <c r="D1459" s="2" t="s">
        <v>1507</v>
      </c>
      <c r="E1459" s="3">
        <v>43684.0</v>
      </c>
    </row>
    <row r="1460" ht="15.75" customHeight="1">
      <c r="A1460" s="2">
        <f t="shared" si="1"/>
        <v>1459</v>
      </c>
      <c r="B1460" s="5" t="s">
        <v>392</v>
      </c>
      <c r="C1460" s="2">
        <v>1.0396342E7</v>
      </c>
      <c r="D1460" s="2" t="s">
        <v>1505</v>
      </c>
      <c r="E1460" s="3">
        <v>43685.0</v>
      </c>
    </row>
    <row r="1461" ht="15.75" customHeight="1">
      <c r="A1461" s="2">
        <f t="shared" si="1"/>
        <v>1460</v>
      </c>
      <c r="B1461" s="5" t="s">
        <v>392</v>
      </c>
      <c r="C1461" s="2">
        <v>1.0397236E7</v>
      </c>
      <c r="D1461" s="2" t="s">
        <v>1505</v>
      </c>
      <c r="E1461" s="3">
        <v>43685.0</v>
      </c>
    </row>
    <row r="1462" ht="15.75" customHeight="1">
      <c r="A1462" s="2">
        <f t="shared" si="1"/>
        <v>1461</v>
      </c>
      <c r="B1462" s="2" t="s">
        <v>274</v>
      </c>
      <c r="C1462" s="2">
        <v>1.0396786E7</v>
      </c>
      <c r="D1462" s="2" t="s">
        <v>1505</v>
      </c>
      <c r="E1462" s="3">
        <v>43685.0</v>
      </c>
    </row>
    <row r="1463" ht="15.75" customHeight="1">
      <c r="A1463" s="2">
        <f t="shared" si="1"/>
        <v>1462</v>
      </c>
      <c r="B1463" s="2" t="s">
        <v>274</v>
      </c>
      <c r="C1463" s="2">
        <v>1.0396786E7</v>
      </c>
      <c r="D1463" s="2" t="s">
        <v>1505</v>
      </c>
      <c r="E1463" s="3">
        <v>43685.0</v>
      </c>
    </row>
    <row r="1464" ht="15.75" customHeight="1">
      <c r="A1464" s="2">
        <f t="shared" si="1"/>
        <v>1463</v>
      </c>
      <c r="B1464" s="2" t="s">
        <v>274</v>
      </c>
      <c r="C1464" s="2">
        <v>1.0396786E7</v>
      </c>
      <c r="D1464" s="2" t="s">
        <v>1506</v>
      </c>
      <c r="E1464" s="3">
        <v>43688.0</v>
      </c>
    </row>
    <row r="1465" ht="15.75" customHeight="1">
      <c r="A1465" s="2">
        <f t="shared" si="1"/>
        <v>1464</v>
      </c>
      <c r="B1465" s="2" t="s">
        <v>274</v>
      </c>
      <c r="C1465" s="2">
        <v>1.0396786E7</v>
      </c>
      <c r="D1465" s="2" t="s">
        <v>1506</v>
      </c>
      <c r="E1465" s="3">
        <v>43688.0</v>
      </c>
    </row>
    <row r="1466" ht="15.75" customHeight="1">
      <c r="A1466" s="2">
        <f t="shared" si="1"/>
        <v>1465</v>
      </c>
      <c r="B1466" s="2" t="s">
        <v>380</v>
      </c>
      <c r="C1466" s="2">
        <v>1.039979E7</v>
      </c>
      <c r="D1466" s="2" t="s">
        <v>1505</v>
      </c>
      <c r="E1466" s="3">
        <v>43688.0</v>
      </c>
    </row>
    <row r="1467" ht="15.75" customHeight="1">
      <c r="A1467" s="2">
        <f t="shared" si="1"/>
        <v>1466</v>
      </c>
      <c r="B1467" s="2" t="s">
        <v>87</v>
      </c>
      <c r="C1467" s="2">
        <v>1.0399654E7</v>
      </c>
      <c r="D1467" s="2" t="s">
        <v>1505</v>
      </c>
      <c r="E1467" s="3">
        <v>43688.0</v>
      </c>
    </row>
    <row r="1468" ht="15.75" customHeight="1">
      <c r="A1468" s="2">
        <f t="shared" si="1"/>
        <v>1467</v>
      </c>
      <c r="B1468" s="5" t="s">
        <v>392</v>
      </c>
      <c r="C1468" s="2">
        <v>1.0394899E7</v>
      </c>
      <c r="D1468" s="2" t="s">
        <v>1505</v>
      </c>
      <c r="E1468" s="3">
        <v>43689.0</v>
      </c>
    </row>
    <row r="1469" ht="15.75" customHeight="1">
      <c r="A1469" s="2">
        <f t="shared" si="1"/>
        <v>1468</v>
      </c>
      <c r="B1469" s="2" t="s">
        <v>14</v>
      </c>
      <c r="C1469" s="2">
        <v>1.0397094E7</v>
      </c>
      <c r="D1469" s="2" t="s">
        <v>1505</v>
      </c>
      <c r="E1469" s="3">
        <v>43689.0</v>
      </c>
    </row>
    <row r="1470" ht="15.75" customHeight="1">
      <c r="A1470" s="2">
        <f t="shared" si="1"/>
        <v>1469</v>
      </c>
      <c r="B1470" s="2" t="s">
        <v>225</v>
      </c>
      <c r="C1470" s="2">
        <v>1.0397168E7</v>
      </c>
      <c r="D1470" s="2" t="s">
        <v>1505</v>
      </c>
      <c r="E1470" s="3">
        <v>43650.0</v>
      </c>
    </row>
    <row r="1471" ht="15.75" customHeight="1">
      <c r="A1471" s="2">
        <f t="shared" si="1"/>
        <v>1470</v>
      </c>
      <c r="B1471" s="2" t="s">
        <v>225</v>
      </c>
      <c r="C1471" s="2">
        <v>1.0397168E7</v>
      </c>
      <c r="D1471" s="2" t="s">
        <v>1505</v>
      </c>
      <c r="E1471" s="3">
        <v>43668.0</v>
      </c>
    </row>
    <row r="1472" ht="15.75" customHeight="1">
      <c r="A1472" s="2">
        <f t="shared" si="1"/>
        <v>1471</v>
      </c>
      <c r="B1472" s="2" t="s">
        <v>225</v>
      </c>
      <c r="C1472" s="2">
        <v>1.0397168E7</v>
      </c>
      <c r="D1472" s="2" t="s">
        <v>1505</v>
      </c>
      <c r="E1472" s="3">
        <v>43689.0</v>
      </c>
    </row>
    <row r="1473" ht="15.75" customHeight="1">
      <c r="A1473" s="2">
        <f t="shared" si="1"/>
        <v>1472</v>
      </c>
      <c r="B1473" s="2" t="s">
        <v>286</v>
      </c>
      <c r="C1473" s="2">
        <v>1.0397864E7</v>
      </c>
      <c r="D1473" s="2" t="s">
        <v>1505</v>
      </c>
      <c r="E1473" s="3">
        <v>43689.0</v>
      </c>
    </row>
    <row r="1474" ht="15.75" customHeight="1">
      <c r="A1474" s="2">
        <f t="shared" si="1"/>
        <v>1473</v>
      </c>
      <c r="B1474" s="5" t="s">
        <v>392</v>
      </c>
      <c r="C1474" s="2">
        <v>1.0396235E7</v>
      </c>
      <c r="D1474" s="2" t="s">
        <v>1505</v>
      </c>
      <c r="E1474" s="3">
        <v>43689.0</v>
      </c>
    </row>
    <row r="1475" ht="15.75" customHeight="1">
      <c r="A1475" s="2">
        <f t="shared" si="1"/>
        <v>1474</v>
      </c>
      <c r="B1475" s="2" t="s">
        <v>84</v>
      </c>
      <c r="C1475" s="2">
        <v>1.0398353E7</v>
      </c>
      <c r="D1475" s="2" t="s">
        <v>1505</v>
      </c>
      <c r="E1475" s="3">
        <v>43689.0</v>
      </c>
    </row>
    <row r="1476" ht="15.75" customHeight="1">
      <c r="A1476" s="2">
        <f t="shared" si="1"/>
        <v>1475</v>
      </c>
      <c r="B1476" s="2" t="s">
        <v>84</v>
      </c>
      <c r="C1476" s="2">
        <v>1.0398353E7</v>
      </c>
      <c r="D1476" s="2" t="s">
        <v>1506</v>
      </c>
      <c r="E1476" s="3">
        <v>43739.0</v>
      </c>
    </row>
    <row r="1477" ht="15.75" customHeight="1">
      <c r="A1477" s="2">
        <f t="shared" si="1"/>
        <v>1476</v>
      </c>
      <c r="B1477" s="2" t="s">
        <v>84</v>
      </c>
      <c r="C1477" s="2">
        <v>1.0398353E7</v>
      </c>
      <c r="D1477" s="2" t="s">
        <v>1507</v>
      </c>
      <c r="E1477" s="3">
        <v>43739.0</v>
      </c>
    </row>
    <row r="1478" ht="15.75" customHeight="1">
      <c r="A1478" s="2">
        <f t="shared" si="1"/>
        <v>1477</v>
      </c>
      <c r="B1478" s="5" t="s">
        <v>392</v>
      </c>
      <c r="C1478" s="2">
        <v>1.0394785E7</v>
      </c>
      <c r="D1478" s="2" t="s">
        <v>1505</v>
      </c>
      <c r="E1478" s="3">
        <v>43689.0</v>
      </c>
    </row>
    <row r="1479" ht="15.75" customHeight="1">
      <c r="A1479" s="2">
        <f t="shared" si="1"/>
        <v>1478</v>
      </c>
      <c r="B1479" s="5" t="s">
        <v>392</v>
      </c>
      <c r="C1479" s="2">
        <v>1.0395208E7</v>
      </c>
      <c r="D1479" s="2" t="s">
        <v>1505</v>
      </c>
      <c r="E1479" s="3">
        <v>43689.0</v>
      </c>
    </row>
    <row r="1480" ht="15.75" customHeight="1">
      <c r="A1480" s="2">
        <f t="shared" si="1"/>
        <v>1479</v>
      </c>
      <c r="B1480" s="2" t="s">
        <v>265</v>
      </c>
      <c r="C1480" s="2">
        <v>1.0399607E7</v>
      </c>
      <c r="D1480" s="2" t="s">
        <v>1505</v>
      </c>
      <c r="E1480" s="3">
        <v>43689.0</v>
      </c>
    </row>
    <row r="1481" ht="15.75" customHeight="1">
      <c r="A1481" s="2">
        <f t="shared" si="1"/>
        <v>1480</v>
      </c>
      <c r="B1481" s="2" t="s">
        <v>265</v>
      </c>
      <c r="C1481" s="2">
        <v>1.0399607E7</v>
      </c>
      <c r="D1481" s="2" t="s">
        <v>1506</v>
      </c>
      <c r="E1481" s="3">
        <v>43696.0</v>
      </c>
    </row>
    <row r="1482" ht="15.75" customHeight="1">
      <c r="A1482" s="2">
        <f t="shared" si="1"/>
        <v>1481</v>
      </c>
      <c r="B1482" s="2" t="s">
        <v>265</v>
      </c>
      <c r="C1482" s="2">
        <v>1.0399607E7</v>
      </c>
      <c r="D1482" s="2" t="s">
        <v>1507</v>
      </c>
      <c r="E1482" s="3">
        <v>43706.0</v>
      </c>
    </row>
    <row r="1483" ht="15.75" customHeight="1">
      <c r="A1483" s="2">
        <f t="shared" si="1"/>
        <v>1482</v>
      </c>
      <c r="B1483" s="2" t="s">
        <v>166</v>
      </c>
      <c r="C1483" s="2">
        <v>1.0396837E7</v>
      </c>
      <c r="D1483" s="2" t="s">
        <v>1505</v>
      </c>
      <c r="E1483" s="3">
        <v>43689.0</v>
      </c>
    </row>
    <row r="1484" ht="15.75" customHeight="1">
      <c r="A1484" s="2">
        <f t="shared" si="1"/>
        <v>1483</v>
      </c>
      <c r="B1484" s="2" t="s">
        <v>265</v>
      </c>
      <c r="C1484" s="2">
        <v>1.0399746E7</v>
      </c>
      <c r="D1484" s="2" t="s">
        <v>1505</v>
      </c>
      <c r="E1484" s="3">
        <v>43689.0</v>
      </c>
    </row>
    <row r="1485" ht="15.75" customHeight="1">
      <c r="A1485" s="2">
        <f t="shared" si="1"/>
        <v>1484</v>
      </c>
      <c r="B1485" s="2" t="s">
        <v>265</v>
      </c>
      <c r="C1485" s="2">
        <v>1.0399746E7</v>
      </c>
      <c r="D1485" s="2" t="s">
        <v>1506</v>
      </c>
      <c r="E1485" s="3">
        <v>43696.0</v>
      </c>
    </row>
    <row r="1486" ht="15.75" customHeight="1">
      <c r="A1486" s="2">
        <f t="shared" si="1"/>
        <v>1485</v>
      </c>
      <c r="B1486" s="2" t="s">
        <v>265</v>
      </c>
      <c r="C1486" s="2">
        <v>1.0399746E7</v>
      </c>
      <c r="D1486" s="2" t="s">
        <v>1507</v>
      </c>
      <c r="E1486" s="3">
        <v>43706.0</v>
      </c>
    </row>
    <row r="1487" ht="15.75" customHeight="1">
      <c r="A1487" s="2">
        <f t="shared" si="1"/>
        <v>1486</v>
      </c>
      <c r="B1487" s="2" t="s">
        <v>370</v>
      </c>
      <c r="C1487" s="2">
        <v>1.0399629E7</v>
      </c>
      <c r="D1487" s="2" t="s">
        <v>1505</v>
      </c>
      <c r="E1487" s="3">
        <v>43689.0</v>
      </c>
    </row>
    <row r="1488" ht="15.75" customHeight="1">
      <c r="A1488" s="2">
        <f t="shared" si="1"/>
        <v>1487</v>
      </c>
      <c r="B1488" s="2" t="s">
        <v>380</v>
      </c>
      <c r="C1488" s="2">
        <v>1.0399592E7</v>
      </c>
      <c r="D1488" s="2" t="s">
        <v>1505</v>
      </c>
      <c r="E1488" s="3">
        <v>43689.0</v>
      </c>
    </row>
    <row r="1489" ht="15.75" customHeight="1">
      <c r="A1489" s="2">
        <f t="shared" si="1"/>
        <v>1488</v>
      </c>
      <c r="B1489" s="2" t="s">
        <v>14</v>
      </c>
      <c r="C1489" s="2">
        <v>1.0399608E7</v>
      </c>
      <c r="D1489" s="2" t="s">
        <v>1505</v>
      </c>
      <c r="E1489" s="3">
        <v>43689.0</v>
      </c>
    </row>
    <row r="1490" ht="15.75" customHeight="1">
      <c r="A1490" s="2">
        <f t="shared" si="1"/>
        <v>1489</v>
      </c>
      <c r="B1490" s="2" t="s">
        <v>14</v>
      </c>
      <c r="C1490" s="2">
        <v>1.0399608E7</v>
      </c>
      <c r="D1490" s="2" t="s">
        <v>1506</v>
      </c>
      <c r="E1490" s="3">
        <v>43697.0</v>
      </c>
    </row>
    <row r="1491" ht="15.75" customHeight="1">
      <c r="A1491" s="2">
        <f t="shared" si="1"/>
        <v>1490</v>
      </c>
      <c r="B1491" s="2" t="s">
        <v>14</v>
      </c>
      <c r="C1491" s="2">
        <v>1.03973E7</v>
      </c>
      <c r="D1491" s="2" t="s">
        <v>1505</v>
      </c>
      <c r="E1491" s="3">
        <v>43689.0</v>
      </c>
    </row>
    <row r="1492" ht="15.75" customHeight="1">
      <c r="A1492" s="2">
        <f t="shared" si="1"/>
        <v>1491</v>
      </c>
      <c r="B1492" s="2" t="s">
        <v>14</v>
      </c>
      <c r="C1492" s="2">
        <v>1.03973E7</v>
      </c>
      <c r="D1492" s="2" t="s">
        <v>1506</v>
      </c>
      <c r="E1492" s="3">
        <v>43697.0</v>
      </c>
    </row>
    <row r="1493" ht="15.75" customHeight="1">
      <c r="A1493" s="2">
        <f t="shared" si="1"/>
        <v>1492</v>
      </c>
      <c r="B1493" s="5" t="s">
        <v>392</v>
      </c>
      <c r="C1493" s="2">
        <v>1.0399366E7</v>
      </c>
      <c r="D1493" s="2" t="s">
        <v>1505</v>
      </c>
      <c r="E1493" s="3">
        <v>43689.0</v>
      </c>
    </row>
    <row r="1494" ht="15.75" customHeight="1">
      <c r="A1494" s="2">
        <f t="shared" si="1"/>
        <v>1493</v>
      </c>
      <c r="B1494" s="5" t="s">
        <v>392</v>
      </c>
      <c r="C1494" s="2">
        <v>1.0398351E7</v>
      </c>
      <c r="D1494" s="2" t="s">
        <v>1505</v>
      </c>
      <c r="E1494" s="3">
        <v>43689.0</v>
      </c>
    </row>
    <row r="1495" ht="15.75" customHeight="1">
      <c r="A1495" s="2">
        <f t="shared" si="1"/>
        <v>1494</v>
      </c>
      <c r="B1495" s="5" t="s">
        <v>392</v>
      </c>
      <c r="C1495" s="2">
        <v>1.0393932E7</v>
      </c>
      <c r="D1495" s="2" t="s">
        <v>1505</v>
      </c>
      <c r="E1495" s="3">
        <v>43689.0</v>
      </c>
    </row>
    <row r="1496" ht="15.75" customHeight="1">
      <c r="A1496" s="2">
        <f t="shared" si="1"/>
        <v>1495</v>
      </c>
      <c r="B1496" s="5" t="s">
        <v>392</v>
      </c>
      <c r="C1496" s="2">
        <v>1.0393932E7</v>
      </c>
      <c r="D1496" s="2" t="s">
        <v>1505</v>
      </c>
      <c r="E1496" s="3">
        <v>43689.0</v>
      </c>
    </row>
    <row r="1497" ht="15.75" customHeight="1">
      <c r="A1497" s="2">
        <f t="shared" si="1"/>
        <v>1496</v>
      </c>
      <c r="B1497" s="5" t="s">
        <v>392</v>
      </c>
      <c r="C1497" s="2">
        <v>1.0393932E7</v>
      </c>
      <c r="D1497" s="2" t="s">
        <v>1506</v>
      </c>
      <c r="E1497" s="3">
        <v>43724.0</v>
      </c>
    </row>
    <row r="1498" ht="15.75" customHeight="1">
      <c r="A1498" s="2">
        <f t="shared" si="1"/>
        <v>1497</v>
      </c>
      <c r="B1498" s="5" t="s">
        <v>392</v>
      </c>
      <c r="C1498" s="2">
        <v>1.0393932E7</v>
      </c>
      <c r="D1498" s="2" t="s">
        <v>1506</v>
      </c>
      <c r="E1498" s="3">
        <v>43724.0</v>
      </c>
    </row>
    <row r="1499" ht="15.75" customHeight="1">
      <c r="A1499" s="2">
        <f t="shared" si="1"/>
        <v>1498</v>
      </c>
      <c r="B1499" s="2" t="s">
        <v>87</v>
      </c>
      <c r="C1499" s="2">
        <v>1.0396947E7</v>
      </c>
      <c r="D1499" s="2" t="s">
        <v>1505</v>
      </c>
      <c r="E1499" s="3">
        <v>43689.0</v>
      </c>
    </row>
    <row r="1500" ht="15.75" customHeight="1">
      <c r="A1500" s="2">
        <f t="shared" si="1"/>
        <v>1499</v>
      </c>
      <c r="B1500" s="5" t="s">
        <v>392</v>
      </c>
      <c r="C1500" s="2">
        <v>1.0397076E7</v>
      </c>
      <c r="D1500" s="2" t="s">
        <v>1505</v>
      </c>
      <c r="E1500" s="3">
        <v>43689.0</v>
      </c>
    </row>
    <row r="1501" ht="15.75" customHeight="1">
      <c r="A1501" s="2">
        <f t="shared" si="1"/>
        <v>1500</v>
      </c>
      <c r="B1501" s="5" t="s">
        <v>392</v>
      </c>
      <c r="C1501" s="2">
        <v>1.0397076E7</v>
      </c>
      <c r="D1501" s="2" t="s">
        <v>1505</v>
      </c>
      <c r="E1501" s="3">
        <v>43689.0</v>
      </c>
    </row>
    <row r="1502" ht="15.75" customHeight="1">
      <c r="A1502" s="2">
        <f t="shared" si="1"/>
        <v>1501</v>
      </c>
      <c r="B1502" s="5" t="s">
        <v>392</v>
      </c>
      <c r="C1502" s="2">
        <v>1.0397076E7</v>
      </c>
      <c r="D1502" s="2" t="s">
        <v>1506</v>
      </c>
      <c r="E1502" s="3">
        <v>43724.0</v>
      </c>
    </row>
    <row r="1503" ht="15.75" customHeight="1">
      <c r="A1503" s="2">
        <f t="shared" si="1"/>
        <v>1502</v>
      </c>
      <c r="B1503" s="5" t="s">
        <v>392</v>
      </c>
      <c r="C1503" s="2">
        <v>1.0397076E7</v>
      </c>
      <c r="D1503" s="2" t="s">
        <v>1506</v>
      </c>
      <c r="E1503" s="3">
        <v>43724.0</v>
      </c>
    </row>
    <row r="1504" ht="15.75" customHeight="1">
      <c r="A1504" s="2">
        <f t="shared" si="1"/>
        <v>1503</v>
      </c>
      <c r="B1504" s="2" t="s">
        <v>181</v>
      </c>
      <c r="C1504" s="2">
        <v>1.0396946E7</v>
      </c>
      <c r="D1504" s="2" t="s">
        <v>1505</v>
      </c>
      <c r="E1504" s="3">
        <v>43689.0</v>
      </c>
    </row>
    <row r="1505" ht="15.75" customHeight="1">
      <c r="A1505" s="2">
        <f t="shared" si="1"/>
        <v>1504</v>
      </c>
      <c r="B1505" s="2" t="s">
        <v>181</v>
      </c>
      <c r="C1505" s="2">
        <v>1.0396946E7</v>
      </c>
      <c r="D1505" s="2" t="s">
        <v>1505</v>
      </c>
      <c r="E1505" s="3">
        <v>43689.0</v>
      </c>
    </row>
    <row r="1506" ht="15.75" customHeight="1">
      <c r="A1506" s="2">
        <f t="shared" si="1"/>
        <v>1505</v>
      </c>
      <c r="B1506" s="5" t="s">
        <v>392</v>
      </c>
      <c r="C1506" s="2">
        <v>1.0396946E7</v>
      </c>
      <c r="D1506" s="2" t="s">
        <v>1505</v>
      </c>
      <c r="E1506" s="3">
        <v>43689.0</v>
      </c>
    </row>
    <row r="1507" ht="15.75" customHeight="1">
      <c r="A1507" s="2">
        <f t="shared" si="1"/>
        <v>1506</v>
      </c>
      <c r="B1507" s="5" t="s">
        <v>392</v>
      </c>
      <c r="C1507" s="2">
        <v>1.0396946E7</v>
      </c>
      <c r="D1507" s="2" t="s">
        <v>1505</v>
      </c>
      <c r="E1507" s="3">
        <v>43689.0</v>
      </c>
    </row>
    <row r="1508" ht="15.75" customHeight="1">
      <c r="A1508" s="2">
        <f t="shared" si="1"/>
        <v>1507</v>
      </c>
      <c r="B1508" s="5" t="s">
        <v>392</v>
      </c>
      <c r="C1508" s="2">
        <v>1.0394547E7</v>
      </c>
      <c r="D1508" s="2" t="s">
        <v>1505</v>
      </c>
      <c r="E1508" s="3">
        <v>43690.0</v>
      </c>
    </row>
    <row r="1509" ht="15.75" customHeight="1">
      <c r="A1509" s="2">
        <f t="shared" si="1"/>
        <v>1508</v>
      </c>
      <c r="B1509" s="2" t="s">
        <v>290</v>
      </c>
      <c r="C1509" s="2">
        <v>1.0399936E7</v>
      </c>
      <c r="D1509" s="2" t="s">
        <v>1505</v>
      </c>
      <c r="E1509" s="3">
        <v>43690.0</v>
      </c>
    </row>
    <row r="1510" ht="15.75" customHeight="1">
      <c r="A1510" s="2">
        <f t="shared" si="1"/>
        <v>1509</v>
      </c>
      <c r="B1510" s="2" t="s">
        <v>234</v>
      </c>
      <c r="C1510" s="2">
        <v>1.039855E7</v>
      </c>
      <c r="D1510" s="2" t="s">
        <v>1505</v>
      </c>
      <c r="E1510" s="3">
        <v>43690.0</v>
      </c>
    </row>
    <row r="1511" ht="15.75" customHeight="1">
      <c r="A1511" s="2">
        <f t="shared" si="1"/>
        <v>1510</v>
      </c>
      <c r="B1511" s="2" t="s">
        <v>149</v>
      </c>
      <c r="C1511" s="2">
        <v>1.039855E7</v>
      </c>
      <c r="D1511" s="2" t="s">
        <v>1505</v>
      </c>
      <c r="E1511" s="3">
        <v>43690.0</v>
      </c>
    </row>
    <row r="1512" ht="15.75" customHeight="1">
      <c r="A1512" s="2">
        <f t="shared" si="1"/>
        <v>1511</v>
      </c>
      <c r="B1512" s="2" t="s">
        <v>262</v>
      </c>
      <c r="C1512" s="2">
        <v>1.039855E7</v>
      </c>
      <c r="D1512" s="2" t="s">
        <v>1505</v>
      </c>
      <c r="E1512" s="3">
        <v>43690.0</v>
      </c>
    </row>
    <row r="1513" ht="15.75" customHeight="1">
      <c r="A1513" s="2">
        <f t="shared" si="1"/>
        <v>1512</v>
      </c>
      <c r="B1513" s="2" t="s">
        <v>166</v>
      </c>
      <c r="C1513" s="2">
        <v>1.0395196E7</v>
      </c>
      <c r="D1513" s="2" t="s">
        <v>1505</v>
      </c>
      <c r="E1513" s="3">
        <v>43690.0</v>
      </c>
    </row>
    <row r="1514" ht="15.75" customHeight="1">
      <c r="A1514" s="2">
        <f t="shared" si="1"/>
        <v>1513</v>
      </c>
      <c r="B1514" s="2" t="s">
        <v>261</v>
      </c>
      <c r="C1514" s="2">
        <v>1.039855E7</v>
      </c>
      <c r="D1514" s="2" t="s">
        <v>1505</v>
      </c>
      <c r="E1514" s="3">
        <v>43690.0</v>
      </c>
    </row>
    <row r="1515" ht="15.75" customHeight="1">
      <c r="A1515" s="2">
        <f t="shared" si="1"/>
        <v>1514</v>
      </c>
      <c r="B1515" s="2" t="s">
        <v>14</v>
      </c>
      <c r="C1515" s="2">
        <v>1.0399854E7</v>
      </c>
      <c r="D1515" s="2" t="s">
        <v>1505</v>
      </c>
      <c r="E1515" s="3">
        <v>43690.0</v>
      </c>
    </row>
    <row r="1516" ht="15.75" customHeight="1">
      <c r="A1516" s="2">
        <f t="shared" si="1"/>
        <v>1515</v>
      </c>
      <c r="B1516" s="2" t="s">
        <v>14</v>
      </c>
      <c r="C1516" s="2">
        <v>1.0399854E7</v>
      </c>
      <c r="D1516" s="2" t="s">
        <v>1506</v>
      </c>
      <c r="E1516" s="3">
        <v>43697.0</v>
      </c>
    </row>
    <row r="1517" ht="15.75" customHeight="1">
      <c r="A1517" s="2">
        <f t="shared" si="1"/>
        <v>1516</v>
      </c>
      <c r="B1517" s="2" t="s">
        <v>368</v>
      </c>
      <c r="C1517" s="2">
        <v>1.0399854E7</v>
      </c>
      <c r="D1517" s="2" t="s">
        <v>1505</v>
      </c>
      <c r="E1517" s="3">
        <v>43690.0</v>
      </c>
    </row>
    <row r="1518" ht="15.75" customHeight="1">
      <c r="A1518" s="2">
        <f t="shared" si="1"/>
        <v>1517</v>
      </c>
      <c r="B1518" s="2" t="s">
        <v>297</v>
      </c>
      <c r="C1518" s="2">
        <v>1.0399854E7</v>
      </c>
      <c r="D1518" s="2" t="s">
        <v>1505</v>
      </c>
      <c r="E1518" s="3">
        <v>43690.0</v>
      </c>
    </row>
    <row r="1519" ht="15.75" customHeight="1">
      <c r="A1519" s="2">
        <f t="shared" si="1"/>
        <v>1518</v>
      </c>
      <c r="B1519" s="5" t="s">
        <v>392</v>
      </c>
      <c r="C1519" s="2">
        <v>1.0394967E7</v>
      </c>
      <c r="D1519" s="2" t="s">
        <v>1505</v>
      </c>
      <c r="E1519" s="3">
        <v>43691.0</v>
      </c>
    </row>
    <row r="1520" ht="15.75" customHeight="1">
      <c r="A1520" s="2">
        <f t="shared" si="1"/>
        <v>1519</v>
      </c>
      <c r="B1520" s="5" t="s">
        <v>392</v>
      </c>
      <c r="C1520" s="2">
        <v>1.039708E7</v>
      </c>
      <c r="D1520" s="2" t="s">
        <v>1505</v>
      </c>
      <c r="E1520" s="3">
        <v>43691.0</v>
      </c>
    </row>
    <row r="1521" ht="15.75" customHeight="1">
      <c r="A1521" s="2">
        <f t="shared" si="1"/>
        <v>1520</v>
      </c>
      <c r="B1521" s="2" t="s">
        <v>276</v>
      </c>
      <c r="C1521" s="2">
        <v>1.0398203E7</v>
      </c>
      <c r="D1521" s="2" t="s">
        <v>1505</v>
      </c>
      <c r="E1521" s="3">
        <v>43691.0</v>
      </c>
    </row>
    <row r="1522" ht="15.75" customHeight="1">
      <c r="A1522" s="2">
        <f t="shared" si="1"/>
        <v>1521</v>
      </c>
      <c r="B1522" s="2" t="s">
        <v>276</v>
      </c>
      <c r="C1522" s="2">
        <v>1.0397329E7</v>
      </c>
      <c r="D1522" s="2" t="s">
        <v>1505</v>
      </c>
      <c r="E1522" s="3">
        <v>43691.0</v>
      </c>
    </row>
    <row r="1523" ht="15.75" customHeight="1">
      <c r="A1523" s="2">
        <f t="shared" si="1"/>
        <v>1522</v>
      </c>
      <c r="B1523" s="5" t="s">
        <v>392</v>
      </c>
      <c r="C1523" s="2">
        <v>1.0395964E7</v>
      </c>
      <c r="D1523" s="2" t="s">
        <v>1505</v>
      </c>
      <c r="E1523" s="3">
        <v>43691.0</v>
      </c>
    </row>
    <row r="1524" ht="15.75" customHeight="1">
      <c r="A1524" s="2">
        <f t="shared" si="1"/>
        <v>1523</v>
      </c>
      <c r="B1524" s="2" t="s">
        <v>361</v>
      </c>
      <c r="C1524" s="2">
        <v>1.0399854E7</v>
      </c>
      <c r="D1524" s="2" t="s">
        <v>1505</v>
      </c>
      <c r="E1524" s="3">
        <v>43691.0</v>
      </c>
    </row>
    <row r="1525" ht="15.75" customHeight="1">
      <c r="A1525" s="2">
        <f t="shared" si="1"/>
        <v>1524</v>
      </c>
      <c r="B1525" s="2" t="s">
        <v>286</v>
      </c>
      <c r="C1525" s="2">
        <v>1.0399612E7</v>
      </c>
      <c r="D1525" s="2" t="s">
        <v>1505</v>
      </c>
      <c r="E1525" s="3">
        <v>43691.0</v>
      </c>
    </row>
    <row r="1526" ht="15.75" customHeight="1">
      <c r="A1526" s="2">
        <f t="shared" si="1"/>
        <v>1525</v>
      </c>
      <c r="B1526" s="2" t="s">
        <v>265</v>
      </c>
      <c r="C1526" s="2">
        <v>1.0397774E7</v>
      </c>
      <c r="D1526" s="2" t="s">
        <v>1505</v>
      </c>
      <c r="E1526" s="3">
        <v>43691.0</v>
      </c>
    </row>
    <row r="1527" ht="15.75" customHeight="1">
      <c r="A1527" s="2">
        <f t="shared" si="1"/>
        <v>1526</v>
      </c>
      <c r="B1527" s="2" t="s">
        <v>265</v>
      </c>
      <c r="C1527" s="2">
        <v>1.0397774E7</v>
      </c>
      <c r="D1527" s="2" t="s">
        <v>1505</v>
      </c>
      <c r="E1527" s="3">
        <v>43691.0</v>
      </c>
    </row>
    <row r="1528" ht="15.75" customHeight="1">
      <c r="A1528" s="2">
        <f t="shared" si="1"/>
        <v>1527</v>
      </c>
      <c r="B1528" s="2" t="s">
        <v>265</v>
      </c>
      <c r="C1528" s="2">
        <v>1.0397774E7</v>
      </c>
      <c r="D1528" s="2" t="s">
        <v>1506</v>
      </c>
      <c r="E1528" s="3">
        <v>43696.0</v>
      </c>
    </row>
    <row r="1529" ht="15.75" customHeight="1">
      <c r="A1529" s="2">
        <f t="shared" si="1"/>
        <v>1528</v>
      </c>
      <c r="B1529" s="2" t="s">
        <v>265</v>
      </c>
      <c r="C1529" s="2">
        <v>1.0397774E7</v>
      </c>
      <c r="D1529" s="2" t="s">
        <v>1506</v>
      </c>
      <c r="E1529" s="3">
        <v>43696.0</v>
      </c>
    </row>
    <row r="1530" ht="15.75" customHeight="1">
      <c r="A1530" s="2">
        <f t="shared" si="1"/>
        <v>1529</v>
      </c>
      <c r="B1530" s="2" t="s">
        <v>265</v>
      </c>
      <c r="C1530" s="2">
        <v>1.0397774E7</v>
      </c>
      <c r="D1530" s="2" t="s">
        <v>1507</v>
      </c>
      <c r="E1530" s="3">
        <v>43706.0</v>
      </c>
    </row>
    <row r="1531" ht="15.75" customHeight="1">
      <c r="A1531" s="2">
        <f t="shared" si="1"/>
        <v>1530</v>
      </c>
      <c r="B1531" s="2" t="s">
        <v>265</v>
      </c>
      <c r="C1531" s="2">
        <v>1.0397774E7</v>
      </c>
      <c r="D1531" s="2" t="s">
        <v>1507</v>
      </c>
      <c r="E1531" s="3">
        <v>43706.0</v>
      </c>
    </row>
    <row r="1532" ht="15.75" customHeight="1">
      <c r="A1532" s="2">
        <f t="shared" si="1"/>
        <v>1531</v>
      </c>
      <c r="B1532" s="2" t="s">
        <v>274</v>
      </c>
      <c r="C1532" s="2">
        <v>1.039855E7</v>
      </c>
      <c r="D1532" s="2" t="s">
        <v>1505</v>
      </c>
      <c r="E1532" s="3">
        <v>43691.0</v>
      </c>
    </row>
    <row r="1533" ht="15.75" customHeight="1">
      <c r="A1533" s="2">
        <f t="shared" si="1"/>
        <v>1532</v>
      </c>
      <c r="B1533" s="5" t="s">
        <v>392</v>
      </c>
      <c r="C1533" s="2">
        <v>1.0397793E7</v>
      </c>
      <c r="D1533" s="2" t="s">
        <v>1505</v>
      </c>
      <c r="E1533" s="3">
        <v>43691.0</v>
      </c>
    </row>
    <row r="1534" ht="15.75" customHeight="1">
      <c r="A1534" s="2">
        <f t="shared" si="1"/>
        <v>1533</v>
      </c>
      <c r="B1534" s="2" t="s">
        <v>331</v>
      </c>
      <c r="C1534" s="2">
        <v>1.0399332E7</v>
      </c>
      <c r="D1534" s="2" t="s">
        <v>1505</v>
      </c>
      <c r="E1534" s="3">
        <v>43692.0</v>
      </c>
    </row>
    <row r="1535" ht="15.75" customHeight="1">
      <c r="A1535" s="2">
        <f t="shared" si="1"/>
        <v>1534</v>
      </c>
      <c r="B1535" s="2" t="s">
        <v>21</v>
      </c>
      <c r="C1535" s="2">
        <v>1.0398792E7</v>
      </c>
      <c r="D1535" s="2" t="s">
        <v>1505</v>
      </c>
      <c r="E1535" s="3">
        <v>43692.0</v>
      </c>
    </row>
    <row r="1536" ht="15.75" customHeight="1">
      <c r="A1536" s="2">
        <f t="shared" si="1"/>
        <v>1535</v>
      </c>
      <c r="B1536" s="5" t="s">
        <v>105</v>
      </c>
      <c r="C1536" s="2">
        <v>1.039708E7</v>
      </c>
      <c r="D1536" s="2" t="s">
        <v>1505</v>
      </c>
      <c r="E1536" s="3">
        <v>43693.0</v>
      </c>
    </row>
    <row r="1537" ht="15.75" customHeight="1">
      <c r="A1537" s="2">
        <f t="shared" si="1"/>
        <v>1536</v>
      </c>
      <c r="B1537" s="2" t="s">
        <v>274</v>
      </c>
      <c r="C1537" s="2">
        <v>1.0397831E7</v>
      </c>
      <c r="D1537" s="2" t="s">
        <v>1505</v>
      </c>
      <c r="E1537" s="3">
        <v>43695.0</v>
      </c>
    </row>
    <row r="1538" ht="15.75" customHeight="1">
      <c r="A1538" s="2">
        <f t="shared" si="1"/>
        <v>1537</v>
      </c>
      <c r="B1538" s="2" t="s">
        <v>274</v>
      </c>
      <c r="C1538" s="2">
        <v>1.0397831E7</v>
      </c>
      <c r="D1538" s="2" t="s">
        <v>1506</v>
      </c>
      <c r="E1538" s="3">
        <v>43697.0</v>
      </c>
    </row>
    <row r="1539" ht="15.75" customHeight="1">
      <c r="A1539" s="2">
        <f t="shared" si="1"/>
        <v>1538</v>
      </c>
      <c r="B1539" s="2" t="s">
        <v>407</v>
      </c>
      <c r="C1539" s="2">
        <v>1.0397824E7</v>
      </c>
      <c r="D1539" s="2" t="s">
        <v>1505</v>
      </c>
      <c r="E1539" s="3">
        <v>43695.0</v>
      </c>
    </row>
    <row r="1540" ht="15.75" customHeight="1">
      <c r="A1540" s="2">
        <f t="shared" si="1"/>
        <v>1539</v>
      </c>
      <c r="B1540" s="2" t="s">
        <v>281</v>
      </c>
      <c r="C1540" s="2">
        <v>1.0397589E7</v>
      </c>
      <c r="D1540" s="2" t="s">
        <v>1505</v>
      </c>
      <c r="E1540" s="3">
        <v>43696.0</v>
      </c>
    </row>
    <row r="1541" ht="15.75" customHeight="1">
      <c r="A1541" s="2">
        <f t="shared" si="1"/>
        <v>1540</v>
      </c>
      <c r="B1541" s="2" t="s">
        <v>165</v>
      </c>
      <c r="C1541" s="2">
        <v>1.0397589E7</v>
      </c>
      <c r="D1541" s="2" t="s">
        <v>1505</v>
      </c>
      <c r="E1541" s="3">
        <v>43696.0</v>
      </c>
    </row>
    <row r="1542" ht="15.75" customHeight="1">
      <c r="A1542" s="2">
        <f t="shared" si="1"/>
        <v>1541</v>
      </c>
      <c r="B1542" s="2" t="s">
        <v>409</v>
      </c>
      <c r="C1542" s="2">
        <v>1.039797E7</v>
      </c>
      <c r="D1542" s="2" t="s">
        <v>1505</v>
      </c>
      <c r="E1542" s="3">
        <v>43696.0</v>
      </c>
    </row>
    <row r="1543" ht="15.75" customHeight="1">
      <c r="A1543" s="2">
        <f t="shared" si="1"/>
        <v>1542</v>
      </c>
      <c r="B1543" s="2" t="s">
        <v>409</v>
      </c>
      <c r="C1543" s="2">
        <v>1.039797E7</v>
      </c>
      <c r="D1543" s="2" t="s">
        <v>1505</v>
      </c>
      <c r="E1543" s="3">
        <v>43696.0</v>
      </c>
    </row>
    <row r="1544" ht="15.75" customHeight="1">
      <c r="A1544" s="2">
        <f t="shared" si="1"/>
        <v>1543</v>
      </c>
      <c r="B1544" s="2" t="s">
        <v>400</v>
      </c>
      <c r="C1544" s="2">
        <v>1.0400234E7</v>
      </c>
      <c r="D1544" s="2" t="s">
        <v>1505</v>
      </c>
      <c r="E1544" s="3">
        <v>43696.0</v>
      </c>
    </row>
    <row r="1545" ht="15.75" customHeight="1">
      <c r="A1545" s="2">
        <f t="shared" si="1"/>
        <v>1544</v>
      </c>
      <c r="B1545" s="2" t="s">
        <v>400</v>
      </c>
      <c r="C1545" s="2">
        <v>1.0400234E7</v>
      </c>
      <c r="D1545" s="2" t="s">
        <v>1506</v>
      </c>
      <c r="E1545" s="3">
        <v>43703.0</v>
      </c>
    </row>
    <row r="1546" ht="15.75" customHeight="1">
      <c r="A1546" s="2">
        <f t="shared" si="1"/>
        <v>1545</v>
      </c>
      <c r="B1546" s="5" t="s">
        <v>392</v>
      </c>
      <c r="C1546" s="2">
        <v>1.0397758E7</v>
      </c>
      <c r="D1546" s="2" t="s">
        <v>1505</v>
      </c>
      <c r="E1546" s="3">
        <v>43696.0</v>
      </c>
    </row>
    <row r="1547" ht="15.75" customHeight="1">
      <c r="A1547" s="2">
        <f t="shared" si="1"/>
        <v>1546</v>
      </c>
      <c r="B1547" s="2" t="s">
        <v>215</v>
      </c>
      <c r="C1547" s="2">
        <v>1.0397758E7</v>
      </c>
      <c r="D1547" s="2" t="s">
        <v>1505</v>
      </c>
      <c r="E1547" s="3">
        <v>43696.0</v>
      </c>
    </row>
    <row r="1548" ht="15.75" customHeight="1">
      <c r="A1548" s="2">
        <f t="shared" si="1"/>
        <v>1547</v>
      </c>
      <c r="B1548" s="2" t="s">
        <v>262</v>
      </c>
      <c r="C1548" s="2">
        <v>1.0400173E7</v>
      </c>
      <c r="D1548" s="2" t="s">
        <v>1505</v>
      </c>
      <c r="E1548" s="3">
        <v>43696.0</v>
      </c>
    </row>
    <row r="1549" ht="15.75" customHeight="1">
      <c r="A1549" s="2">
        <f t="shared" si="1"/>
        <v>1548</v>
      </c>
      <c r="B1549" s="2" t="s">
        <v>181</v>
      </c>
      <c r="C1549" s="2">
        <v>1.0398183E7</v>
      </c>
      <c r="D1549" s="2" t="s">
        <v>1505</v>
      </c>
      <c r="E1549" s="3">
        <v>43696.0</v>
      </c>
    </row>
    <row r="1550" ht="15.75" customHeight="1">
      <c r="A1550" s="2">
        <f t="shared" si="1"/>
        <v>1549</v>
      </c>
      <c r="B1550" s="2" t="s">
        <v>385</v>
      </c>
      <c r="C1550" s="2">
        <v>1.0400172E7</v>
      </c>
      <c r="D1550" s="2" t="s">
        <v>1505</v>
      </c>
      <c r="E1550" s="3">
        <v>43696.0</v>
      </c>
    </row>
    <row r="1551" ht="15.75" customHeight="1">
      <c r="A1551" s="2">
        <f t="shared" si="1"/>
        <v>1550</v>
      </c>
      <c r="B1551" s="2" t="s">
        <v>388</v>
      </c>
      <c r="C1551" s="2">
        <v>1.0397472E7</v>
      </c>
      <c r="D1551" s="2" t="s">
        <v>1505</v>
      </c>
      <c r="E1551" s="3">
        <v>43696.0</v>
      </c>
    </row>
    <row r="1552" ht="15.75" customHeight="1">
      <c r="A1552" s="2">
        <f t="shared" si="1"/>
        <v>1551</v>
      </c>
      <c r="B1552" s="2" t="s">
        <v>388</v>
      </c>
      <c r="C1552" s="2">
        <v>1.0397472E7</v>
      </c>
      <c r="D1552" s="2" t="s">
        <v>1506</v>
      </c>
      <c r="E1552" s="3">
        <v>43702.0</v>
      </c>
    </row>
    <row r="1553" ht="15.75" customHeight="1">
      <c r="A1553" s="2">
        <f t="shared" si="1"/>
        <v>1552</v>
      </c>
      <c r="B1553" s="2" t="s">
        <v>364</v>
      </c>
      <c r="C1553" s="2">
        <v>1.0400199E7</v>
      </c>
      <c r="D1553" s="2" t="s">
        <v>1505</v>
      </c>
      <c r="E1553" s="3">
        <v>43696.0</v>
      </c>
    </row>
    <row r="1554" ht="15.75" customHeight="1">
      <c r="A1554" s="2">
        <f t="shared" si="1"/>
        <v>1553</v>
      </c>
      <c r="B1554" s="2" t="s">
        <v>286</v>
      </c>
      <c r="C1554" s="2">
        <v>1.0400199E7</v>
      </c>
      <c r="D1554" s="2" t="s">
        <v>1505</v>
      </c>
      <c r="E1554" s="3">
        <v>43696.0</v>
      </c>
    </row>
    <row r="1555" ht="15.75" customHeight="1">
      <c r="A1555" s="2">
        <f t="shared" si="1"/>
        <v>1554</v>
      </c>
      <c r="B1555" s="2" t="s">
        <v>67</v>
      </c>
      <c r="C1555" s="2">
        <v>1.0396723E7</v>
      </c>
      <c r="D1555" s="2" t="s">
        <v>1505</v>
      </c>
      <c r="E1555" s="3">
        <v>43696.0</v>
      </c>
    </row>
    <row r="1556" ht="15.75" customHeight="1">
      <c r="A1556" s="2">
        <f t="shared" si="1"/>
        <v>1555</v>
      </c>
      <c r="B1556" s="2" t="s">
        <v>328</v>
      </c>
      <c r="C1556" s="2">
        <v>1.0400199E7</v>
      </c>
      <c r="D1556" s="2" t="s">
        <v>1505</v>
      </c>
      <c r="E1556" s="3">
        <v>43696.0</v>
      </c>
    </row>
    <row r="1557" ht="15.75" customHeight="1">
      <c r="A1557" s="2">
        <f t="shared" si="1"/>
        <v>1556</v>
      </c>
      <c r="B1557" s="2" t="s">
        <v>265</v>
      </c>
      <c r="C1557" s="2">
        <v>1.0400101E7</v>
      </c>
      <c r="D1557" s="2" t="s">
        <v>1505</v>
      </c>
      <c r="E1557" s="3">
        <v>43696.0</v>
      </c>
    </row>
    <row r="1558" ht="15.75" customHeight="1">
      <c r="A1558" s="2">
        <f t="shared" si="1"/>
        <v>1557</v>
      </c>
      <c r="B1558" s="2" t="s">
        <v>265</v>
      </c>
      <c r="C1558" s="2">
        <v>1.0400101E7</v>
      </c>
      <c r="D1558" s="2" t="s">
        <v>1506</v>
      </c>
      <c r="E1558" s="3">
        <v>43696.0</v>
      </c>
    </row>
    <row r="1559" ht="15.75" customHeight="1">
      <c r="A1559" s="2">
        <f t="shared" si="1"/>
        <v>1558</v>
      </c>
      <c r="B1559" s="2" t="s">
        <v>265</v>
      </c>
      <c r="C1559" s="2">
        <v>1.0400101E7</v>
      </c>
      <c r="D1559" s="2" t="s">
        <v>1507</v>
      </c>
      <c r="E1559" s="3">
        <v>43706.0</v>
      </c>
    </row>
    <row r="1560" ht="15.75" customHeight="1">
      <c r="A1560" s="2">
        <f t="shared" si="1"/>
        <v>1559</v>
      </c>
      <c r="B1560" s="2" t="s">
        <v>252</v>
      </c>
      <c r="C1560" s="2">
        <v>1.0399166E7</v>
      </c>
      <c r="D1560" s="2" t="s">
        <v>1505</v>
      </c>
      <c r="E1560" s="3">
        <v>43696.0</v>
      </c>
    </row>
    <row r="1561" ht="15.75" customHeight="1">
      <c r="A1561" s="2">
        <f t="shared" si="1"/>
        <v>1560</v>
      </c>
      <c r="B1561" s="2" t="s">
        <v>252</v>
      </c>
      <c r="C1561" s="2">
        <v>1.0399166E7</v>
      </c>
      <c r="D1561" s="2" t="s">
        <v>1505</v>
      </c>
      <c r="E1561" s="3">
        <v>43696.0</v>
      </c>
    </row>
    <row r="1562" ht="15.75" customHeight="1">
      <c r="A1562" s="2">
        <f t="shared" si="1"/>
        <v>1561</v>
      </c>
      <c r="B1562" s="2" t="s">
        <v>252</v>
      </c>
      <c r="C1562" s="2">
        <v>1.0399166E7</v>
      </c>
      <c r="D1562" s="2" t="s">
        <v>1505</v>
      </c>
      <c r="E1562" s="3">
        <v>43696.0</v>
      </c>
    </row>
    <row r="1563" ht="15.75" customHeight="1">
      <c r="A1563" s="2">
        <f t="shared" si="1"/>
        <v>1562</v>
      </c>
      <c r="B1563" s="2" t="s">
        <v>252</v>
      </c>
      <c r="C1563" s="2">
        <v>1.0399166E7</v>
      </c>
      <c r="D1563" s="2" t="s">
        <v>1505</v>
      </c>
      <c r="E1563" s="3">
        <v>43696.0</v>
      </c>
    </row>
    <row r="1564" ht="15.75" customHeight="1">
      <c r="A1564" s="2">
        <f t="shared" si="1"/>
        <v>1563</v>
      </c>
      <c r="B1564" s="2" t="s">
        <v>422</v>
      </c>
      <c r="C1564" s="2">
        <v>1.0398901E7</v>
      </c>
      <c r="D1564" s="2" t="s">
        <v>1505</v>
      </c>
      <c r="E1564" s="3">
        <v>43696.0</v>
      </c>
    </row>
    <row r="1565" ht="15.75" customHeight="1">
      <c r="A1565" s="2">
        <f t="shared" si="1"/>
        <v>1564</v>
      </c>
      <c r="B1565" s="2" t="s">
        <v>382</v>
      </c>
      <c r="C1565" s="2">
        <v>1.040022E7</v>
      </c>
      <c r="D1565" s="2" t="s">
        <v>1505</v>
      </c>
      <c r="E1565" s="3">
        <v>43696.0</v>
      </c>
    </row>
    <row r="1566" ht="15.75" customHeight="1">
      <c r="A1566" s="2">
        <f t="shared" si="1"/>
        <v>1565</v>
      </c>
      <c r="B1566" s="2" t="s">
        <v>382</v>
      </c>
      <c r="C1566" s="2">
        <v>1.040022E7</v>
      </c>
      <c r="D1566" s="2" t="s">
        <v>1506</v>
      </c>
      <c r="E1566" s="3">
        <v>43698.0</v>
      </c>
    </row>
    <row r="1567" ht="15.75" customHeight="1">
      <c r="A1567" s="2">
        <f t="shared" si="1"/>
        <v>1566</v>
      </c>
      <c r="B1567" s="2" t="s">
        <v>21</v>
      </c>
      <c r="C1567" s="2">
        <v>1.040022E7</v>
      </c>
      <c r="D1567" s="2" t="s">
        <v>1505</v>
      </c>
      <c r="E1567" s="3">
        <v>43696.0</v>
      </c>
    </row>
    <row r="1568" ht="15.75" customHeight="1">
      <c r="A1568" s="2">
        <f t="shared" si="1"/>
        <v>1567</v>
      </c>
      <c r="B1568" s="2" t="s">
        <v>84</v>
      </c>
      <c r="C1568" s="2">
        <v>1.0400199E7</v>
      </c>
      <c r="D1568" s="2" t="s">
        <v>1505</v>
      </c>
      <c r="E1568" s="3">
        <v>43696.0</v>
      </c>
    </row>
    <row r="1569" ht="15.75" customHeight="1">
      <c r="A1569" s="2">
        <f t="shared" si="1"/>
        <v>1568</v>
      </c>
      <c r="B1569" s="2" t="s">
        <v>274</v>
      </c>
      <c r="C1569" s="2">
        <v>1.0399607E7</v>
      </c>
      <c r="D1569" s="2" t="s">
        <v>1505</v>
      </c>
      <c r="E1569" s="3">
        <v>43696.0</v>
      </c>
    </row>
    <row r="1570" ht="15.75" customHeight="1">
      <c r="A1570" s="2">
        <f t="shared" si="1"/>
        <v>1569</v>
      </c>
      <c r="B1570" s="2" t="s">
        <v>299</v>
      </c>
      <c r="C1570" s="2">
        <v>1.0399607E7</v>
      </c>
      <c r="D1570" s="2" t="s">
        <v>1505</v>
      </c>
      <c r="E1570" s="3">
        <v>43696.0</v>
      </c>
    </row>
    <row r="1571" ht="15.75" customHeight="1">
      <c r="A1571" s="2">
        <f t="shared" si="1"/>
        <v>1570</v>
      </c>
      <c r="B1571" s="2" t="s">
        <v>422</v>
      </c>
      <c r="C1571" s="2">
        <v>1.0399592E7</v>
      </c>
      <c r="D1571" s="2" t="s">
        <v>1505</v>
      </c>
      <c r="E1571" s="3">
        <v>43696.0</v>
      </c>
    </row>
    <row r="1572" ht="15.75" customHeight="1">
      <c r="A1572" s="2">
        <f t="shared" si="1"/>
        <v>1571</v>
      </c>
      <c r="B1572" s="2" t="s">
        <v>67</v>
      </c>
      <c r="C1572" s="2">
        <v>1.0399592E7</v>
      </c>
      <c r="D1572" s="2" t="s">
        <v>1505</v>
      </c>
      <c r="E1572" s="3">
        <v>43696.0</v>
      </c>
    </row>
    <row r="1573" ht="15.75" customHeight="1">
      <c r="A1573" s="2">
        <f t="shared" si="1"/>
        <v>1572</v>
      </c>
      <c r="B1573" s="2" t="s">
        <v>288</v>
      </c>
      <c r="C1573" s="2">
        <v>1.0399592E7</v>
      </c>
      <c r="D1573" s="2" t="s">
        <v>1505</v>
      </c>
      <c r="E1573" s="3">
        <v>43696.0</v>
      </c>
    </row>
    <row r="1574" ht="15.75" customHeight="1">
      <c r="A1574" s="2">
        <f t="shared" si="1"/>
        <v>1573</v>
      </c>
      <c r="B1574" s="2" t="s">
        <v>291</v>
      </c>
      <c r="C1574" s="2">
        <v>1.0399503E7</v>
      </c>
      <c r="D1574" s="2" t="s">
        <v>1505</v>
      </c>
      <c r="E1574" s="3">
        <v>43696.0</v>
      </c>
    </row>
    <row r="1575" ht="15.75" customHeight="1">
      <c r="A1575" s="2">
        <f t="shared" si="1"/>
        <v>1574</v>
      </c>
      <c r="B1575" s="2" t="s">
        <v>362</v>
      </c>
      <c r="C1575" s="2">
        <v>1.0399592E7</v>
      </c>
      <c r="D1575" s="2" t="s">
        <v>1505</v>
      </c>
      <c r="E1575" s="3">
        <v>43696.0</v>
      </c>
    </row>
    <row r="1576" ht="15.75" customHeight="1">
      <c r="A1576" s="2">
        <f t="shared" si="1"/>
        <v>1575</v>
      </c>
      <c r="B1576" s="2" t="s">
        <v>326</v>
      </c>
      <c r="C1576" s="2">
        <v>1.0399592E7</v>
      </c>
      <c r="D1576" s="2" t="s">
        <v>1505</v>
      </c>
      <c r="E1576" s="3">
        <v>43696.0</v>
      </c>
    </row>
    <row r="1577" ht="15.75" customHeight="1">
      <c r="A1577" s="2">
        <f t="shared" si="1"/>
        <v>1576</v>
      </c>
      <c r="B1577" s="2" t="s">
        <v>376</v>
      </c>
      <c r="C1577" s="2">
        <v>1.0399592E7</v>
      </c>
      <c r="D1577" s="2" t="s">
        <v>1505</v>
      </c>
      <c r="E1577" s="3">
        <v>43696.0</v>
      </c>
    </row>
    <row r="1578" ht="15.75" customHeight="1">
      <c r="A1578" s="2">
        <f t="shared" si="1"/>
        <v>1577</v>
      </c>
      <c r="B1578" s="2" t="s">
        <v>400</v>
      </c>
      <c r="C1578" s="2">
        <v>1.0400148E7</v>
      </c>
      <c r="D1578" s="2" t="s">
        <v>1505</v>
      </c>
      <c r="E1578" s="3">
        <v>43696.0</v>
      </c>
    </row>
    <row r="1579" ht="15.75" customHeight="1">
      <c r="A1579" s="2">
        <f t="shared" si="1"/>
        <v>1578</v>
      </c>
      <c r="B1579" s="2" t="s">
        <v>413</v>
      </c>
      <c r="C1579" s="2">
        <v>1.0400148E7</v>
      </c>
      <c r="D1579" s="2" t="s">
        <v>1505</v>
      </c>
      <c r="E1579" s="3">
        <v>43696.0</v>
      </c>
    </row>
    <row r="1580" ht="15.75" customHeight="1">
      <c r="A1580" s="2">
        <f t="shared" si="1"/>
        <v>1579</v>
      </c>
      <c r="B1580" s="2" t="s">
        <v>307</v>
      </c>
      <c r="C1580" s="2">
        <v>1.0399607E7</v>
      </c>
      <c r="D1580" s="2" t="s">
        <v>1505</v>
      </c>
      <c r="E1580" s="3">
        <v>43696.0</v>
      </c>
    </row>
    <row r="1581" ht="15.75" customHeight="1">
      <c r="A1581" s="2">
        <f t="shared" si="1"/>
        <v>1580</v>
      </c>
      <c r="B1581" s="2" t="s">
        <v>291</v>
      </c>
      <c r="C1581" s="2">
        <v>1.0399607E7</v>
      </c>
      <c r="D1581" s="2" t="s">
        <v>1505</v>
      </c>
      <c r="E1581" s="3">
        <v>43696.0</v>
      </c>
    </row>
    <row r="1582" ht="15.75" customHeight="1">
      <c r="A1582" s="2">
        <f t="shared" si="1"/>
        <v>1581</v>
      </c>
      <c r="B1582" s="2" t="s">
        <v>368</v>
      </c>
      <c r="C1582" s="2">
        <v>1.0399607E7</v>
      </c>
      <c r="D1582" s="2" t="s">
        <v>1505</v>
      </c>
      <c r="E1582" s="3">
        <v>43696.0</v>
      </c>
    </row>
    <row r="1583" ht="15.75" customHeight="1">
      <c r="A1583" s="2">
        <f t="shared" si="1"/>
        <v>1582</v>
      </c>
      <c r="B1583" s="2" t="s">
        <v>177</v>
      </c>
      <c r="C1583" s="2">
        <v>1.0397518E7</v>
      </c>
      <c r="D1583" s="2" t="s">
        <v>1505</v>
      </c>
      <c r="E1583" s="3">
        <v>43696.0</v>
      </c>
    </row>
    <row r="1584" ht="15.75" customHeight="1">
      <c r="A1584" s="2">
        <f t="shared" si="1"/>
        <v>1583</v>
      </c>
      <c r="B1584" s="5" t="s">
        <v>105</v>
      </c>
      <c r="C1584" s="2">
        <v>1.0397518E7</v>
      </c>
      <c r="D1584" s="2" t="s">
        <v>1505</v>
      </c>
      <c r="E1584" s="3">
        <v>43696.0</v>
      </c>
    </row>
    <row r="1585" ht="15.75" customHeight="1">
      <c r="A1585" s="2">
        <f t="shared" si="1"/>
        <v>1584</v>
      </c>
      <c r="B1585" s="2" t="s">
        <v>368</v>
      </c>
      <c r="C1585" s="2">
        <v>1.0399805E7</v>
      </c>
      <c r="D1585" s="2" t="s">
        <v>1505</v>
      </c>
      <c r="E1585" s="3">
        <v>43696.0</v>
      </c>
    </row>
    <row r="1586" ht="15.75" customHeight="1">
      <c r="A1586" s="2">
        <f t="shared" si="1"/>
        <v>1585</v>
      </c>
      <c r="B1586" s="2" t="s">
        <v>422</v>
      </c>
      <c r="C1586" s="2">
        <v>1.040022E7</v>
      </c>
      <c r="D1586" s="2" t="s">
        <v>1505</v>
      </c>
      <c r="E1586" s="3">
        <v>43696.0</v>
      </c>
    </row>
    <row r="1587" ht="15.75" customHeight="1">
      <c r="A1587" s="2">
        <f t="shared" si="1"/>
        <v>1586</v>
      </c>
      <c r="B1587" s="5" t="s">
        <v>392</v>
      </c>
      <c r="C1587" s="2">
        <v>1.0398214E7</v>
      </c>
      <c r="D1587" s="2" t="s">
        <v>1505</v>
      </c>
      <c r="E1587" s="3">
        <v>43696.0</v>
      </c>
    </row>
    <row r="1588" ht="15.75" customHeight="1">
      <c r="A1588" s="2">
        <f t="shared" si="1"/>
        <v>1587</v>
      </c>
      <c r="B1588" s="2" t="s">
        <v>280</v>
      </c>
      <c r="C1588" s="2">
        <v>1.0400199E7</v>
      </c>
      <c r="D1588" s="2" t="s">
        <v>1505</v>
      </c>
      <c r="E1588" s="3">
        <v>43696.0</v>
      </c>
    </row>
    <row r="1589" ht="15.75" customHeight="1">
      <c r="A1589" s="2">
        <f t="shared" si="1"/>
        <v>1588</v>
      </c>
      <c r="B1589" s="2" t="s">
        <v>67</v>
      </c>
      <c r="C1589" s="2">
        <v>1.0399656E7</v>
      </c>
      <c r="D1589" s="2" t="s">
        <v>1505</v>
      </c>
      <c r="E1589" s="3">
        <v>43696.0</v>
      </c>
    </row>
    <row r="1590" ht="15.75" customHeight="1">
      <c r="A1590" s="2">
        <f t="shared" si="1"/>
        <v>1589</v>
      </c>
      <c r="B1590" s="2" t="s">
        <v>177</v>
      </c>
      <c r="C1590" s="2">
        <v>1.0398155E7</v>
      </c>
      <c r="D1590" s="2" t="s">
        <v>1505</v>
      </c>
      <c r="E1590" s="3">
        <v>43696.0</v>
      </c>
    </row>
    <row r="1591" ht="15.75" customHeight="1">
      <c r="A1591" s="2">
        <f t="shared" si="1"/>
        <v>1590</v>
      </c>
      <c r="B1591" s="2" t="s">
        <v>177</v>
      </c>
      <c r="C1591" s="2">
        <v>1.0398155E7</v>
      </c>
      <c r="D1591" s="2" t="s">
        <v>1505</v>
      </c>
      <c r="E1591" s="3">
        <v>43696.0</v>
      </c>
    </row>
    <row r="1592" ht="15.75" customHeight="1">
      <c r="A1592" s="2">
        <f t="shared" si="1"/>
        <v>1591</v>
      </c>
      <c r="B1592" s="2" t="s">
        <v>364</v>
      </c>
      <c r="C1592" s="2">
        <v>1.039968E7</v>
      </c>
      <c r="D1592" s="2" t="s">
        <v>1505</v>
      </c>
      <c r="E1592" s="3">
        <v>43696.0</v>
      </c>
    </row>
    <row r="1593" ht="15.75" customHeight="1">
      <c r="A1593" s="2">
        <f t="shared" si="1"/>
        <v>1592</v>
      </c>
      <c r="B1593" s="2" t="s">
        <v>361</v>
      </c>
      <c r="C1593" s="2">
        <v>1.0394186E7</v>
      </c>
      <c r="D1593" s="2" t="s">
        <v>1505</v>
      </c>
      <c r="E1593" s="3">
        <v>43696.0</v>
      </c>
    </row>
    <row r="1594" ht="15.75" customHeight="1">
      <c r="A1594" s="2">
        <f t="shared" si="1"/>
        <v>1593</v>
      </c>
      <c r="B1594" s="2" t="s">
        <v>215</v>
      </c>
      <c r="C1594" s="2">
        <v>1.0397E7</v>
      </c>
      <c r="D1594" s="2" t="s">
        <v>1505</v>
      </c>
      <c r="E1594" s="3">
        <v>43696.0</v>
      </c>
    </row>
    <row r="1595" ht="15.75" customHeight="1">
      <c r="A1595" s="2">
        <f t="shared" si="1"/>
        <v>1594</v>
      </c>
      <c r="B1595" s="2" t="s">
        <v>215</v>
      </c>
      <c r="C1595" s="2">
        <v>1.0397E7</v>
      </c>
      <c r="D1595" s="2" t="s">
        <v>1505</v>
      </c>
      <c r="E1595" s="3">
        <v>43696.0</v>
      </c>
    </row>
    <row r="1596" ht="15.75" customHeight="1">
      <c r="A1596" s="2">
        <f t="shared" si="1"/>
        <v>1595</v>
      </c>
      <c r="B1596" s="2" t="s">
        <v>21</v>
      </c>
      <c r="C1596" s="2">
        <v>1.0400284E7</v>
      </c>
      <c r="D1596" s="2" t="s">
        <v>1505</v>
      </c>
      <c r="E1596" s="3">
        <v>43697.0</v>
      </c>
    </row>
    <row r="1597" ht="15.75" customHeight="1">
      <c r="A1597" s="2">
        <f t="shared" si="1"/>
        <v>1596</v>
      </c>
      <c r="B1597" s="2" t="s">
        <v>21</v>
      </c>
      <c r="C1597" s="2">
        <v>1.0400284E7</v>
      </c>
      <c r="D1597" s="2" t="s">
        <v>1506</v>
      </c>
      <c r="E1597" s="3">
        <v>43787.0</v>
      </c>
    </row>
    <row r="1598" ht="15.75" customHeight="1">
      <c r="A1598" s="2">
        <f t="shared" si="1"/>
        <v>1597</v>
      </c>
      <c r="B1598" s="2" t="s">
        <v>425</v>
      </c>
      <c r="C1598" s="2">
        <v>1.0400199E7</v>
      </c>
      <c r="D1598" s="2" t="s">
        <v>1505</v>
      </c>
      <c r="E1598" s="3">
        <v>43697.0</v>
      </c>
    </row>
    <row r="1599" ht="15.75" customHeight="1">
      <c r="A1599" s="2">
        <f t="shared" si="1"/>
        <v>1598</v>
      </c>
      <c r="B1599" s="2" t="s">
        <v>382</v>
      </c>
      <c r="C1599" s="2">
        <v>1.0400284E7</v>
      </c>
      <c r="D1599" s="2" t="s">
        <v>1505</v>
      </c>
      <c r="E1599" s="3">
        <v>43697.0</v>
      </c>
    </row>
    <row r="1600" ht="15.75" customHeight="1">
      <c r="A1600" s="2">
        <f t="shared" si="1"/>
        <v>1599</v>
      </c>
      <c r="B1600" s="2" t="s">
        <v>382</v>
      </c>
      <c r="C1600" s="2">
        <v>1.0400284E7</v>
      </c>
      <c r="D1600" s="2" t="s">
        <v>1506</v>
      </c>
      <c r="E1600" s="3">
        <v>43698.0</v>
      </c>
    </row>
    <row r="1601" ht="15.75" customHeight="1">
      <c r="A1601" s="2">
        <f t="shared" si="1"/>
        <v>1600</v>
      </c>
      <c r="B1601" s="2" t="s">
        <v>68</v>
      </c>
      <c r="C1601" s="2">
        <v>1.0400294E7</v>
      </c>
      <c r="D1601" s="2" t="s">
        <v>1505</v>
      </c>
      <c r="E1601" s="3">
        <v>43697.0</v>
      </c>
    </row>
    <row r="1602" ht="15.75" customHeight="1">
      <c r="A1602" s="2">
        <f t="shared" si="1"/>
        <v>1601</v>
      </c>
      <c r="B1602" s="2" t="s">
        <v>407</v>
      </c>
      <c r="C1602" s="2">
        <v>1.0398273E7</v>
      </c>
      <c r="D1602" s="2" t="s">
        <v>1505</v>
      </c>
      <c r="E1602" s="3">
        <v>43697.0</v>
      </c>
    </row>
    <row r="1603" ht="15.75" customHeight="1">
      <c r="A1603" s="2">
        <f t="shared" si="1"/>
        <v>1602</v>
      </c>
      <c r="B1603" s="2" t="s">
        <v>246</v>
      </c>
      <c r="C1603" s="2">
        <v>1.0397069E7</v>
      </c>
      <c r="D1603" s="2" t="s">
        <v>1505</v>
      </c>
      <c r="E1603" s="3">
        <v>43697.0</v>
      </c>
    </row>
    <row r="1604" ht="15.75" customHeight="1">
      <c r="A1604" s="2">
        <f t="shared" si="1"/>
        <v>1603</v>
      </c>
      <c r="B1604" s="2" t="s">
        <v>246</v>
      </c>
      <c r="C1604" s="2">
        <v>1.0397069E7</v>
      </c>
      <c r="D1604" s="2" t="s">
        <v>1505</v>
      </c>
      <c r="E1604" s="3">
        <v>43697.0</v>
      </c>
    </row>
    <row r="1605" ht="15.75" customHeight="1">
      <c r="A1605" s="2">
        <f t="shared" si="1"/>
        <v>1604</v>
      </c>
      <c r="B1605" s="2" t="s">
        <v>425</v>
      </c>
      <c r="C1605" s="2">
        <v>1.0398303E7</v>
      </c>
      <c r="D1605" s="2" t="s">
        <v>1505</v>
      </c>
      <c r="E1605" s="3">
        <v>43697.0</v>
      </c>
    </row>
    <row r="1606" ht="15.75" customHeight="1">
      <c r="A1606" s="2">
        <f t="shared" si="1"/>
        <v>1605</v>
      </c>
      <c r="B1606" s="2" t="s">
        <v>337</v>
      </c>
      <c r="C1606" s="2">
        <v>1.0398303E7</v>
      </c>
      <c r="D1606" s="2" t="s">
        <v>1505</v>
      </c>
      <c r="E1606" s="3">
        <v>43697.0</v>
      </c>
    </row>
    <row r="1607" ht="15.75" customHeight="1">
      <c r="A1607" s="2">
        <f t="shared" si="1"/>
        <v>1606</v>
      </c>
      <c r="B1607" s="2" t="s">
        <v>274</v>
      </c>
      <c r="C1607" s="2">
        <v>1.0398303E7</v>
      </c>
      <c r="D1607" s="2" t="s">
        <v>1505</v>
      </c>
      <c r="E1607" s="3">
        <v>43697.0</v>
      </c>
    </row>
    <row r="1608" ht="15.75" customHeight="1">
      <c r="A1608" s="2">
        <f t="shared" si="1"/>
        <v>1607</v>
      </c>
      <c r="B1608" s="2" t="s">
        <v>407</v>
      </c>
      <c r="C1608" s="2">
        <v>1.0396276E7</v>
      </c>
      <c r="D1608" s="2" t="s">
        <v>1505</v>
      </c>
      <c r="E1608" s="3">
        <v>43698.0</v>
      </c>
    </row>
    <row r="1609" ht="15.75" customHeight="1">
      <c r="A1609" s="2">
        <f t="shared" si="1"/>
        <v>1608</v>
      </c>
      <c r="B1609" s="2" t="s">
        <v>64</v>
      </c>
      <c r="C1609" s="2">
        <v>1.0397103E7</v>
      </c>
      <c r="D1609" s="2" t="s">
        <v>1505</v>
      </c>
      <c r="E1609" s="3">
        <v>43698.0</v>
      </c>
    </row>
    <row r="1610" ht="15.75" customHeight="1">
      <c r="A1610" s="2">
        <f t="shared" si="1"/>
        <v>1609</v>
      </c>
      <c r="B1610" s="2" t="s">
        <v>265</v>
      </c>
      <c r="C1610" s="2">
        <v>1.0397218E7</v>
      </c>
      <c r="D1610" s="2" t="s">
        <v>1505</v>
      </c>
      <c r="E1610" s="3">
        <v>43698.0</v>
      </c>
    </row>
    <row r="1611" ht="15.75" customHeight="1">
      <c r="A1611" s="2">
        <f t="shared" si="1"/>
        <v>1610</v>
      </c>
      <c r="B1611" s="2" t="s">
        <v>265</v>
      </c>
      <c r="C1611" s="2">
        <v>1.0397218E7</v>
      </c>
      <c r="D1611" s="2" t="s">
        <v>1505</v>
      </c>
      <c r="E1611" s="3">
        <v>43698.0</v>
      </c>
    </row>
    <row r="1612" ht="15.75" customHeight="1">
      <c r="A1612" s="2">
        <f t="shared" si="1"/>
        <v>1611</v>
      </c>
      <c r="B1612" s="2" t="s">
        <v>265</v>
      </c>
      <c r="C1612" s="2">
        <v>1.0397218E7</v>
      </c>
      <c r="D1612" s="2" t="s">
        <v>1506</v>
      </c>
      <c r="E1612" s="3">
        <v>43706.0</v>
      </c>
    </row>
    <row r="1613" ht="15.75" customHeight="1">
      <c r="A1613" s="2">
        <f t="shared" si="1"/>
        <v>1612</v>
      </c>
      <c r="B1613" s="2" t="s">
        <v>265</v>
      </c>
      <c r="C1613" s="2">
        <v>1.0397218E7</v>
      </c>
      <c r="D1613" s="2" t="s">
        <v>1506</v>
      </c>
      <c r="E1613" s="3">
        <v>43706.0</v>
      </c>
    </row>
    <row r="1614" ht="15.75" customHeight="1">
      <c r="A1614" s="2">
        <f t="shared" si="1"/>
        <v>1613</v>
      </c>
      <c r="B1614" s="2" t="s">
        <v>265</v>
      </c>
      <c r="C1614" s="2">
        <v>1.0397218E7</v>
      </c>
      <c r="D1614" s="2" t="s">
        <v>1507</v>
      </c>
      <c r="E1614" s="3">
        <v>43706.0</v>
      </c>
    </row>
    <row r="1615" ht="15.75" customHeight="1">
      <c r="A1615" s="2">
        <f t="shared" si="1"/>
        <v>1614</v>
      </c>
      <c r="B1615" s="2" t="s">
        <v>265</v>
      </c>
      <c r="C1615" s="2">
        <v>1.0397218E7</v>
      </c>
      <c r="D1615" s="2" t="s">
        <v>1507</v>
      </c>
      <c r="E1615" s="3">
        <v>43706.0</v>
      </c>
    </row>
    <row r="1616" ht="15.75" customHeight="1">
      <c r="A1616" s="2">
        <f t="shared" si="1"/>
        <v>1615</v>
      </c>
      <c r="B1616" s="2" t="s">
        <v>331</v>
      </c>
      <c r="C1616" s="2">
        <v>1.0400318E7</v>
      </c>
      <c r="D1616" s="2" t="s">
        <v>1505</v>
      </c>
      <c r="E1616" s="3">
        <v>43698.0</v>
      </c>
    </row>
    <row r="1617" ht="15.75" customHeight="1">
      <c r="A1617" s="2">
        <f t="shared" si="1"/>
        <v>1616</v>
      </c>
      <c r="B1617" s="2" t="s">
        <v>325</v>
      </c>
      <c r="C1617" s="2">
        <v>1.0398203E7</v>
      </c>
      <c r="D1617" s="2" t="s">
        <v>1505</v>
      </c>
      <c r="E1617" s="3">
        <v>43698.0</v>
      </c>
    </row>
    <row r="1618" ht="15.75" customHeight="1">
      <c r="A1618" s="2">
        <f t="shared" si="1"/>
        <v>1617</v>
      </c>
      <c r="B1618" s="2" t="s">
        <v>324</v>
      </c>
      <c r="C1618" s="2">
        <v>1.0398203E7</v>
      </c>
      <c r="D1618" s="2" t="s">
        <v>1505</v>
      </c>
      <c r="E1618" s="3">
        <v>43698.0</v>
      </c>
    </row>
    <row r="1619" ht="15.75" customHeight="1">
      <c r="A1619" s="2">
        <f t="shared" si="1"/>
        <v>1618</v>
      </c>
      <c r="B1619" s="2" t="s">
        <v>434</v>
      </c>
      <c r="C1619" s="2">
        <v>1.0398203E7</v>
      </c>
      <c r="D1619" s="2" t="s">
        <v>1505</v>
      </c>
      <c r="E1619" s="3">
        <v>43698.0</v>
      </c>
    </row>
    <row r="1620" ht="15.75" customHeight="1">
      <c r="A1620" s="2">
        <f t="shared" si="1"/>
        <v>1619</v>
      </c>
      <c r="B1620" s="2" t="s">
        <v>442</v>
      </c>
      <c r="C1620" s="2">
        <v>1.0399202E7</v>
      </c>
      <c r="D1620" s="2" t="s">
        <v>1505</v>
      </c>
      <c r="E1620" s="3">
        <v>43698.0</v>
      </c>
    </row>
    <row r="1621" ht="15.75" customHeight="1">
      <c r="A1621" s="2">
        <f t="shared" si="1"/>
        <v>1620</v>
      </c>
      <c r="B1621" s="2" t="s">
        <v>359</v>
      </c>
      <c r="C1621" s="2">
        <v>1.0400284E7</v>
      </c>
      <c r="D1621" s="2" t="s">
        <v>1505</v>
      </c>
      <c r="E1621" s="3">
        <v>43699.0</v>
      </c>
    </row>
    <row r="1622" ht="15.75" customHeight="1">
      <c r="A1622" s="2">
        <f t="shared" si="1"/>
        <v>1621</v>
      </c>
      <c r="B1622" s="2" t="s">
        <v>440</v>
      </c>
      <c r="C1622" s="2">
        <v>1.0399297E7</v>
      </c>
      <c r="D1622" s="2" t="s">
        <v>1505</v>
      </c>
      <c r="E1622" s="3">
        <v>43699.0</v>
      </c>
    </row>
    <row r="1623" ht="15.75" customHeight="1">
      <c r="A1623" s="2">
        <f t="shared" si="1"/>
        <v>1622</v>
      </c>
      <c r="B1623" s="2" t="s">
        <v>440</v>
      </c>
      <c r="C1623" s="2">
        <v>1.0399297E7</v>
      </c>
      <c r="D1623" s="2" t="s">
        <v>1506</v>
      </c>
      <c r="E1623" s="3">
        <v>43711.0</v>
      </c>
    </row>
    <row r="1624" ht="15.75" customHeight="1">
      <c r="A1624" s="2">
        <f t="shared" si="1"/>
        <v>1623</v>
      </c>
      <c r="B1624" s="5" t="s">
        <v>334</v>
      </c>
      <c r="C1624" s="2">
        <v>1.0399297E7</v>
      </c>
      <c r="D1624" s="2" t="s">
        <v>1505</v>
      </c>
      <c r="E1624" s="3">
        <v>43699.0</v>
      </c>
    </row>
    <row r="1625" ht="15.75" customHeight="1">
      <c r="A1625" s="2">
        <f t="shared" si="1"/>
        <v>1624</v>
      </c>
      <c r="B1625" s="2" t="s">
        <v>409</v>
      </c>
      <c r="C1625" s="2">
        <v>1.0397586E7</v>
      </c>
      <c r="D1625" s="2" t="s">
        <v>1505</v>
      </c>
      <c r="E1625" s="3">
        <v>43699.0</v>
      </c>
    </row>
    <row r="1626" ht="15.75" customHeight="1">
      <c r="A1626" s="2">
        <f t="shared" si="1"/>
        <v>1625</v>
      </c>
      <c r="B1626" s="2" t="s">
        <v>323</v>
      </c>
      <c r="C1626" s="2">
        <v>1.0399039E7</v>
      </c>
      <c r="D1626" s="2" t="s">
        <v>1505</v>
      </c>
      <c r="E1626" s="3">
        <v>43699.0</v>
      </c>
    </row>
    <row r="1627" ht="15.75" customHeight="1">
      <c r="A1627" s="2">
        <f t="shared" si="1"/>
        <v>1626</v>
      </c>
      <c r="B1627" s="2" t="s">
        <v>445</v>
      </c>
      <c r="C1627" s="2">
        <v>1.0399039E7</v>
      </c>
      <c r="D1627" s="2" t="s">
        <v>1505</v>
      </c>
      <c r="E1627" s="3">
        <v>43699.0</v>
      </c>
    </row>
    <row r="1628" ht="15.75" customHeight="1">
      <c r="A1628" s="2">
        <f t="shared" si="1"/>
        <v>1627</v>
      </c>
      <c r="B1628" s="2" t="s">
        <v>440</v>
      </c>
      <c r="C1628" s="2">
        <v>1.0399039E7</v>
      </c>
      <c r="D1628" s="2" t="s">
        <v>1505</v>
      </c>
      <c r="E1628" s="3">
        <v>43699.0</v>
      </c>
    </row>
    <row r="1629" ht="15.75" customHeight="1">
      <c r="A1629" s="2">
        <f t="shared" si="1"/>
        <v>1628</v>
      </c>
      <c r="B1629" s="2" t="s">
        <v>440</v>
      </c>
      <c r="C1629" s="2">
        <v>1.0399039E7</v>
      </c>
      <c r="D1629" s="2" t="s">
        <v>1506</v>
      </c>
      <c r="E1629" s="3">
        <v>43711.0</v>
      </c>
    </row>
    <row r="1630" ht="15.75" customHeight="1">
      <c r="A1630" s="2">
        <f t="shared" si="1"/>
        <v>1629</v>
      </c>
      <c r="B1630" s="5" t="s">
        <v>334</v>
      </c>
      <c r="C1630" s="2">
        <v>1.0399039E7</v>
      </c>
      <c r="D1630" s="2" t="s">
        <v>1505</v>
      </c>
      <c r="E1630" s="3">
        <v>43699.0</v>
      </c>
    </row>
    <row r="1631" ht="15.75" customHeight="1">
      <c r="A1631" s="2">
        <f t="shared" si="1"/>
        <v>1630</v>
      </c>
      <c r="B1631" s="2" t="s">
        <v>420</v>
      </c>
      <c r="C1631" s="2">
        <v>1.0399039E7</v>
      </c>
      <c r="D1631" s="2" t="s">
        <v>1505</v>
      </c>
      <c r="E1631" s="3">
        <v>43699.0</v>
      </c>
    </row>
    <row r="1632" ht="15.75" customHeight="1">
      <c r="A1632" s="2">
        <f t="shared" si="1"/>
        <v>1631</v>
      </c>
      <c r="B1632" s="2" t="s">
        <v>445</v>
      </c>
      <c r="C1632" s="2">
        <v>1.0398358E7</v>
      </c>
      <c r="D1632" s="2" t="s">
        <v>1505</v>
      </c>
      <c r="E1632" s="3">
        <v>43699.0</v>
      </c>
    </row>
    <row r="1633" ht="15.75" customHeight="1">
      <c r="A1633" s="2">
        <f t="shared" si="1"/>
        <v>1632</v>
      </c>
      <c r="B1633" s="2" t="s">
        <v>66</v>
      </c>
      <c r="C1633" s="2">
        <v>1.0398358E7</v>
      </c>
      <c r="D1633" s="2" t="s">
        <v>1505</v>
      </c>
      <c r="E1633" s="3">
        <v>43699.0</v>
      </c>
    </row>
    <row r="1634" ht="15.75" customHeight="1">
      <c r="A1634" s="2">
        <f t="shared" si="1"/>
        <v>1633</v>
      </c>
      <c r="B1634" s="2" t="s">
        <v>421</v>
      </c>
      <c r="C1634" s="2">
        <v>1.0397E7</v>
      </c>
      <c r="D1634" s="2" t="s">
        <v>1505</v>
      </c>
      <c r="E1634" s="3">
        <v>43699.0</v>
      </c>
    </row>
    <row r="1635" ht="15.75" customHeight="1">
      <c r="A1635" s="2">
        <f t="shared" si="1"/>
        <v>1634</v>
      </c>
      <c r="B1635" s="2" t="s">
        <v>421</v>
      </c>
      <c r="C1635" s="2">
        <v>1.0397E7</v>
      </c>
      <c r="D1635" s="2" t="s">
        <v>1505</v>
      </c>
      <c r="E1635" s="3">
        <v>43699.0</v>
      </c>
    </row>
    <row r="1636" ht="15.75" customHeight="1">
      <c r="A1636" s="2">
        <f t="shared" si="1"/>
        <v>1635</v>
      </c>
      <c r="B1636" s="2" t="s">
        <v>421</v>
      </c>
      <c r="C1636" s="2">
        <v>1.0397E7</v>
      </c>
      <c r="D1636" s="2" t="s">
        <v>1506</v>
      </c>
      <c r="E1636" s="3">
        <v>43709.0</v>
      </c>
    </row>
    <row r="1637" ht="15.75" customHeight="1">
      <c r="A1637" s="2">
        <f t="shared" si="1"/>
        <v>1636</v>
      </c>
      <c r="B1637" s="2" t="s">
        <v>421</v>
      </c>
      <c r="C1637" s="2">
        <v>1.0397E7</v>
      </c>
      <c r="D1637" s="2" t="s">
        <v>1506</v>
      </c>
      <c r="E1637" s="3">
        <v>43709.0</v>
      </c>
    </row>
    <row r="1638" ht="15.75" customHeight="1">
      <c r="A1638" s="2">
        <f t="shared" si="1"/>
        <v>1637</v>
      </c>
      <c r="B1638" s="2" t="s">
        <v>429</v>
      </c>
      <c r="C1638" s="2">
        <v>1.0397E7</v>
      </c>
      <c r="D1638" s="2" t="s">
        <v>1505</v>
      </c>
      <c r="E1638" s="3">
        <v>43699.0</v>
      </c>
    </row>
    <row r="1639" ht="15.75" customHeight="1">
      <c r="A1639" s="2">
        <f t="shared" si="1"/>
        <v>1638</v>
      </c>
      <c r="B1639" s="2" t="s">
        <v>429</v>
      </c>
      <c r="C1639" s="2">
        <v>1.0397E7</v>
      </c>
      <c r="D1639" s="2" t="s">
        <v>1505</v>
      </c>
      <c r="E1639" s="3">
        <v>43699.0</v>
      </c>
    </row>
    <row r="1640" ht="15.75" customHeight="1">
      <c r="A1640" s="2">
        <f t="shared" si="1"/>
        <v>1639</v>
      </c>
      <c r="B1640" s="2" t="s">
        <v>403</v>
      </c>
      <c r="C1640" s="2">
        <v>1.0397E7</v>
      </c>
      <c r="D1640" s="2" t="s">
        <v>1505</v>
      </c>
      <c r="E1640" s="3">
        <v>43699.0</v>
      </c>
    </row>
    <row r="1641" ht="15.75" customHeight="1">
      <c r="A1641" s="2">
        <f t="shared" si="1"/>
        <v>1640</v>
      </c>
      <c r="B1641" s="2" t="s">
        <v>403</v>
      </c>
      <c r="C1641" s="2">
        <v>1.0397E7</v>
      </c>
      <c r="D1641" s="2" t="s">
        <v>1505</v>
      </c>
      <c r="E1641" s="3">
        <v>43699.0</v>
      </c>
    </row>
    <row r="1642" ht="15.75" customHeight="1">
      <c r="A1642" s="2">
        <f t="shared" si="1"/>
        <v>1641</v>
      </c>
      <c r="B1642" s="2" t="s">
        <v>84</v>
      </c>
      <c r="C1642" s="2">
        <v>1.0397039E7</v>
      </c>
      <c r="D1642" s="2" t="s">
        <v>1505</v>
      </c>
      <c r="E1642" s="3">
        <v>43699.0</v>
      </c>
    </row>
    <row r="1643" ht="15.75" customHeight="1">
      <c r="A1643" s="2">
        <f t="shared" si="1"/>
        <v>1642</v>
      </c>
      <c r="B1643" s="2" t="s">
        <v>84</v>
      </c>
      <c r="C1643" s="2">
        <v>1.0397039E7</v>
      </c>
      <c r="D1643" s="2" t="s">
        <v>1506</v>
      </c>
      <c r="E1643" s="3">
        <v>43739.0</v>
      </c>
    </row>
    <row r="1644" ht="15.75" customHeight="1">
      <c r="A1644" s="2">
        <f t="shared" si="1"/>
        <v>1643</v>
      </c>
      <c r="B1644" s="2" t="s">
        <v>84</v>
      </c>
      <c r="C1644" s="2">
        <v>1.0397039E7</v>
      </c>
      <c r="D1644" s="2" t="s">
        <v>1507</v>
      </c>
      <c r="E1644" s="3">
        <v>43739.0</v>
      </c>
    </row>
    <row r="1645" ht="15.75" customHeight="1">
      <c r="A1645" s="2">
        <f t="shared" si="1"/>
        <v>1644</v>
      </c>
      <c r="B1645" s="2" t="s">
        <v>420</v>
      </c>
      <c r="C1645" s="2">
        <v>1.0397394E7</v>
      </c>
      <c r="D1645" s="2" t="s">
        <v>1505</v>
      </c>
      <c r="E1645" s="3">
        <v>43701.0</v>
      </c>
    </row>
    <row r="1646" ht="15.75" customHeight="1">
      <c r="A1646" s="2">
        <f t="shared" si="1"/>
        <v>1645</v>
      </c>
      <c r="B1646" s="2" t="s">
        <v>445</v>
      </c>
      <c r="C1646" s="2">
        <v>1.0397906E7</v>
      </c>
      <c r="D1646" s="2" t="s">
        <v>1505</v>
      </c>
      <c r="E1646" s="3">
        <v>43702.0</v>
      </c>
    </row>
    <row r="1647" ht="15.75" customHeight="1">
      <c r="A1647" s="2">
        <f t="shared" si="1"/>
        <v>1646</v>
      </c>
      <c r="B1647" s="2" t="s">
        <v>445</v>
      </c>
      <c r="C1647" s="2">
        <v>1.0397906E7</v>
      </c>
      <c r="D1647" s="2" t="s">
        <v>1505</v>
      </c>
      <c r="E1647" s="3">
        <v>43702.0</v>
      </c>
    </row>
    <row r="1648" ht="15.75" customHeight="1">
      <c r="A1648" s="2">
        <f t="shared" si="1"/>
        <v>1647</v>
      </c>
      <c r="B1648" s="2" t="s">
        <v>445</v>
      </c>
      <c r="C1648" s="2">
        <v>1.0397906E7</v>
      </c>
      <c r="D1648" s="2" t="s">
        <v>1506</v>
      </c>
      <c r="E1648" s="3">
        <v>43769.0</v>
      </c>
    </row>
    <row r="1649" ht="15.75" customHeight="1">
      <c r="A1649" s="2">
        <f t="shared" si="1"/>
        <v>1648</v>
      </c>
      <c r="B1649" s="2" t="s">
        <v>445</v>
      </c>
      <c r="C1649" s="2">
        <v>1.0397906E7</v>
      </c>
      <c r="D1649" s="2" t="s">
        <v>1506</v>
      </c>
      <c r="E1649" s="3">
        <v>43769.0</v>
      </c>
    </row>
    <row r="1650" ht="15.75" customHeight="1">
      <c r="A1650" s="2">
        <f t="shared" si="1"/>
        <v>1649</v>
      </c>
      <c r="B1650" s="2" t="s">
        <v>437</v>
      </c>
      <c r="C1650" s="2">
        <v>1.039951E7</v>
      </c>
      <c r="D1650" s="2" t="s">
        <v>1505</v>
      </c>
      <c r="E1650" s="3">
        <v>43702.0</v>
      </c>
    </row>
    <row r="1651" ht="15.75" customHeight="1">
      <c r="A1651" s="2">
        <f t="shared" si="1"/>
        <v>1650</v>
      </c>
      <c r="B1651" s="2" t="s">
        <v>437</v>
      </c>
      <c r="C1651" s="2">
        <v>1.039951E7</v>
      </c>
      <c r="D1651" s="2" t="s">
        <v>1506</v>
      </c>
      <c r="E1651" s="3">
        <v>43703.0</v>
      </c>
    </row>
    <row r="1652" ht="15.75" customHeight="1">
      <c r="A1652" s="2">
        <f t="shared" si="1"/>
        <v>1651</v>
      </c>
      <c r="B1652" s="2" t="s">
        <v>437</v>
      </c>
      <c r="C1652" s="2">
        <v>1.039951E7</v>
      </c>
      <c r="D1652" s="2" t="s">
        <v>1507</v>
      </c>
      <c r="E1652" s="3">
        <v>43769.0</v>
      </c>
    </row>
    <row r="1653" ht="15.75" customHeight="1">
      <c r="A1653" s="2">
        <f t="shared" si="1"/>
        <v>1652</v>
      </c>
      <c r="B1653" s="2" t="s">
        <v>286</v>
      </c>
      <c r="C1653" s="2">
        <v>1.0397051E7</v>
      </c>
      <c r="D1653" s="2" t="s">
        <v>1505</v>
      </c>
      <c r="E1653" s="3">
        <v>43702.0</v>
      </c>
    </row>
    <row r="1654" ht="15.75" customHeight="1">
      <c r="A1654" s="2">
        <f t="shared" si="1"/>
        <v>1653</v>
      </c>
      <c r="B1654" s="2" t="s">
        <v>297</v>
      </c>
      <c r="C1654" s="2">
        <v>1.0399039E7</v>
      </c>
      <c r="D1654" s="2" t="s">
        <v>1505</v>
      </c>
      <c r="E1654" s="3">
        <v>43702.0</v>
      </c>
    </row>
    <row r="1655" ht="15.75" customHeight="1">
      <c r="A1655" s="2">
        <f t="shared" si="1"/>
        <v>1654</v>
      </c>
      <c r="B1655" s="2" t="s">
        <v>396</v>
      </c>
      <c r="C1655" s="2">
        <v>1.0399039E7</v>
      </c>
      <c r="D1655" s="2" t="s">
        <v>1505</v>
      </c>
      <c r="E1655" s="3">
        <v>43702.0</v>
      </c>
    </row>
    <row r="1656" ht="15.75" customHeight="1">
      <c r="A1656" s="2">
        <f t="shared" si="1"/>
        <v>1655</v>
      </c>
      <c r="B1656" s="2" t="s">
        <v>429</v>
      </c>
      <c r="C1656" s="2">
        <v>1.0396259E7</v>
      </c>
      <c r="D1656" s="2" t="s">
        <v>1505</v>
      </c>
      <c r="E1656" s="3">
        <v>43702.0</v>
      </c>
    </row>
    <row r="1657" ht="15.75" customHeight="1">
      <c r="A1657" s="2">
        <f t="shared" si="1"/>
        <v>1656</v>
      </c>
      <c r="B1657" s="2" t="s">
        <v>429</v>
      </c>
      <c r="C1657" s="2">
        <v>1.0396259E7</v>
      </c>
      <c r="D1657" s="2" t="s">
        <v>1505</v>
      </c>
      <c r="E1657" s="3">
        <v>43702.0</v>
      </c>
    </row>
    <row r="1658" ht="15.75" customHeight="1">
      <c r="A1658" s="2">
        <f t="shared" si="1"/>
        <v>1657</v>
      </c>
      <c r="B1658" s="2" t="s">
        <v>333</v>
      </c>
      <c r="C1658" s="2">
        <v>1.0399505E7</v>
      </c>
      <c r="D1658" s="2" t="s">
        <v>1505</v>
      </c>
      <c r="E1658" s="3">
        <v>43702.0</v>
      </c>
    </row>
    <row r="1659" ht="15.75" customHeight="1">
      <c r="A1659" s="2">
        <f t="shared" si="1"/>
        <v>1658</v>
      </c>
      <c r="B1659" s="2" t="s">
        <v>333</v>
      </c>
      <c r="C1659" s="2">
        <v>1.0399505E7</v>
      </c>
      <c r="D1659" s="2" t="s">
        <v>1506</v>
      </c>
      <c r="E1659" s="3">
        <v>43745.0</v>
      </c>
    </row>
    <row r="1660" ht="15.75" customHeight="1">
      <c r="A1660" s="2">
        <f t="shared" si="1"/>
        <v>1659</v>
      </c>
      <c r="B1660" s="2" t="s">
        <v>68</v>
      </c>
      <c r="C1660" s="2">
        <v>1.0400148E7</v>
      </c>
      <c r="D1660" s="2" t="s">
        <v>1505</v>
      </c>
      <c r="E1660" s="3">
        <v>43702.0</v>
      </c>
    </row>
    <row r="1661" ht="15.75" customHeight="1">
      <c r="A1661" s="2">
        <f t="shared" si="1"/>
        <v>1660</v>
      </c>
      <c r="B1661" s="2" t="s">
        <v>234</v>
      </c>
      <c r="C1661" s="2">
        <v>1.0400173E7</v>
      </c>
      <c r="D1661" s="2" t="s">
        <v>1505</v>
      </c>
      <c r="E1661" s="3">
        <v>43703.0</v>
      </c>
    </row>
    <row r="1662" ht="15.75" customHeight="1">
      <c r="A1662" s="2">
        <f t="shared" si="1"/>
        <v>1661</v>
      </c>
      <c r="B1662" s="2" t="s">
        <v>447</v>
      </c>
      <c r="C1662" s="2">
        <v>1.0396179E7</v>
      </c>
      <c r="D1662" s="2" t="s">
        <v>1505</v>
      </c>
      <c r="E1662" s="3">
        <v>43703.0</v>
      </c>
    </row>
    <row r="1663" ht="15.75" customHeight="1">
      <c r="A1663" s="2">
        <f t="shared" si="1"/>
        <v>1662</v>
      </c>
      <c r="B1663" s="2" t="s">
        <v>447</v>
      </c>
      <c r="C1663" s="2">
        <v>1.0396179E7</v>
      </c>
      <c r="D1663" s="2" t="s">
        <v>1506</v>
      </c>
      <c r="E1663" s="3">
        <v>43711.0</v>
      </c>
    </row>
    <row r="1664" ht="15.75" customHeight="1">
      <c r="A1664" s="2">
        <f t="shared" si="1"/>
        <v>1663</v>
      </c>
      <c r="B1664" s="2" t="s">
        <v>67</v>
      </c>
      <c r="C1664" s="2">
        <v>1.04002E7</v>
      </c>
      <c r="D1664" s="2" t="s">
        <v>1505</v>
      </c>
      <c r="E1664" s="3">
        <v>43703.0</v>
      </c>
    </row>
    <row r="1665" ht="15.75" customHeight="1">
      <c r="A1665" s="2">
        <f t="shared" si="1"/>
        <v>1664</v>
      </c>
      <c r="B1665" s="2" t="s">
        <v>268</v>
      </c>
      <c r="C1665" s="2">
        <v>1.0396405E7</v>
      </c>
      <c r="D1665" s="2" t="s">
        <v>1505</v>
      </c>
      <c r="E1665" s="3">
        <v>43703.0</v>
      </c>
    </row>
    <row r="1666" ht="15.75" customHeight="1">
      <c r="A1666" s="2">
        <f t="shared" si="1"/>
        <v>1665</v>
      </c>
      <c r="B1666" s="5" t="s">
        <v>392</v>
      </c>
      <c r="C1666" s="2">
        <v>1.0397984E7</v>
      </c>
      <c r="D1666" s="2" t="s">
        <v>1505</v>
      </c>
      <c r="E1666" s="3">
        <v>43703.0</v>
      </c>
    </row>
    <row r="1667" ht="15.75" customHeight="1">
      <c r="A1667" s="2">
        <f t="shared" si="1"/>
        <v>1666</v>
      </c>
      <c r="B1667" s="2" t="s">
        <v>268</v>
      </c>
      <c r="C1667" s="2">
        <v>1.0396342E7</v>
      </c>
      <c r="D1667" s="2" t="s">
        <v>1505</v>
      </c>
      <c r="E1667" s="3">
        <v>43703.0</v>
      </c>
    </row>
    <row r="1668" ht="15.75" customHeight="1">
      <c r="A1668" s="2">
        <f t="shared" si="1"/>
        <v>1667</v>
      </c>
      <c r="B1668" s="2" t="s">
        <v>261</v>
      </c>
      <c r="C1668" s="2">
        <v>1.0396342E7</v>
      </c>
      <c r="D1668" s="2" t="s">
        <v>1505</v>
      </c>
      <c r="E1668" s="3">
        <v>43703.0</v>
      </c>
    </row>
    <row r="1669" ht="15.75" customHeight="1">
      <c r="A1669" s="2">
        <f t="shared" si="1"/>
        <v>1668</v>
      </c>
      <c r="B1669" s="2" t="s">
        <v>271</v>
      </c>
      <c r="C1669" s="2">
        <v>1.0396342E7</v>
      </c>
      <c r="D1669" s="2" t="s">
        <v>1505</v>
      </c>
      <c r="E1669" s="3">
        <v>43703.0</v>
      </c>
    </row>
    <row r="1670" ht="15.75" customHeight="1">
      <c r="A1670" s="2">
        <f t="shared" si="1"/>
        <v>1669</v>
      </c>
      <c r="B1670" s="2" t="s">
        <v>403</v>
      </c>
      <c r="C1670" s="2">
        <v>1.0397304E7</v>
      </c>
      <c r="D1670" s="2" t="s">
        <v>1505</v>
      </c>
      <c r="E1670" s="3">
        <v>43703.0</v>
      </c>
    </row>
    <row r="1671" ht="15.75" customHeight="1">
      <c r="A1671" s="2">
        <f t="shared" si="1"/>
        <v>1670</v>
      </c>
      <c r="B1671" s="2" t="s">
        <v>403</v>
      </c>
      <c r="C1671" s="2">
        <v>1.0397304E7</v>
      </c>
      <c r="D1671" s="2" t="s">
        <v>1505</v>
      </c>
      <c r="E1671" s="3">
        <v>43703.0</v>
      </c>
    </row>
    <row r="1672" ht="15.75" customHeight="1">
      <c r="A1672" s="2">
        <f t="shared" si="1"/>
        <v>1671</v>
      </c>
      <c r="B1672" s="2" t="s">
        <v>403</v>
      </c>
      <c r="C1672" s="2">
        <v>1.0397304E7</v>
      </c>
      <c r="D1672" s="2" t="s">
        <v>1505</v>
      </c>
      <c r="E1672" s="3">
        <v>43703.0</v>
      </c>
    </row>
    <row r="1673" ht="15.75" customHeight="1">
      <c r="A1673" s="2">
        <f t="shared" si="1"/>
        <v>1672</v>
      </c>
      <c r="B1673" s="2" t="s">
        <v>403</v>
      </c>
      <c r="C1673" s="2">
        <v>1.0397304E7</v>
      </c>
      <c r="D1673" s="2" t="s">
        <v>1505</v>
      </c>
      <c r="E1673" s="3">
        <v>43703.0</v>
      </c>
    </row>
    <row r="1674" ht="15.75" customHeight="1">
      <c r="A1674" s="2">
        <f t="shared" si="1"/>
        <v>1673</v>
      </c>
      <c r="B1674" s="5" t="s">
        <v>392</v>
      </c>
      <c r="C1674" s="2">
        <v>1.0397267E7</v>
      </c>
      <c r="D1674" s="2" t="s">
        <v>1505</v>
      </c>
      <c r="E1674" s="3">
        <v>43703.0</v>
      </c>
    </row>
    <row r="1675" ht="15.75" customHeight="1">
      <c r="A1675" s="2">
        <f t="shared" si="1"/>
        <v>1674</v>
      </c>
      <c r="B1675" s="2" t="s">
        <v>445</v>
      </c>
      <c r="C1675" s="2">
        <v>1.0399729E7</v>
      </c>
      <c r="D1675" s="2" t="s">
        <v>1505</v>
      </c>
      <c r="E1675" s="3">
        <v>43703.0</v>
      </c>
    </row>
    <row r="1676" ht="15.75" customHeight="1">
      <c r="A1676" s="2">
        <f t="shared" si="1"/>
        <v>1675</v>
      </c>
      <c r="B1676" s="2" t="s">
        <v>445</v>
      </c>
      <c r="C1676" s="2">
        <v>1.0399729E7</v>
      </c>
      <c r="D1676" s="2" t="s">
        <v>1505</v>
      </c>
      <c r="E1676" s="3">
        <v>43759.0</v>
      </c>
    </row>
    <row r="1677" ht="15.75" customHeight="1">
      <c r="A1677" s="2">
        <f t="shared" si="1"/>
        <v>1676</v>
      </c>
      <c r="B1677" s="2" t="s">
        <v>445</v>
      </c>
      <c r="C1677" s="2">
        <v>1.0399729E7</v>
      </c>
      <c r="D1677" s="2" t="s">
        <v>1505</v>
      </c>
      <c r="E1677" s="3">
        <v>43766.0</v>
      </c>
    </row>
    <row r="1678" ht="15.75" customHeight="1">
      <c r="A1678" s="2">
        <f t="shared" si="1"/>
        <v>1677</v>
      </c>
      <c r="B1678" s="2" t="s">
        <v>445</v>
      </c>
      <c r="C1678" s="2">
        <v>1.0399729E7</v>
      </c>
      <c r="D1678" s="2" t="s">
        <v>1505</v>
      </c>
      <c r="E1678" s="3">
        <v>43773.0</v>
      </c>
    </row>
    <row r="1679" ht="15.75" customHeight="1">
      <c r="A1679" s="2">
        <f t="shared" si="1"/>
        <v>1678</v>
      </c>
      <c r="B1679" s="2" t="s">
        <v>84</v>
      </c>
      <c r="C1679" s="2">
        <v>1.0399729E7</v>
      </c>
      <c r="D1679" s="2" t="s">
        <v>1505</v>
      </c>
      <c r="E1679" s="3">
        <v>43703.0</v>
      </c>
    </row>
    <row r="1680" ht="15.75" customHeight="1">
      <c r="A1680" s="2">
        <f t="shared" si="1"/>
        <v>1679</v>
      </c>
      <c r="B1680" s="2" t="s">
        <v>84</v>
      </c>
      <c r="C1680" s="2">
        <v>1.0399729E7</v>
      </c>
      <c r="D1680" s="2" t="s">
        <v>1506</v>
      </c>
      <c r="E1680" s="3">
        <v>43739.0</v>
      </c>
    </row>
    <row r="1681" ht="15.75" customHeight="1">
      <c r="A1681" s="2">
        <f t="shared" si="1"/>
        <v>1680</v>
      </c>
      <c r="B1681" s="2" t="s">
        <v>84</v>
      </c>
      <c r="C1681" s="2">
        <v>1.0399729E7</v>
      </c>
      <c r="D1681" s="2" t="s">
        <v>1507</v>
      </c>
      <c r="E1681" s="3">
        <v>43739.0</v>
      </c>
    </row>
    <row r="1682" ht="15.75" customHeight="1">
      <c r="A1682" s="2">
        <f t="shared" si="1"/>
        <v>1681</v>
      </c>
      <c r="B1682" s="2" t="s">
        <v>441</v>
      </c>
      <c r="C1682" s="2">
        <v>1.0399607E7</v>
      </c>
      <c r="D1682" s="2" t="s">
        <v>1505</v>
      </c>
      <c r="E1682" s="3">
        <v>43703.0</v>
      </c>
    </row>
    <row r="1683" ht="15.75" customHeight="1">
      <c r="A1683" s="2">
        <f t="shared" si="1"/>
        <v>1682</v>
      </c>
      <c r="B1683" s="2" t="s">
        <v>441</v>
      </c>
      <c r="C1683" s="2">
        <v>1.0399607E7</v>
      </c>
      <c r="D1683" s="2" t="s">
        <v>1506</v>
      </c>
      <c r="E1683" s="3">
        <v>43717.0</v>
      </c>
    </row>
    <row r="1684" ht="15.75" customHeight="1">
      <c r="A1684" s="2">
        <f t="shared" si="1"/>
        <v>1683</v>
      </c>
      <c r="B1684" s="2" t="s">
        <v>441</v>
      </c>
      <c r="C1684" s="2">
        <v>1.0399607E7</v>
      </c>
      <c r="D1684" s="2" t="s">
        <v>1507</v>
      </c>
      <c r="E1684" s="3">
        <v>43769.0</v>
      </c>
    </row>
    <row r="1685" ht="15.75" customHeight="1">
      <c r="A1685" s="2">
        <f t="shared" si="1"/>
        <v>1684</v>
      </c>
      <c r="B1685" s="2" t="s">
        <v>84</v>
      </c>
      <c r="C1685" s="2">
        <v>1.0397147E7</v>
      </c>
      <c r="D1685" s="2" t="s">
        <v>1505</v>
      </c>
      <c r="E1685" s="3">
        <v>43703.0</v>
      </c>
    </row>
    <row r="1686" ht="15.75" customHeight="1">
      <c r="A1686" s="2">
        <f t="shared" si="1"/>
        <v>1685</v>
      </c>
      <c r="B1686" s="2" t="s">
        <v>84</v>
      </c>
      <c r="C1686" s="2">
        <v>1.0397147E7</v>
      </c>
      <c r="D1686" s="2" t="s">
        <v>1505</v>
      </c>
      <c r="E1686" s="3">
        <v>43703.0</v>
      </c>
    </row>
    <row r="1687" ht="15.75" customHeight="1">
      <c r="A1687" s="2">
        <f t="shared" si="1"/>
        <v>1686</v>
      </c>
      <c r="B1687" s="2" t="s">
        <v>84</v>
      </c>
      <c r="C1687" s="2">
        <v>1.0397147E7</v>
      </c>
      <c r="D1687" s="2" t="s">
        <v>1506</v>
      </c>
      <c r="E1687" s="3">
        <v>43739.0</v>
      </c>
    </row>
    <row r="1688" ht="15.75" customHeight="1">
      <c r="A1688" s="2">
        <f t="shared" si="1"/>
        <v>1687</v>
      </c>
      <c r="B1688" s="2" t="s">
        <v>84</v>
      </c>
      <c r="C1688" s="2">
        <v>1.0397147E7</v>
      </c>
      <c r="D1688" s="2" t="s">
        <v>1506</v>
      </c>
      <c r="E1688" s="3">
        <v>43739.0</v>
      </c>
    </row>
    <row r="1689" ht="15.75" customHeight="1">
      <c r="A1689" s="2">
        <f t="shared" si="1"/>
        <v>1688</v>
      </c>
      <c r="B1689" s="2" t="s">
        <v>84</v>
      </c>
      <c r="C1689" s="2">
        <v>1.0397147E7</v>
      </c>
      <c r="D1689" s="2" t="s">
        <v>1507</v>
      </c>
      <c r="E1689" s="3">
        <v>43739.0</v>
      </c>
    </row>
    <row r="1690" ht="15.75" customHeight="1">
      <c r="A1690" s="2">
        <f t="shared" si="1"/>
        <v>1689</v>
      </c>
      <c r="B1690" s="2" t="s">
        <v>84</v>
      </c>
      <c r="C1690" s="2">
        <v>1.0397147E7</v>
      </c>
      <c r="D1690" s="2" t="s">
        <v>1507</v>
      </c>
      <c r="E1690" s="3">
        <v>43739.0</v>
      </c>
    </row>
    <row r="1691" ht="15.75" customHeight="1">
      <c r="A1691" s="2">
        <f t="shared" si="1"/>
        <v>1690</v>
      </c>
      <c r="B1691" s="2" t="s">
        <v>268</v>
      </c>
      <c r="C1691" s="2">
        <v>1.0397567E7</v>
      </c>
      <c r="D1691" s="2" t="s">
        <v>1505</v>
      </c>
      <c r="E1691" s="3">
        <v>43703.0</v>
      </c>
    </row>
    <row r="1692" ht="15.75" customHeight="1">
      <c r="A1692" s="2">
        <f t="shared" si="1"/>
        <v>1691</v>
      </c>
      <c r="B1692" s="2" t="s">
        <v>447</v>
      </c>
      <c r="C1692" s="2">
        <v>1.0396168E7</v>
      </c>
      <c r="D1692" s="2" t="s">
        <v>1505</v>
      </c>
      <c r="E1692" s="3">
        <v>43703.0</v>
      </c>
    </row>
    <row r="1693" ht="15.75" customHeight="1">
      <c r="A1693" s="2">
        <f t="shared" si="1"/>
        <v>1692</v>
      </c>
      <c r="B1693" s="2" t="s">
        <v>425</v>
      </c>
      <c r="C1693" s="2">
        <v>1.0399656E7</v>
      </c>
      <c r="D1693" s="2" t="s">
        <v>1505</v>
      </c>
      <c r="E1693" s="3">
        <v>43703.0</v>
      </c>
    </row>
    <row r="1694" ht="15.75" customHeight="1">
      <c r="A1694" s="2">
        <f t="shared" si="1"/>
        <v>1693</v>
      </c>
      <c r="B1694" s="2" t="s">
        <v>299</v>
      </c>
      <c r="C1694" s="2">
        <v>1.0399656E7</v>
      </c>
      <c r="D1694" s="2" t="s">
        <v>1505</v>
      </c>
      <c r="E1694" s="3">
        <v>43703.0</v>
      </c>
    </row>
    <row r="1695" ht="15.75" customHeight="1">
      <c r="A1695" s="2">
        <f t="shared" si="1"/>
        <v>1694</v>
      </c>
      <c r="B1695" s="2" t="s">
        <v>420</v>
      </c>
      <c r="C1695" s="2">
        <v>1.0397758E7</v>
      </c>
      <c r="D1695" s="2" t="s">
        <v>1505</v>
      </c>
      <c r="E1695" s="3">
        <v>43703.0</v>
      </c>
    </row>
    <row r="1696" ht="15.75" customHeight="1">
      <c r="A1696" s="2">
        <f t="shared" si="1"/>
        <v>1695</v>
      </c>
      <c r="B1696" s="2" t="s">
        <v>403</v>
      </c>
      <c r="C1696" s="2">
        <v>1.0397758E7</v>
      </c>
      <c r="D1696" s="2" t="s">
        <v>1505</v>
      </c>
      <c r="E1696" s="3">
        <v>43703.0</v>
      </c>
    </row>
    <row r="1697" ht="15.75" customHeight="1">
      <c r="A1697" s="2">
        <f t="shared" si="1"/>
        <v>1696</v>
      </c>
      <c r="B1697" s="2" t="s">
        <v>420</v>
      </c>
      <c r="C1697" s="2">
        <v>1.0397265E7</v>
      </c>
      <c r="D1697" s="2" t="s">
        <v>1505</v>
      </c>
      <c r="E1697" s="3">
        <v>43703.0</v>
      </c>
    </row>
    <row r="1698" ht="15.75" customHeight="1">
      <c r="A1698" s="2">
        <f t="shared" si="1"/>
        <v>1697</v>
      </c>
      <c r="B1698" s="2" t="s">
        <v>64</v>
      </c>
      <c r="C1698" s="2">
        <v>1.0396282E7</v>
      </c>
      <c r="D1698" s="2" t="s">
        <v>1505</v>
      </c>
      <c r="E1698" s="3">
        <v>43703.0</v>
      </c>
    </row>
    <row r="1699" ht="15.75" customHeight="1">
      <c r="A1699" s="2">
        <f t="shared" si="1"/>
        <v>1698</v>
      </c>
      <c r="B1699" s="2" t="s">
        <v>307</v>
      </c>
      <c r="C1699" s="2">
        <v>1.0399718E7</v>
      </c>
      <c r="D1699" s="2" t="s">
        <v>1505</v>
      </c>
      <c r="E1699" s="3">
        <v>43703.0</v>
      </c>
    </row>
    <row r="1700" ht="15.75" customHeight="1">
      <c r="A1700" s="2">
        <f t="shared" si="1"/>
        <v>1699</v>
      </c>
      <c r="B1700" s="2" t="s">
        <v>84</v>
      </c>
      <c r="C1700" s="2">
        <v>1.0400122E7</v>
      </c>
      <c r="D1700" s="2" t="s">
        <v>1505</v>
      </c>
      <c r="E1700" s="3">
        <v>43703.0</v>
      </c>
    </row>
    <row r="1701" ht="15.75" customHeight="1">
      <c r="A1701" s="2">
        <f t="shared" si="1"/>
        <v>1700</v>
      </c>
      <c r="B1701" s="2" t="s">
        <v>84</v>
      </c>
      <c r="C1701" s="2">
        <v>1.0400122E7</v>
      </c>
      <c r="D1701" s="2" t="s">
        <v>1506</v>
      </c>
      <c r="E1701" s="3">
        <v>43739.0</v>
      </c>
    </row>
    <row r="1702" ht="15.75" customHeight="1">
      <c r="A1702" s="2">
        <f t="shared" si="1"/>
        <v>1701</v>
      </c>
      <c r="B1702" s="2" t="s">
        <v>84</v>
      </c>
      <c r="C1702" s="2">
        <v>1.0400122E7</v>
      </c>
      <c r="D1702" s="2" t="s">
        <v>1507</v>
      </c>
      <c r="E1702" s="3">
        <v>43739.0</v>
      </c>
    </row>
    <row r="1703" ht="15.75" customHeight="1">
      <c r="A1703" s="2">
        <f t="shared" si="1"/>
        <v>1702</v>
      </c>
      <c r="B1703" s="2" t="s">
        <v>447</v>
      </c>
      <c r="C1703" s="2">
        <v>1.0395167E7</v>
      </c>
      <c r="D1703" s="2" t="s">
        <v>1505</v>
      </c>
      <c r="E1703" s="3">
        <v>43704.0</v>
      </c>
    </row>
    <row r="1704" ht="15.75" customHeight="1">
      <c r="A1704" s="2">
        <f t="shared" si="1"/>
        <v>1703</v>
      </c>
      <c r="B1704" s="2" t="s">
        <v>447</v>
      </c>
      <c r="C1704" s="2">
        <v>1.0395167E7</v>
      </c>
      <c r="D1704" s="2" t="s">
        <v>1506</v>
      </c>
      <c r="E1704" s="3">
        <v>43711.0</v>
      </c>
    </row>
    <row r="1705" ht="15.75" customHeight="1">
      <c r="A1705" s="2">
        <f t="shared" si="1"/>
        <v>1704</v>
      </c>
      <c r="B1705" s="2" t="s">
        <v>21</v>
      </c>
      <c r="C1705" s="2">
        <v>1.0400358E7</v>
      </c>
      <c r="D1705" s="2" t="s">
        <v>1505</v>
      </c>
      <c r="E1705" s="3">
        <v>43704.0</v>
      </c>
    </row>
    <row r="1706" ht="15.75" customHeight="1">
      <c r="A1706" s="2">
        <f t="shared" si="1"/>
        <v>1705</v>
      </c>
      <c r="B1706" s="2" t="s">
        <v>21</v>
      </c>
      <c r="C1706" s="2">
        <v>1.0400358E7</v>
      </c>
      <c r="D1706" s="2" t="s">
        <v>1506</v>
      </c>
      <c r="E1706" s="3">
        <v>43787.0</v>
      </c>
    </row>
    <row r="1707" ht="15.75" customHeight="1">
      <c r="A1707" s="2">
        <f t="shared" si="1"/>
        <v>1706</v>
      </c>
      <c r="B1707" s="2" t="s">
        <v>21</v>
      </c>
      <c r="C1707" s="2">
        <v>1.0400358E7</v>
      </c>
      <c r="D1707" s="2" t="s">
        <v>1507</v>
      </c>
      <c r="E1707" s="3">
        <v>43842.0</v>
      </c>
    </row>
    <row r="1708" ht="15.75" customHeight="1">
      <c r="A1708" s="2">
        <f t="shared" si="1"/>
        <v>1707</v>
      </c>
      <c r="B1708" s="5" t="s">
        <v>392</v>
      </c>
      <c r="C1708" s="2">
        <v>1.0396506E7</v>
      </c>
      <c r="D1708" s="2" t="s">
        <v>1505</v>
      </c>
      <c r="E1708" s="3">
        <v>43704.0</v>
      </c>
    </row>
    <row r="1709" ht="15.75" customHeight="1">
      <c r="A1709" s="2">
        <f t="shared" si="1"/>
        <v>1708</v>
      </c>
      <c r="B1709" s="2" t="s">
        <v>271</v>
      </c>
      <c r="C1709" s="2">
        <v>1.0396506E7</v>
      </c>
      <c r="D1709" s="2" t="s">
        <v>1505</v>
      </c>
      <c r="E1709" s="3">
        <v>43704.0</v>
      </c>
    </row>
    <row r="1710" ht="15.75" customHeight="1">
      <c r="A1710" s="2">
        <f t="shared" si="1"/>
        <v>1709</v>
      </c>
      <c r="B1710" s="2" t="s">
        <v>435</v>
      </c>
      <c r="C1710" s="2">
        <v>1.0396506E7</v>
      </c>
      <c r="D1710" s="2" t="s">
        <v>1505</v>
      </c>
      <c r="E1710" s="3">
        <v>43704.0</v>
      </c>
    </row>
    <row r="1711" ht="15.75" customHeight="1">
      <c r="A1711" s="2">
        <f t="shared" si="1"/>
        <v>1710</v>
      </c>
      <c r="B1711" s="2" t="s">
        <v>435</v>
      </c>
      <c r="C1711" s="2">
        <v>1.0396506E7</v>
      </c>
      <c r="D1711" s="2" t="s">
        <v>1506</v>
      </c>
      <c r="E1711" s="3">
        <v>43740.0</v>
      </c>
    </row>
    <row r="1712" ht="15.75" customHeight="1">
      <c r="A1712" s="2">
        <f t="shared" si="1"/>
        <v>1711</v>
      </c>
      <c r="B1712" s="2" t="s">
        <v>350</v>
      </c>
      <c r="C1712" s="2">
        <v>1.040039E7</v>
      </c>
      <c r="D1712" s="2" t="s">
        <v>1505</v>
      </c>
      <c r="E1712" s="3">
        <v>43705.0</v>
      </c>
    </row>
    <row r="1713" ht="15.75" customHeight="1">
      <c r="A1713" s="2">
        <f t="shared" si="1"/>
        <v>1712</v>
      </c>
      <c r="B1713" s="2" t="s">
        <v>403</v>
      </c>
      <c r="C1713" s="2">
        <v>1.0398202E7</v>
      </c>
      <c r="D1713" s="2" t="s">
        <v>1505</v>
      </c>
      <c r="E1713" s="3">
        <v>43705.0</v>
      </c>
    </row>
    <row r="1714" ht="15.75" customHeight="1">
      <c r="A1714" s="2">
        <f t="shared" si="1"/>
        <v>1713</v>
      </c>
      <c r="B1714" s="2" t="s">
        <v>265</v>
      </c>
      <c r="C1714" s="2">
        <v>1.0398825E7</v>
      </c>
      <c r="D1714" s="2" t="s">
        <v>1505</v>
      </c>
      <c r="E1714" s="3">
        <v>43705.0</v>
      </c>
    </row>
    <row r="1715" ht="15.75" customHeight="1">
      <c r="A1715" s="2">
        <f t="shared" si="1"/>
        <v>1714</v>
      </c>
      <c r="B1715" s="2" t="s">
        <v>265</v>
      </c>
      <c r="C1715" s="2">
        <v>1.0398825E7</v>
      </c>
      <c r="D1715" s="2" t="s">
        <v>1506</v>
      </c>
      <c r="E1715" s="3">
        <v>43706.0</v>
      </c>
    </row>
    <row r="1716" ht="15.75" customHeight="1">
      <c r="A1716" s="2">
        <f t="shared" si="1"/>
        <v>1715</v>
      </c>
      <c r="B1716" s="2" t="s">
        <v>265</v>
      </c>
      <c r="C1716" s="2">
        <v>1.0398825E7</v>
      </c>
      <c r="D1716" s="2" t="s">
        <v>1507</v>
      </c>
      <c r="E1716" s="3">
        <v>43706.0</v>
      </c>
    </row>
    <row r="1717" ht="15.75" customHeight="1">
      <c r="A1717" s="2">
        <f t="shared" si="1"/>
        <v>1716</v>
      </c>
      <c r="B1717" s="2" t="s">
        <v>440</v>
      </c>
      <c r="C1717" s="2">
        <v>1.0398825E7</v>
      </c>
      <c r="D1717" s="2" t="s">
        <v>1505</v>
      </c>
      <c r="E1717" s="3">
        <v>43705.0</v>
      </c>
    </row>
    <row r="1718" ht="15.75" customHeight="1">
      <c r="A1718" s="2">
        <f t="shared" si="1"/>
        <v>1717</v>
      </c>
      <c r="B1718" s="2" t="s">
        <v>440</v>
      </c>
      <c r="C1718" s="2">
        <v>1.0398825E7</v>
      </c>
      <c r="D1718" s="2" t="s">
        <v>1506</v>
      </c>
      <c r="E1718" s="3">
        <v>43706.0</v>
      </c>
    </row>
    <row r="1719" ht="15.75" customHeight="1">
      <c r="A1719" s="2">
        <f t="shared" si="1"/>
        <v>1718</v>
      </c>
      <c r="B1719" s="2" t="s">
        <v>440</v>
      </c>
      <c r="C1719" s="2">
        <v>1.0398825E7</v>
      </c>
      <c r="D1719" s="2" t="s">
        <v>1507</v>
      </c>
      <c r="E1719" s="3">
        <v>43732.0</v>
      </c>
    </row>
    <row r="1720" ht="15.75" customHeight="1">
      <c r="A1720" s="2">
        <f t="shared" si="1"/>
        <v>1719</v>
      </c>
      <c r="B1720" s="2" t="s">
        <v>14</v>
      </c>
      <c r="C1720" s="2">
        <v>1.0399992E7</v>
      </c>
      <c r="D1720" s="2" t="s">
        <v>1505</v>
      </c>
      <c r="E1720" s="3">
        <v>43705.0</v>
      </c>
    </row>
    <row r="1721" ht="15.75" customHeight="1">
      <c r="A1721" s="2">
        <f t="shared" si="1"/>
        <v>1720</v>
      </c>
      <c r="B1721" s="2" t="s">
        <v>146</v>
      </c>
      <c r="C1721" s="2">
        <v>1.0396218E7</v>
      </c>
      <c r="D1721" s="2" t="s">
        <v>1505</v>
      </c>
      <c r="E1721" s="3">
        <v>43706.0</v>
      </c>
    </row>
    <row r="1722" ht="15.75" customHeight="1">
      <c r="A1722" s="2">
        <f t="shared" si="1"/>
        <v>1721</v>
      </c>
      <c r="B1722" s="2" t="s">
        <v>146</v>
      </c>
      <c r="C1722" s="2">
        <v>1.0396218E7</v>
      </c>
      <c r="D1722" s="2" t="s">
        <v>1505</v>
      </c>
      <c r="E1722" s="3">
        <v>43706.0</v>
      </c>
    </row>
    <row r="1723" ht="15.75" customHeight="1">
      <c r="A1723" s="2">
        <f t="shared" si="1"/>
        <v>1722</v>
      </c>
      <c r="B1723" s="2" t="s">
        <v>14</v>
      </c>
      <c r="C1723" s="2">
        <v>1.0396218E7</v>
      </c>
      <c r="D1723" s="2" t="s">
        <v>1505</v>
      </c>
      <c r="E1723" s="3">
        <v>43706.0</v>
      </c>
    </row>
    <row r="1724" ht="15.75" customHeight="1">
      <c r="A1724" s="2">
        <f t="shared" si="1"/>
        <v>1723</v>
      </c>
      <c r="B1724" s="2" t="s">
        <v>14</v>
      </c>
      <c r="C1724" s="2">
        <v>1.0396218E7</v>
      </c>
      <c r="D1724" s="2" t="s">
        <v>1505</v>
      </c>
      <c r="E1724" s="3">
        <v>43706.0</v>
      </c>
    </row>
    <row r="1725" ht="15.75" customHeight="1">
      <c r="A1725" s="2">
        <f t="shared" si="1"/>
        <v>1724</v>
      </c>
      <c r="B1725" s="2" t="s">
        <v>458</v>
      </c>
      <c r="C1725" s="2">
        <v>1.0396374E7</v>
      </c>
      <c r="D1725" s="2" t="s">
        <v>1505</v>
      </c>
      <c r="E1725" s="3">
        <v>43706.0</v>
      </c>
    </row>
    <row r="1726" ht="15.75" customHeight="1">
      <c r="A1726" s="2">
        <f t="shared" si="1"/>
        <v>1725</v>
      </c>
      <c r="B1726" s="2" t="s">
        <v>458</v>
      </c>
      <c r="C1726" s="2">
        <v>1.0396374E7</v>
      </c>
      <c r="D1726" s="2" t="s">
        <v>1506</v>
      </c>
      <c r="E1726" s="3">
        <v>43710.0</v>
      </c>
    </row>
    <row r="1727" ht="15.75" customHeight="1">
      <c r="A1727" s="2">
        <f t="shared" si="1"/>
        <v>1726</v>
      </c>
      <c r="B1727" s="2" t="s">
        <v>458</v>
      </c>
      <c r="C1727" s="2">
        <v>1.0396374E7</v>
      </c>
      <c r="D1727" s="2" t="s">
        <v>1507</v>
      </c>
      <c r="E1727" s="3">
        <v>43731.0</v>
      </c>
    </row>
    <row r="1728" ht="15.75" customHeight="1">
      <c r="A1728" s="2">
        <f t="shared" si="1"/>
        <v>1727</v>
      </c>
      <c r="B1728" s="2" t="s">
        <v>246</v>
      </c>
      <c r="C1728" s="2">
        <v>1.0396374E7</v>
      </c>
      <c r="D1728" s="2" t="s">
        <v>1505</v>
      </c>
      <c r="E1728" s="3">
        <v>43706.0</v>
      </c>
    </row>
    <row r="1729" ht="15.75" customHeight="1">
      <c r="A1729" s="2">
        <f t="shared" si="1"/>
        <v>1728</v>
      </c>
      <c r="B1729" s="5" t="s">
        <v>392</v>
      </c>
      <c r="C1729" s="2">
        <v>1.0396374E7</v>
      </c>
      <c r="D1729" s="2" t="s">
        <v>1505</v>
      </c>
      <c r="E1729" s="3">
        <v>43706.0</v>
      </c>
    </row>
    <row r="1730" ht="15.75" customHeight="1">
      <c r="A1730" s="2">
        <f t="shared" si="1"/>
        <v>1729</v>
      </c>
      <c r="B1730" s="2" t="s">
        <v>262</v>
      </c>
      <c r="C1730" s="2">
        <v>1.0396374E7</v>
      </c>
      <c r="D1730" s="2" t="s">
        <v>1505</v>
      </c>
      <c r="E1730" s="3">
        <v>43706.0</v>
      </c>
    </row>
    <row r="1731" ht="15.75" customHeight="1">
      <c r="A1731" s="2">
        <f t="shared" si="1"/>
        <v>1730</v>
      </c>
      <c r="B1731" s="2" t="s">
        <v>404</v>
      </c>
      <c r="C1731" s="2">
        <v>1.0396374E7</v>
      </c>
      <c r="D1731" s="2" t="s">
        <v>1505</v>
      </c>
      <c r="E1731" s="3">
        <v>43706.0</v>
      </c>
    </row>
    <row r="1732" ht="15.75" customHeight="1">
      <c r="A1732" s="2">
        <f t="shared" si="1"/>
        <v>1731</v>
      </c>
      <c r="B1732" s="5" t="s">
        <v>275</v>
      </c>
      <c r="C1732" s="2">
        <v>1.0396374E7</v>
      </c>
      <c r="D1732" s="2" t="s">
        <v>1505</v>
      </c>
      <c r="E1732" s="3">
        <v>43706.0</v>
      </c>
    </row>
    <row r="1733" ht="15.75" customHeight="1">
      <c r="A1733" s="2">
        <f t="shared" si="1"/>
        <v>1732</v>
      </c>
      <c r="B1733" s="2" t="s">
        <v>450</v>
      </c>
      <c r="C1733" s="2">
        <v>1.0396374E7</v>
      </c>
      <c r="D1733" s="2" t="s">
        <v>1505</v>
      </c>
      <c r="E1733" s="3">
        <v>43706.0</v>
      </c>
    </row>
    <row r="1734" ht="15.75" customHeight="1">
      <c r="A1734" s="2">
        <f t="shared" si="1"/>
        <v>1733</v>
      </c>
      <c r="B1734" s="2" t="s">
        <v>427</v>
      </c>
      <c r="C1734" s="2">
        <v>1.03989E7</v>
      </c>
      <c r="D1734" s="2" t="s">
        <v>1505</v>
      </c>
      <c r="E1734" s="3">
        <v>43706.0</v>
      </c>
    </row>
    <row r="1735" ht="15.75" customHeight="1">
      <c r="A1735" s="2">
        <f t="shared" si="1"/>
        <v>1734</v>
      </c>
      <c r="B1735" s="2" t="s">
        <v>403</v>
      </c>
      <c r="C1735" s="2">
        <v>1.0398135E7</v>
      </c>
      <c r="D1735" s="2" t="s">
        <v>1505</v>
      </c>
      <c r="E1735" s="3">
        <v>43706.0</v>
      </c>
    </row>
    <row r="1736" ht="15.75" customHeight="1">
      <c r="A1736" s="2">
        <f t="shared" si="1"/>
        <v>1735</v>
      </c>
      <c r="B1736" s="2" t="s">
        <v>403</v>
      </c>
      <c r="C1736" s="2">
        <v>1.0398135E7</v>
      </c>
      <c r="D1736" s="2" t="s">
        <v>1505</v>
      </c>
      <c r="E1736" s="3">
        <v>43706.0</v>
      </c>
    </row>
    <row r="1737" ht="15.75" customHeight="1">
      <c r="A1737" s="2">
        <f t="shared" si="1"/>
        <v>1736</v>
      </c>
      <c r="B1737" s="2" t="s">
        <v>440</v>
      </c>
      <c r="C1737" s="2">
        <v>1.0399037E7</v>
      </c>
      <c r="D1737" s="2" t="s">
        <v>1505</v>
      </c>
      <c r="E1737" s="3">
        <v>43707.0</v>
      </c>
    </row>
    <row r="1738" ht="15.75" customHeight="1">
      <c r="A1738" s="2">
        <f t="shared" si="1"/>
        <v>1737</v>
      </c>
      <c r="B1738" s="2" t="s">
        <v>440</v>
      </c>
      <c r="C1738" s="2">
        <v>1.0399037E7</v>
      </c>
      <c r="D1738" s="2" t="s">
        <v>1506</v>
      </c>
      <c r="E1738" s="3">
        <v>43711.0</v>
      </c>
    </row>
    <row r="1739" ht="15.75" customHeight="1">
      <c r="A1739" s="2">
        <f t="shared" si="1"/>
        <v>1738</v>
      </c>
      <c r="B1739" s="2" t="s">
        <v>438</v>
      </c>
      <c r="C1739" s="2">
        <v>1.0399037E7</v>
      </c>
      <c r="D1739" s="2" t="s">
        <v>1505</v>
      </c>
      <c r="E1739" s="3">
        <v>43707.0</v>
      </c>
    </row>
    <row r="1740" ht="15.75" customHeight="1">
      <c r="A1740" s="2">
        <f t="shared" si="1"/>
        <v>1739</v>
      </c>
      <c r="B1740" s="2" t="s">
        <v>438</v>
      </c>
      <c r="C1740" s="2">
        <v>1.0399037E7</v>
      </c>
      <c r="D1740" s="2" t="s">
        <v>1506</v>
      </c>
      <c r="E1740" s="3">
        <v>43717.0</v>
      </c>
    </row>
    <row r="1741" ht="15.75" customHeight="1">
      <c r="A1741" s="2">
        <f t="shared" si="1"/>
        <v>1740</v>
      </c>
      <c r="B1741" s="2" t="s">
        <v>401</v>
      </c>
      <c r="C1741" s="2">
        <v>1.0400235E7</v>
      </c>
      <c r="D1741" s="2" t="s">
        <v>1505</v>
      </c>
      <c r="E1741" s="3">
        <v>43709.0</v>
      </c>
    </row>
    <row r="1742" ht="15.75" customHeight="1">
      <c r="A1742" s="2">
        <f t="shared" si="1"/>
        <v>1741</v>
      </c>
      <c r="B1742" s="2" t="s">
        <v>401</v>
      </c>
      <c r="C1742" s="2">
        <v>1.0400235E7</v>
      </c>
      <c r="D1742" s="2" t="s">
        <v>1506</v>
      </c>
      <c r="E1742" s="3">
        <v>43740.0</v>
      </c>
    </row>
    <row r="1743" ht="15.75" customHeight="1">
      <c r="A1743" s="2">
        <f t="shared" si="1"/>
        <v>1742</v>
      </c>
      <c r="B1743" s="2" t="s">
        <v>401</v>
      </c>
      <c r="C1743" s="2">
        <v>1.0400235E7</v>
      </c>
      <c r="D1743" s="2" t="s">
        <v>1507</v>
      </c>
      <c r="E1743" s="3">
        <v>43740.0</v>
      </c>
    </row>
    <row r="1744" ht="15.75" customHeight="1">
      <c r="A1744" s="2">
        <f t="shared" si="1"/>
        <v>1743</v>
      </c>
      <c r="B1744" s="2" t="s">
        <v>403</v>
      </c>
      <c r="C1744" s="2">
        <v>1.0396212E7</v>
      </c>
      <c r="D1744" s="2" t="s">
        <v>1505</v>
      </c>
      <c r="E1744" s="3">
        <v>43709.0</v>
      </c>
    </row>
    <row r="1745" ht="15.75" customHeight="1">
      <c r="A1745" s="2">
        <f t="shared" si="1"/>
        <v>1744</v>
      </c>
      <c r="B1745" s="2" t="s">
        <v>403</v>
      </c>
      <c r="C1745" s="2">
        <v>1.0396212E7</v>
      </c>
      <c r="D1745" s="2" t="s">
        <v>1506</v>
      </c>
      <c r="E1745" s="3">
        <v>43761.0</v>
      </c>
    </row>
    <row r="1746" ht="15.75" customHeight="1">
      <c r="A1746" s="2">
        <f t="shared" si="1"/>
        <v>1745</v>
      </c>
      <c r="B1746" s="2" t="s">
        <v>450</v>
      </c>
      <c r="C1746" s="2">
        <v>1.0399133E7</v>
      </c>
      <c r="D1746" s="2" t="s">
        <v>1505</v>
      </c>
      <c r="E1746" s="3">
        <v>43709.0</v>
      </c>
    </row>
    <row r="1747" ht="15.75" customHeight="1">
      <c r="A1747" s="2">
        <f t="shared" si="1"/>
        <v>1746</v>
      </c>
      <c r="B1747" s="2" t="s">
        <v>443</v>
      </c>
      <c r="C1747" s="2">
        <v>1.0399854E7</v>
      </c>
      <c r="D1747" s="2" t="s">
        <v>1505</v>
      </c>
      <c r="E1747" s="3">
        <v>43709.0</v>
      </c>
    </row>
    <row r="1748" ht="15.75" customHeight="1">
      <c r="A1748" s="2">
        <f t="shared" si="1"/>
        <v>1747</v>
      </c>
      <c r="B1748" s="2" t="s">
        <v>443</v>
      </c>
      <c r="C1748" s="2">
        <v>1.0399854E7</v>
      </c>
      <c r="D1748" s="2" t="s">
        <v>1506</v>
      </c>
      <c r="E1748" s="3">
        <v>43717.0</v>
      </c>
    </row>
    <row r="1749" ht="15.75" customHeight="1">
      <c r="A1749" s="2">
        <f t="shared" si="1"/>
        <v>1748</v>
      </c>
      <c r="B1749" s="2" t="s">
        <v>427</v>
      </c>
      <c r="C1749" s="2">
        <v>1.0399854E7</v>
      </c>
      <c r="D1749" s="2" t="s">
        <v>1505</v>
      </c>
      <c r="E1749" s="3">
        <v>43709.0</v>
      </c>
    </row>
    <row r="1750" ht="15.75" customHeight="1">
      <c r="A1750" s="2">
        <f t="shared" si="1"/>
        <v>1749</v>
      </c>
      <c r="B1750" s="2" t="s">
        <v>322</v>
      </c>
      <c r="C1750" s="2">
        <v>1.0399133E7</v>
      </c>
      <c r="D1750" s="2" t="s">
        <v>1505</v>
      </c>
      <c r="E1750" s="3">
        <v>43709.0</v>
      </c>
    </row>
    <row r="1751" ht="15.75" customHeight="1">
      <c r="A1751" s="2">
        <f t="shared" si="1"/>
        <v>1750</v>
      </c>
      <c r="B1751" s="2" t="s">
        <v>372</v>
      </c>
      <c r="C1751" s="2">
        <v>1.0399133E7</v>
      </c>
      <c r="D1751" s="2" t="s">
        <v>1505</v>
      </c>
      <c r="E1751" s="3">
        <v>43709.0</v>
      </c>
    </row>
    <row r="1752" ht="15.75" customHeight="1">
      <c r="A1752" s="2">
        <f t="shared" si="1"/>
        <v>1751</v>
      </c>
      <c r="B1752" s="2" t="s">
        <v>438</v>
      </c>
      <c r="C1752" s="2">
        <v>1.0398917E7</v>
      </c>
      <c r="D1752" s="2" t="s">
        <v>1505</v>
      </c>
      <c r="E1752" s="3">
        <v>43709.0</v>
      </c>
    </row>
    <row r="1753" ht="15.75" customHeight="1">
      <c r="A1753" s="2">
        <f t="shared" si="1"/>
        <v>1752</v>
      </c>
      <c r="B1753" s="2" t="s">
        <v>438</v>
      </c>
      <c r="C1753" s="2">
        <v>1.0398917E7</v>
      </c>
      <c r="D1753" s="2" t="s">
        <v>1506</v>
      </c>
      <c r="E1753" s="3">
        <v>43717.0</v>
      </c>
    </row>
    <row r="1754" ht="15.75" customHeight="1">
      <c r="A1754" s="2">
        <f t="shared" si="1"/>
        <v>1753</v>
      </c>
      <c r="B1754" s="2" t="s">
        <v>454</v>
      </c>
      <c r="C1754" s="2">
        <v>1.0400234E7</v>
      </c>
      <c r="D1754" s="2" t="s">
        <v>1505</v>
      </c>
      <c r="E1754" s="3">
        <v>43710.0</v>
      </c>
    </row>
    <row r="1755" ht="15.75" customHeight="1">
      <c r="A1755" s="2">
        <f t="shared" si="1"/>
        <v>1754</v>
      </c>
      <c r="B1755" s="2" t="s">
        <v>21</v>
      </c>
      <c r="C1755" s="2">
        <v>1.0400184E7</v>
      </c>
      <c r="D1755" s="2" t="s">
        <v>1505</v>
      </c>
      <c r="E1755" s="3">
        <v>43710.0</v>
      </c>
    </row>
    <row r="1756" ht="15.75" customHeight="1">
      <c r="A1756" s="2">
        <f t="shared" si="1"/>
        <v>1755</v>
      </c>
      <c r="B1756" s="2" t="s">
        <v>382</v>
      </c>
      <c r="C1756" s="2">
        <v>1.0396765E7</v>
      </c>
      <c r="D1756" s="2" t="s">
        <v>1505</v>
      </c>
      <c r="E1756" s="3">
        <v>43710.0</v>
      </c>
    </row>
    <row r="1757" ht="15.75" customHeight="1">
      <c r="A1757" s="2">
        <f t="shared" si="1"/>
        <v>1756</v>
      </c>
      <c r="B1757" s="2" t="s">
        <v>324</v>
      </c>
      <c r="C1757" s="2">
        <v>1.0399076E7</v>
      </c>
      <c r="D1757" s="2" t="s">
        <v>1505</v>
      </c>
      <c r="E1757" s="3">
        <v>43710.0</v>
      </c>
    </row>
    <row r="1758" ht="15.75" customHeight="1">
      <c r="A1758" s="2">
        <f t="shared" si="1"/>
        <v>1757</v>
      </c>
      <c r="B1758" s="2" t="s">
        <v>271</v>
      </c>
      <c r="C1758" s="2">
        <v>1.0397744E7</v>
      </c>
      <c r="D1758" s="2" t="s">
        <v>1505</v>
      </c>
      <c r="E1758" s="3">
        <v>43710.0</v>
      </c>
    </row>
    <row r="1759" ht="15.75" customHeight="1">
      <c r="A1759" s="2">
        <f t="shared" si="1"/>
        <v>1758</v>
      </c>
      <c r="B1759" s="2" t="s">
        <v>213</v>
      </c>
      <c r="C1759" s="2">
        <v>1.0397395E7</v>
      </c>
      <c r="D1759" s="2" t="s">
        <v>1505</v>
      </c>
      <c r="E1759" s="3">
        <v>43710.0</v>
      </c>
    </row>
    <row r="1760" ht="15.75" customHeight="1">
      <c r="A1760" s="2">
        <f t="shared" si="1"/>
        <v>1759</v>
      </c>
      <c r="B1760" s="2" t="s">
        <v>456</v>
      </c>
      <c r="C1760" s="2">
        <v>1.0396342E7</v>
      </c>
      <c r="D1760" s="2" t="s">
        <v>1505</v>
      </c>
      <c r="E1760" s="3">
        <v>43710.0</v>
      </c>
    </row>
    <row r="1761" ht="15.75" customHeight="1">
      <c r="A1761" s="2">
        <f t="shared" si="1"/>
        <v>1760</v>
      </c>
      <c r="B1761" s="2" t="s">
        <v>262</v>
      </c>
      <c r="C1761" s="2">
        <v>1.0396342E7</v>
      </c>
      <c r="D1761" s="2" t="s">
        <v>1505</v>
      </c>
      <c r="E1761" s="3">
        <v>43710.0</v>
      </c>
    </row>
    <row r="1762" ht="15.75" customHeight="1">
      <c r="A1762" s="2">
        <f t="shared" si="1"/>
        <v>1761</v>
      </c>
      <c r="B1762" s="2" t="s">
        <v>262</v>
      </c>
      <c r="C1762" s="2">
        <v>1.0396342E7</v>
      </c>
      <c r="D1762" s="2" t="s">
        <v>1505</v>
      </c>
      <c r="E1762" s="3">
        <v>43717.0</v>
      </c>
    </row>
    <row r="1763" ht="15.75" customHeight="1">
      <c r="A1763" s="2">
        <f t="shared" si="1"/>
        <v>1762</v>
      </c>
      <c r="B1763" s="2" t="s">
        <v>213</v>
      </c>
      <c r="C1763" s="2">
        <v>1.0398592E7</v>
      </c>
      <c r="D1763" s="2" t="s">
        <v>1505</v>
      </c>
      <c r="E1763" s="3">
        <v>43710.0</v>
      </c>
    </row>
    <row r="1764" ht="15.75" customHeight="1">
      <c r="A1764" s="2">
        <f t="shared" si="1"/>
        <v>1763</v>
      </c>
      <c r="B1764" s="2" t="s">
        <v>450</v>
      </c>
      <c r="C1764" s="2">
        <v>1.0396235E7</v>
      </c>
      <c r="D1764" s="2" t="s">
        <v>1505</v>
      </c>
      <c r="E1764" s="3">
        <v>43710.0</v>
      </c>
    </row>
    <row r="1765" ht="15.75" customHeight="1">
      <c r="A1765" s="2">
        <f t="shared" si="1"/>
        <v>1764</v>
      </c>
      <c r="B1765" s="2" t="s">
        <v>408</v>
      </c>
      <c r="C1765" s="2">
        <v>1.0399838E7</v>
      </c>
      <c r="D1765" s="2" t="s">
        <v>1505</v>
      </c>
      <c r="E1765" s="3">
        <v>43710.0</v>
      </c>
    </row>
    <row r="1766" ht="15.75" customHeight="1">
      <c r="A1766" s="2">
        <f t="shared" si="1"/>
        <v>1765</v>
      </c>
      <c r="B1766" s="2" t="s">
        <v>21</v>
      </c>
      <c r="C1766" s="2">
        <v>1.0399983E7</v>
      </c>
      <c r="D1766" s="2" t="s">
        <v>1505</v>
      </c>
      <c r="E1766" s="3">
        <v>43710.0</v>
      </c>
    </row>
    <row r="1767" ht="15.75" customHeight="1">
      <c r="A1767" s="2">
        <f t="shared" si="1"/>
        <v>1766</v>
      </c>
      <c r="B1767" s="2" t="s">
        <v>21</v>
      </c>
      <c r="C1767" s="2">
        <v>1.0399983E7</v>
      </c>
      <c r="D1767" s="2" t="s">
        <v>1506</v>
      </c>
      <c r="E1767" s="3">
        <v>43787.0</v>
      </c>
    </row>
    <row r="1768" ht="15.75" customHeight="1">
      <c r="A1768" s="2">
        <f t="shared" si="1"/>
        <v>1767</v>
      </c>
      <c r="B1768" s="2" t="s">
        <v>21</v>
      </c>
      <c r="C1768" s="2">
        <v>1.0399983E7</v>
      </c>
      <c r="D1768" s="2" t="s">
        <v>1507</v>
      </c>
      <c r="E1768" s="3">
        <v>43842.0</v>
      </c>
    </row>
    <row r="1769" ht="15.75" customHeight="1">
      <c r="A1769" s="2">
        <f t="shared" si="1"/>
        <v>1768</v>
      </c>
      <c r="B1769" s="2" t="s">
        <v>445</v>
      </c>
      <c r="C1769" s="2">
        <v>1.0399656E7</v>
      </c>
      <c r="D1769" s="2" t="s">
        <v>1505</v>
      </c>
      <c r="E1769" s="3">
        <v>43710.0</v>
      </c>
    </row>
    <row r="1770" ht="15.75" customHeight="1">
      <c r="A1770" s="2">
        <f t="shared" si="1"/>
        <v>1769</v>
      </c>
      <c r="B1770" s="2" t="s">
        <v>443</v>
      </c>
      <c r="C1770" s="2">
        <v>1.0399805E7</v>
      </c>
      <c r="D1770" s="2" t="s">
        <v>1505</v>
      </c>
      <c r="E1770" s="3">
        <v>43710.0</v>
      </c>
    </row>
    <row r="1771" ht="15.75" customHeight="1">
      <c r="A1771" s="2">
        <f t="shared" si="1"/>
        <v>1770</v>
      </c>
      <c r="B1771" s="2" t="s">
        <v>440</v>
      </c>
      <c r="C1771" s="2">
        <v>1.0400127E7</v>
      </c>
      <c r="D1771" s="2" t="s">
        <v>1505</v>
      </c>
      <c r="E1771" s="3">
        <v>43710.0</v>
      </c>
    </row>
    <row r="1772" ht="15.75" customHeight="1">
      <c r="A1772" s="2">
        <f t="shared" si="1"/>
        <v>1771</v>
      </c>
      <c r="B1772" s="2" t="s">
        <v>440</v>
      </c>
      <c r="C1772" s="2">
        <v>1.0400127E7</v>
      </c>
      <c r="D1772" s="2" t="s">
        <v>1506</v>
      </c>
      <c r="E1772" s="3">
        <v>43711.0</v>
      </c>
    </row>
    <row r="1773" ht="15.75" customHeight="1">
      <c r="A1773" s="2">
        <f t="shared" si="1"/>
        <v>1772</v>
      </c>
      <c r="B1773" s="2" t="s">
        <v>403</v>
      </c>
      <c r="C1773" s="2">
        <v>1.0399133E7</v>
      </c>
      <c r="D1773" s="2" t="s">
        <v>1505</v>
      </c>
      <c r="E1773" s="3">
        <v>43710.0</v>
      </c>
    </row>
    <row r="1774" ht="15.75" customHeight="1">
      <c r="A1774" s="2">
        <f t="shared" si="1"/>
        <v>1773</v>
      </c>
      <c r="B1774" s="2" t="s">
        <v>403</v>
      </c>
      <c r="C1774" s="2">
        <v>1.0399133E7</v>
      </c>
      <c r="D1774" s="2" t="s">
        <v>1506</v>
      </c>
      <c r="E1774" s="3">
        <v>43761.0</v>
      </c>
    </row>
    <row r="1775" ht="15.75" customHeight="1">
      <c r="A1775" s="2">
        <f t="shared" si="1"/>
        <v>1774</v>
      </c>
      <c r="B1775" s="2" t="s">
        <v>450</v>
      </c>
      <c r="C1775" s="2">
        <v>1.0397919E7</v>
      </c>
      <c r="D1775" s="2" t="s">
        <v>1505</v>
      </c>
      <c r="E1775" s="3">
        <v>43710.0</v>
      </c>
    </row>
    <row r="1776" ht="15.75" customHeight="1">
      <c r="A1776" s="2">
        <f t="shared" si="1"/>
        <v>1775</v>
      </c>
      <c r="B1776" s="2" t="s">
        <v>450</v>
      </c>
      <c r="C1776" s="2">
        <v>1.0394785E7</v>
      </c>
      <c r="D1776" s="2" t="s">
        <v>1505</v>
      </c>
      <c r="E1776" s="3">
        <v>43710.0</v>
      </c>
    </row>
    <row r="1777" ht="15.75" customHeight="1">
      <c r="A1777" s="2">
        <f t="shared" si="1"/>
        <v>1776</v>
      </c>
      <c r="B1777" s="5" t="s">
        <v>392</v>
      </c>
      <c r="C1777" s="2">
        <v>1.0393883E7</v>
      </c>
      <c r="D1777" s="2" t="s">
        <v>1505</v>
      </c>
      <c r="E1777" s="3">
        <v>43710.0</v>
      </c>
    </row>
    <row r="1778" ht="15.75" customHeight="1">
      <c r="A1778" s="2">
        <f t="shared" si="1"/>
        <v>1777</v>
      </c>
      <c r="B1778" s="5" t="s">
        <v>392</v>
      </c>
      <c r="C1778" s="2">
        <v>1.0393883E7</v>
      </c>
      <c r="D1778" s="2" t="s">
        <v>1505</v>
      </c>
      <c r="E1778" s="3">
        <v>43710.0</v>
      </c>
    </row>
    <row r="1779" ht="15.75" customHeight="1">
      <c r="A1779" s="2">
        <f t="shared" si="1"/>
        <v>1778</v>
      </c>
      <c r="B1779" s="2" t="s">
        <v>133</v>
      </c>
      <c r="C1779" s="2">
        <v>1.0397441E7</v>
      </c>
      <c r="D1779" s="2" t="s">
        <v>1505</v>
      </c>
      <c r="E1779" s="3">
        <v>43710.0</v>
      </c>
    </row>
    <row r="1780" ht="15.75" customHeight="1">
      <c r="A1780" s="2">
        <f t="shared" si="1"/>
        <v>1779</v>
      </c>
      <c r="B1780" s="2" t="s">
        <v>133</v>
      </c>
      <c r="C1780" s="2">
        <v>1.0397441E7</v>
      </c>
      <c r="D1780" s="2" t="s">
        <v>1505</v>
      </c>
      <c r="E1780" s="3">
        <v>43710.0</v>
      </c>
    </row>
    <row r="1781" ht="15.75" customHeight="1">
      <c r="A1781" s="2">
        <f t="shared" si="1"/>
        <v>1780</v>
      </c>
      <c r="B1781" s="2" t="s">
        <v>362</v>
      </c>
      <c r="C1781" s="2">
        <v>1.0399837E7</v>
      </c>
      <c r="D1781" s="2" t="s">
        <v>1505</v>
      </c>
      <c r="E1781" s="3">
        <v>43711.0</v>
      </c>
    </row>
    <row r="1782" ht="15.75" customHeight="1">
      <c r="A1782" s="2">
        <f t="shared" si="1"/>
        <v>1781</v>
      </c>
      <c r="B1782" s="2" t="s">
        <v>447</v>
      </c>
      <c r="C1782" s="2">
        <v>1.0399908E7</v>
      </c>
      <c r="D1782" s="2" t="s">
        <v>1505</v>
      </c>
      <c r="E1782" s="3">
        <v>43711.0</v>
      </c>
    </row>
    <row r="1783" ht="15.75" customHeight="1">
      <c r="A1783" s="2">
        <f t="shared" si="1"/>
        <v>1782</v>
      </c>
      <c r="B1783" s="2" t="s">
        <v>450</v>
      </c>
      <c r="C1783" s="2">
        <v>1.0398449E7</v>
      </c>
      <c r="D1783" s="2" t="s">
        <v>1505</v>
      </c>
      <c r="E1783" s="3">
        <v>43711.0</v>
      </c>
    </row>
    <row r="1784" ht="15.75" customHeight="1">
      <c r="A1784" s="2">
        <f t="shared" si="1"/>
        <v>1783</v>
      </c>
      <c r="B1784" s="2" t="s">
        <v>450</v>
      </c>
      <c r="C1784" s="2">
        <v>1.0398449E7</v>
      </c>
      <c r="D1784" s="2" t="s">
        <v>1506</v>
      </c>
      <c r="E1784" s="3">
        <v>43711.0</v>
      </c>
    </row>
    <row r="1785" ht="15.75" customHeight="1">
      <c r="A1785" s="2">
        <f t="shared" si="1"/>
        <v>1784</v>
      </c>
      <c r="B1785" s="2" t="s">
        <v>252</v>
      </c>
      <c r="C1785" s="2">
        <v>1.0398449E7</v>
      </c>
      <c r="D1785" s="2" t="s">
        <v>1505</v>
      </c>
      <c r="E1785" s="3">
        <v>43711.0</v>
      </c>
    </row>
    <row r="1786" ht="15.75" customHeight="1">
      <c r="A1786" s="2">
        <f t="shared" si="1"/>
        <v>1785</v>
      </c>
      <c r="B1786" s="5" t="s">
        <v>392</v>
      </c>
      <c r="C1786" s="2">
        <v>1.0398449E7</v>
      </c>
      <c r="D1786" s="2" t="s">
        <v>1505</v>
      </c>
      <c r="E1786" s="3">
        <v>43711.0</v>
      </c>
    </row>
    <row r="1787" ht="15.75" customHeight="1">
      <c r="A1787" s="2">
        <f t="shared" si="1"/>
        <v>1786</v>
      </c>
      <c r="B1787" s="2" t="s">
        <v>236</v>
      </c>
      <c r="C1787" s="2">
        <v>1.0400416E7</v>
      </c>
      <c r="D1787" s="2" t="s">
        <v>1505</v>
      </c>
      <c r="E1787" s="3">
        <v>43711.0</v>
      </c>
    </row>
    <row r="1788" ht="15.75" customHeight="1">
      <c r="A1788" s="2">
        <f t="shared" si="1"/>
        <v>1787</v>
      </c>
      <c r="B1788" s="2" t="s">
        <v>408</v>
      </c>
      <c r="C1788" s="2">
        <v>1.0399612E7</v>
      </c>
      <c r="D1788" s="2" t="s">
        <v>1505</v>
      </c>
      <c r="E1788" s="3">
        <v>43711.0</v>
      </c>
    </row>
    <row r="1789" ht="15.75" customHeight="1">
      <c r="A1789" s="2">
        <f t="shared" si="1"/>
        <v>1788</v>
      </c>
      <c r="B1789" s="2" t="s">
        <v>450</v>
      </c>
      <c r="C1789" s="2">
        <v>1.0395979E7</v>
      </c>
      <c r="D1789" s="2" t="s">
        <v>1505</v>
      </c>
      <c r="E1789" s="3">
        <v>43711.0</v>
      </c>
    </row>
    <row r="1790" ht="15.75" customHeight="1">
      <c r="A1790" s="2">
        <f t="shared" si="1"/>
        <v>1789</v>
      </c>
      <c r="B1790" s="2" t="s">
        <v>282</v>
      </c>
      <c r="C1790" s="2">
        <v>1.0400032E7</v>
      </c>
      <c r="D1790" s="2" t="s">
        <v>1505</v>
      </c>
      <c r="E1790" s="3">
        <v>43712.0</v>
      </c>
    </row>
    <row r="1791" ht="15.75" customHeight="1">
      <c r="A1791" s="2">
        <f t="shared" si="1"/>
        <v>1790</v>
      </c>
      <c r="B1791" s="2" t="s">
        <v>307</v>
      </c>
      <c r="C1791" s="2">
        <v>1.0400086E7</v>
      </c>
      <c r="D1791" s="2" t="s">
        <v>1505</v>
      </c>
      <c r="E1791" s="3">
        <v>43712.0</v>
      </c>
    </row>
    <row r="1792" ht="15.75" customHeight="1">
      <c r="A1792" s="2">
        <f t="shared" si="1"/>
        <v>1791</v>
      </c>
      <c r="B1792" s="2" t="s">
        <v>470</v>
      </c>
      <c r="C1792" s="2">
        <v>1.0400086E7</v>
      </c>
      <c r="D1792" s="2" t="s">
        <v>1505</v>
      </c>
      <c r="E1792" s="3">
        <v>43712.0</v>
      </c>
    </row>
    <row r="1793" ht="15.75" customHeight="1">
      <c r="A1793" s="2">
        <f t="shared" si="1"/>
        <v>1792</v>
      </c>
      <c r="B1793" s="2" t="s">
        <v>341</v>
      </c>
      <c r="C1793" s="2">
        <v>1.0399034E7</v>
      </c>
      <c r="D1793" s="2" t="s">
        <v>1505</v>
      </c>
      <c r="E1793" s="3">
        <v>43712.0</v>
      </c>
    </row>
    <row r="1794" ht="15.75" customHeight="1">
      <c r="A1794" s="2">
        <f t="shared" si="1"/>
        <v>1793</v>
      </c>
      <c r="B1794" s="2" t="s">
        <v>401</v>
      </c>
      <c r="C1794" s="2">
        <v>1.0400204E7</v>
      </c>
      <c r="D1794" s="2" t="s">
        <v>1505</v>
      </c>
      <c r="E1794" s="3">
        <v>43713.0</v>
      </c>
    </row>
    <row r="1795" ht="15.75" customHeight="1">
      <c r="A1795" s="2">
        <f t="shared" si="1"/>
        <v>1794</v>
      </c>
      <c r="B1795" s="2" t="s">
        <v>401</v>
      </c>
      <c r="C1795" s="2">
        <v>1.0400204E7</v>
      </c>
      <c r="D1795" s="2" t="s">
        <v>1506</v>
      </c>
      <c r="E1795" s="3">
        <v>43740.0</v>
      </c>
    </row>
    <row r="1796" ht="15.75" customHeight="1">
      <c r="A1796" s="2">
        <f t="shared" si="1"/>
        <v>1795</v>
      </c>
      <c r="B1796" s="2" t="s">
        <v>401</v>
      </c>
      <c r="C1796" s="2">
        <v>1.0400204E7</v>
      </c>
      <c r="D1796" s="2" t="s">
        <v>1507</v>
      </c>
      <c r="E1796" s="3">
        <v>43740.0</v>
      </c>
    </row>
    <row r="1797" ht="15.75" customHeight="1">
      <c r="A1797" s="2">
        <f t="shared" si="1"/>
        <v>1796</v>
      </c>
      <c r="B1797" s="5" t="s">
        <v>392</v>
      </c>
      <c r="C1797" s="2">
        <v>1.039692E7</v>
      </c>
      <c r="D1797" s="2" t="s">
        <v>1505</v>
      </c>
      <c r="E1797" s="3">
        <v>43713.0</v>
      </c>
    </row>
    <row r="1798" ht="15.75" customHeight="1">
      <c r="A1798" s="2">
        <f t="shared" si="1"/>
        <v>1797</v>
      </c>
      <c r="B1798" s="2" t="s">
        <v>68</v>
      </c>
      <c r="C1798" s="2">
        <v>1.0392967E7</v>
      </c>
      <c r="D1798" s="2" t="s">
        <v>1505</v>
      </c>
      <c r="E1798" s="3">
        <v>43713.0</v>
      </c>
    </row>
    <row r="1799" ht="15.75" customHeight="1">
      <c r="A1799" s="2">
        <f t="shared" si="1"/>
        <v>1798</v>
      </c>
      <c r="B1799" s="2" t="s">
        <v>246</v>
      </c>
      <c r="C1799" s="2">
        <v>1.0392967E7</v>
      </c>
      <c r="D1799" s="2" t="s">
        <v>1505</v>
      </c>
      <c r="E1799" s="3">
        <v>43713.0</v>
      </c>
    </row>
    <row r="1800" ht="15.75" customHeight="1">
      <c r="A1800" s="2">
        <f t="shared" si="1"/>
        <v>1799</v>
      </c>
      <c r="B1800" s="2" t="s">
        <v>454</v>
      </c>
      <c r="C1800" s="2">
        <v>1.0399863E7</v>
      </c>
      <c r="D1800" s="2" t="s">
        <v>1505</v>
      </c>
      <c r="E1800" s="3">
        <v>43713.0</v>
      </c>
    </row>
    <row r="1801" ht="15.75" customHeight="1">
      <c r="A1801" s="2">
        <f t="shared" si="1"/>
        <v>1800</v>
      </c>
      <c r="B1801" s="2" t="s">
        <v>474</v>
      </c>
      <c r="C1801" s="2">
        <v>1.0392967E7</v>
      </c>
      <c r="D1801" s="2" t="s">
        <v>1505</v>
      </c>
      <c r="E1801" s="3">
        <v>43713.0</v>
      </c>
    </row>
    <row r="1802" ht="15.75" customHeight="1">
      <c r="A1802" s="2">
        <f t="shared" si="1"/>
        <v>1801</v>
      </c>
      <c r="B1802" s="2" t="s">
        <v>474</v>
      </c>
      <c r="C1802" s="2">
        <v>1.0400181E7</v>
      </c>
      <c r="D1802" s="2" t="s">
        <v>1505</v>
      </c>
      <c r="E1802" s="3">
        <v>43714.0</v>
      </c>
    </row>
    <row r="1803" ht="15.75" customHeight="1">
      <c r="A1803" s="2">
        <f t="shared" si="1"/>
        <v>1802</v>
      </c>
      <c r="B1803" s="2" t="s">
        <v>474</v>
      </c>
      <c r="C1803" s="2">
        <v>1.0400181E7</v>
      </c>
      <c r="D1803" s="2" t="s">
        <v>1505</v>
      </c>
      <c r="E1803" s="3">
        <v>43714.0</v>
      </c>
    </row>
    <row r="1804" ht="15.75" customHeight="1">
      <c r="A1804" s="2">
        <f t="shared" si="1"/>
        <v>1803</v>
      </c>
      <c r="B1804" s="2" t="s">
        <v>474</v>
      </c>
      <c r="C1804" s="2">
        <v>1.0400181E7</v>
      </c>
      <c r="D1804" s="2" t="s">
        <v>1505</v>
      </c>
      <c r="E1804" s="3">
        <v>43714.0</v>
      </c>
    </row>
    <row r="1805" ht="15.75" customHeight="1">
      <c r="A1805" s="2">
        <f t="shared" si="1"/>
        <v>1804</v>
      </c>
      <c r="B1805" s="2" t="s">
        <v>474</v>
      </c>
      <c r="C1805" s="2">
        <v>1.0400181E7</v>
      </c>
      <c r="D1805" s="2" t="s">
        <v>1505</v>
      </c>
      <c r="E1805" s="3">
        <v>43714.0</v>
      </c>
    </row>
    <row r="1806" ht="15.75" customHeight="1">
      <c r="A1806" s="2">
        <f t="shared" si="1"/>
        <v>1805</v>
      </c>
      <c r="B1806" s="2" t="s">
        <v>474</v>
      </c>
      <c r="C1806" s="2">
        <v>1.039733E7</v>
      </c>
      <c r="D1806" s="2" t="s">
        <v>1505</v>
      </c>
      <c r="E1806" s="3">
        <v>43714.0</v>
      </c>
    </row>
    <row r="1807" ht="15.75" customHeight="1">
      <c r="A1807" s="2">
        <f t="shared" si="1"/>
        <v>1806</v>
      </c>
      <c r="B1807" s="2" t="s">
        <v>325</v>
      </c>
      <c r="C1807" s="2">
        <v>1.0399133E7</v>
      </c>
      <c r="D1807" s="2" t="s">
        <v>1505</v>
      </c>
      <c r="E1807" s="3">
        <v>43716.0</v>
      </c>
    </row>
    <row r="1808" ht="15.75" customHeight="1">
      <c r="A1808" s="2">
        <f t="shared" si="1"/>
        <v>1807</v>
      </c>
      <c r="B1808" s="2" t="s">
        <v>474</v>
      </c>
      <c r="C1808" s="2">
        <v>1.0394785E7</v>
      </c>
      <c r="D1808" s="2" t="s">
        <v>1505</v>
      </c>
      <c r="E1808" s="3">
        <v>43716.0</v>
      </c>
    </row>
    <row r="1809" ht="15.75" customHeight="1">
      <c r="A1809" s="2">
        <f t="shared" si="1"/>
        <v>1808</v>
      </c>
      <c r="B1809" s="2" t="s">
        <v>470</v>
      </c>
      <c r="C1809" s="2">
        <v>1.0400416E7</v>
      </c>
      <c r="D1809" s="2" t="s">
        <v>1505</v>
      </c>
      <c r="E1809" s="3">
        <v>43716.0</v>
      </c>
    </row>
    <row r="1810" ht="15.75" customHeight="1">
      <c r="A1810" s="2">
        <f t="shared" si="1"/>
        <v>1809</v>
      </c>
      <c r="B1810" s="2" t="s">
        <v>308</v>
      </c>
      <c r="C1810" s="2">
        <v>1.0400416E7</v>
      </c>
      <c r="D1810" s="2" t="s">
        <v>1505</v>
      </c>
      <c r="E1810" s="3">
        <v>43716.0</v>
      </c>
    </row>
    <row r="1811" ht="15.75" customHeight="1">
      <c r="A1811" s="2">
        <f t="shared" si="1"/>
        <v>1810</v>
      </c>
      <c r="B1811" s="2" t="s">
        <v>331</v>
      </c>
      <c r="C1811" s="2">
        <v>1.0400416E7</v>
      </c>
      <c r="D1811" s="2" t="s">
        <v>1505</v>
      </c>
      <c r="E1811" s="3">
        <v>43716.0</v>
      </c>
    </row>
    <row r="1812" ht="15.75" customHeight="1">
      <c r="A1812" s="2">
        <f t="shared" si="1"/>
        <v>1811</v>
      </c>
      <c r="B1812" s="2" t="s">
        <v>474</v>
      </c>
      <c r="C1812" s="2">
        <v>1.0398183E7</v>
      </c>
      <c r="D1812" s="2" t="s">
        <v>1505</v>
      </c>
      <c r="E1812" s="3">
        <v>43716.0</v>
      </c>
    </row>
    <row r="1813" ht="15.75" customHeight="1">
      <c r="A1813" s="2">
        <f t="shared" si="1"/>
        <v>1812</v>
      </c>
      <c r="B1813" s="2" t="s">
        <v>465</v>
      </c>
      <c r="C1813" s="2">
        <v>1.0399133E7</v>
      </c>
      <c r="D1813" s="2" t="s">
        <v>1505</v>
      </c>
      <c r="E1813" s="3">
        <v>43716.0</v>
      </c>
    </row>
    <row r="1814" ht="15.75" customHeight="1">
      <c r="A1814" s="2">
        <f t="shared" si="1"/>
        <v>1813</v>
      </c>
      <c r="B1814" s="2" t="s">
        <v>408</v>
      </c>
      <c r="C1814" s="2">
        <v>1.0399133E7</v>
      </c>
      <c r="D1814" s="2" t="s">
        <v>1505</v>
      </c>
      <c r="E1814" s="3">
        <v>43716.0</v>
      </c>
    </row>
    <row r="1815" ht="15.75" customHeight="1">
      <c r="A1815" s="2">
        <f t="shared" si="1"/>
        <v>1814</v>
      </c>
      <c r="B1815" s="2" t="s">
        <v>476</v>
      </c>
      <c r="C1815" s="2">
        <v>1.0398038E7</v>
      </c>
      <c r="D1815" s="2" t="s">
        <v>1505</v>
      </c>
      <c r="E1815" s="3">
        <v>43716.0</v>
      </c>
    </row>
    <row r="1816" ht="15.75" customHeight="1">
      <c r="A1816" s="2">
        <f t="shared" si="1"/>
        <v>1815</v>
      </c>
      <c r="B1816" s="2" t="s">
        <v>476</v>
      </c>
      <c r="C1816" s="2">
        <v>1.0398038E7</v>
      </c>
      <c r="D1816" s="2" t="s">
        <v>1506</v>
      </c>
      <c r="E1816" s="3">
        <v>43720.0</v>
      </c>
    </row>
    <row r="1817" ht="15.75" customHeight="1">
      <c r="A1817" s="2">
        <f t="shared" si="1"/>
        <v>1816</v>
      </c>
      <c r="B1817" s="2" t="s">
        <v>474</v>
      </c>
      <c r="C1817" s="2">
        <v>1.0399798E7</v>
      </c>
      <c r="D1817" s="2" t="s">
        <v>1505</v>
      </c>
      <c r="E1817" s="3">
        <v>43716.0</v>
      </c>
    </row>
    <row r="1818" ht="15.75" customHeight="1">
      <c r="A1818" s="2">
        <f t="shared" si="1"/>
        <v>1817</v>
      </c>
      <c r="B1818" s="2" t="s">
        <v>474</v>
      </c>
      <c r="C1818" s="2">
        <v>1.0399798E7</v>
      </c>
      <c r="D1818" s="2" t="s">
        <v>1505</v>
      </c>
      <c r="E1818" s="3">
        <v>43724.0</v>
      </c>
    </row>
    <row r="1819" ht="15.75" customHeight="1">
      <c r="A1819" s="2">
        <f t="shared" si="1"/>
        <v>1818</v>
      </c>
      <c r="B1819" s="2" t="s">
        <v>77</v>
      </c>
      <c r="C1819" s="2">
        <v>1.0399798E7</v>
      </c>
      <c r="D1819" s="2" t="s">
        <v>1505</v>
      </c>
      <c r="E1819" s="3">
        <v>43716.0</v>
      </c>
    </row>
    <row r="1820" ht="15.75" customHeight="1">
      <c r="A1820" s="2">
        <f t="shared" si="1"/>
        <v>1819</v>
      </c>
      <c r="B1820" s="2" t="s">
        <v>474</v>
      </c>
      <c r="C1820" s="2">
        <v>1.0398508E7</v>
      </c>
      <c r="D1820" s="2" t="s">
        <v>1505</v>
      </c>
      <c r="E1820" s="3">
        <v>43716.0</v>
      </c>
    </row>
    <row r="1821" ht="15.75" customHeight="1">
      <c r="A1821" s="2">
        <f t="shared" si="1"/>
        <v>1820</v>
      </c>
      <c r="B1821" s="2" t="s">
        <v>474</v>
      </c>
      <c r="C1821" s="2">
        <v>1.0398508E7</v>
      </c>
      <c r="D1821" s="2" t="s">
        <v>1506</v>
      </c>
      <c r="E1821" s="3">
        <v>43754.0</v>
      </c>
    </row>
    <row r="1822" ht="15.75" customHeight="1">
      <c r="A1822" s="2">
        <f t="shared" si="1"/>
        <v>1821</v>
      </c>
      <c r="B1822" s="2" t="s">
        <v>474</v>
      </c>
      <c r="C1822" s="2">
        <v>1.0398508E7</v>
      </c>
      <c r="D1822" s="2" t="s">
        <v>1507</v>
      </c>
      <c r="E1822" s="3">
        <v>43754.0</v>
      </c>
    </row>
    <row r="1823" ht="15.75" customHeight="1">
      <c r="A1823" s="2">
        <f t="shared" si="1"/>
        <v>1822</v>
      </c>
      <c r="B1823" s="2" t="s">
        <v>403</v>
      </c>
      <c r="C1823" s="2">
        <v>1.0397001E7</v>
      </c>
      <c r="D1823" s="2" t="s">
        <v>1505</v>
      </c>
      <c r="E1823" s="3">
        <v>43716.0</v>
      </c>
    </row>
    <row r="1824" ht="15.75" customHeight="1">
      <c r="A1824" s="2">
        <f t="shared" si="1"/>
        <v>1823</v>
      </c>
      <c r="B1824" s="2" t="s">
        <v>403</v>
      </c>
      <c r="C1824" s="2">
        <v>1.0397001E7</v>
      </c>
      <c r="D1824" s="2" t="s">
        <v>1505</v>
      </c>
      <c r="E1824" s="3">
        <v>43716.0</v>
      </c>
    </row>
    <row r="1825" ht="15.75" customHeight="1">
      <c r="A1825" s="2">
        <f t="shared" si="1"/>
        <v>1824</v>
      </c>
      <c r="B1825" s="2" t="s">
        <v>403</v>
      </c>
      <c r="C1825" s="2">
        <v>1.0397001E7</v>
      </c>
      <c r="D1825" s="2" t="s">
        <v>1506</v>
      </c>
      <c r="E1825" s="3">
        <v>43761.0</v>
      </c>
    </row>
    <row r="1826" ht="15.75" customHeight="1">
      <c r="A1826" s="2">
        <f t="shared" si="1"/>
        <v>1825</v>
      </c>
      <c r="B1826" s="2" t="s">
        <v>403</v>
      </c>
      <c r="C1826" s="2">
        <v>1.0397001E7</v>
      </c>
      <c r="D1826" s="2" t="s">
        <v>1506</v>
      </c>
      <c r="E1826" s="3">
        <v>43761.0</v>
      </c>
    </row>
    <row r="1827" ht="15.75" customHeight="1">
      <c r="A1827" s="2">
        <f t="shared" si="1"/>
        <v>1826</v>
      </c>
      <c r="B1827" s="2" t="s">
        <v>354</v>
      </c>
      <c r="C1827" s="2">
        <v>1.0398844E7</v>
      </c>
      <c r="D1827" s="2" t="s">
        <v>1505</v>
      </c>
      <c r="E1827" s="3">
        <v>43716.0</v>
      </c>
    </row>
    <row r="1828" ht="15.75" customHeight="1">
      <c r="A1828" s="2">
        <f t="shared" si="1"/>
        <v>1827</v>
      </c>
      <c r="B1828" s="2" t="s">
        <v>472</v>
      </c>
      <c r="C1828" s="2">
        <v>1.0396276E7</v>
      </c>
      <c r="D1828" s="2" t="s">
        <v>1505</v>
      </c>
      <c r="E1828" s="3">
        <v>43717.0</v>
      </c>
    </row>
    <row r="1829" ht="15.75" customHeight="1">
      <c r="A1829" s="2">
        <f t="shared" si="1"/>
        <v>1828</v>
      </c>
      <c r="B1829" s="2" t="s">
        <v>472</v>
      </c>
      <c r="C1829" s="2">
        <v>1.0396874E7</v>
      </c>
      <c r="D1829" s="2" t="s">
        <v>1505</v>
      </c>
      <c r="E1829" s="3">
        <v>43717.0</v>
      </c>
    </row>
    <row r="1830" ht="15.75" customHeight="1">
      <c r="A1830" s="2">
        <f t="shared" si="1"/>
        <v>1829</v>
      </c>
      <c r="B1830" s="2" t="s">
        <v>472</v>
      </c>
      <c r="C1830" s="2">
        <v>1.0396874E7</v>
      </c>
      <c r="D1830" s="2" t="s">
        <v>1505</v>
      </c>
      <c r="E1830" s="3">
        <v>43724.0</v>
      </c>
    </row>
    <row r="1831" ht="15.75" customHeight="1">
      <c r="A1831" s="2">
        <f t="shared" si="1"/>
        <v>1830</v>
      </c>
      <c r="B1831" s="2" t="s">
        <v>474</v>
      </c>
      <c r="C1831" s="2">
        <v>1.0397267E7</v>
      </c>
      <c r="D1831" s="2" t="s">
        <v>1505</v>
      </c>
      <c r="E1831" s="3">
        <v>43717.0</v>
      </c>
    </row>
    <row r="1832" ht="15.75" customHeight="1">
      <c r="A1832" s="2">
        <f t="shared" si="1"/>
        <v>1831</v>
      </c>
      <c r="B1832" s="2" t="s">
        <v>474</v>
      </c>
      <c r="C1832" s="2">
        <v>1.0397267E7</v>
      </c>
      <c r="D1832" s="2" t="s">
        <v>1506</v>
      </c>
      <c r="E1832" s="3">
        <v>43754.0</v>
      </c>
    </row>
    <row r="1833" ht="15.75" customHeight="1">
      <c r="A1833" s="2">
        <f t="shared" si="1"/>
        <v>1832</v>
      </c>
      <c r="B1833" s="2" t="s">
        <v>474</v>
      </c>
      <c r="C1833" s="2">
        <v>1.0397267E7</v>
      </c>
      <c r="D1833" s="2" t="s">
        <v>1507</v>
      </c>
      <c r="E1833" s="3">
        <v>43754.0</v>
      </c>
    </row>
    <row r="1834" ht="15.75" customHeight="1">
      <c r="A1834" s="2">
        <f t="shared" si="1"/>
        <v>1833</v>
      </c>
      <c r="B1834" s="2" t="s">
        <v>452</v>
      </c>
      <c r="C1834" s="2">
        <v>1.0397589E7</v>
      </c>
      <c r="D1834" s="2" t="s">
        <v>1505</v>
      </c>
      <c r="E1834" s="3">
        <v>43717.0</v>
      </c>
    </row>
    <row r="1835" ht="15.75" customHeight="1">
      <c r="A1835" s="2">
        <f t="shared" si="1"/>
        <v>1834</v>
      </c>
      <c r="B1835" s="2" t="s">
        <v>257</v>
      </c>
      <c r="C1835" s="2">
        <v>1.0397589E7</v>
      </c>
      <c r="D1835" s="2" t="s">
        <v>1505</v>
      </c>
      <c r="E1835" s="3">
        <v>43717.0</v>
      </c>
    </row>
    <row r="1836" ht="15.75" customHeight="1">
      <c r="A1836" s="2">
        <f t="shared" si="1"/>
        <v>1835</v>
      </c>
      <c r="B1836" s="2" t="s">
        <v>276</v>
      </c>
      <c r="C1836" s="2">
        <v>1.0397589E7</v>
      </c>
      <c r="D1836" s="2" t="s">
        <v>1505</v>
      </c>
      <c r="E1836" s="3">
        <v>43717.0</v>
      </c>
    </row>
    <row r="1837" ht="15.75" customHeight="1">
      <c r="A1837" s="2">
        <f t="shared" si="1"/>
        <v>1836</v>
      </c>
      <c r="B1837" s="2" t="s">
        <v>262</v>
      </c>
      <c r="C1837" s="2">
        <v>1.0396342E7</v>
      </c>
      <c r="D1837" s="2" t="s">
        <v>1505</v>
      </c>
      <c r="E1837" s="3">
        <v>43710.0</v>
      </c>
    </row>
    <row r="1838" ht="15.75" customHeight="1">
      <c r="A1838" s="2">
        <f t="shared" si="1"/>
        <v>1837</v>
      </c>
      <c r="B1838" s="2" t="s">
        <v>262</v>
      </c>
      <c r="C1838" s="2">
        <v>1.0396342E7</v>
      </c>
      <c r="D1838" s="2" t="s">
        <v>1505</v>
      </c>
      <c r="E1838" s="3">
        <v>43717.0</v>
      </c>
    </row>
    <row r="1839" ht="15.75" customHeight="1">
      <c r="A1839" s="2">
        <f t="shared" si="1"/>
        <v>1838</v>
      </c>
      <c r="B1839" s="2" t="s">
        <v>472</v>
      </c>
      <c r="C1839" s="2">
        <v>1.0398592E7</v>
      </c>
      <c r="D1839" s="2" t="s">
        <v>1505</v>
      </c>
      <c r="E1839" s="3">
        <v>43717.0</v>
      </c>
    </row>
    <row r="1840" ht="15.75" customHeight="1">
      <c r="A1840" s="2">
        <f t="shared" si="1"/>
        <v>1839</v>
      </c>
      <c r="B1840" s="2" t="s">
        <v>252</v>
      </c>
      <c r="C1840" s="2">
        <v>1.0397395E7</v>
      </c>
      <c r="D1840" s="2" t="s">
        <v>1505</v>
      </c>
      <c r="E1840" s="3">
        <v>43717.0</v>
      </c>
    </row>
    <row r="1841" ht="15.75" customHeight="1">
      <c r="A1841" s="2">
        <f t="shared" si="1"/>
        <v>1840</v>
      </c>
      <c r="B1841" s="2" t="s">
        <v>472</v>
      </c>
      <c r="C1841" s="2">
        <v>1.0397324E7</v>
      </c>
      <c r="D1841" s="2" t="s">
        <v>1505</v>
      </c>
      <c r="E1841" s="3">
        <v>43717.0</v>
      </c>
    </row>
    <row r="1842" ht="15.75" customHeight="1">
      <c r="A1842" s="2">
        <f t="shared" si="1"/>
        <v>1841</v>
      </c>
      <c r="B1842" s="2" t="s">
        <v>472</v>
      </c>
      <c r="C1842" s="2">
        <v>1.0398129E7</v>
      </c>
      <c r="D1842" s="2" t="s">
        <v>1505</v>
      </c>
      <c r="E1842" s="3">
        <v>43717.0</v>
      </c>
    </row>
    <row r="1843" ht="15.75" customHeight="1">
      <c r="A1843" s="2">
        <f t="shared" si="1"/>
        <v>1842</v>
      </c>
      <c r="B1843" s="2" t="s">
        <v>286</v>
      </c>
      <c r="C1843" s="2">
        <v>1.0398129E7</v>
      </c>
      <c r="D1843" s="2" t="s">
        <v>1505</v>
      </c>
      <c r="E1843" s="3">
        <v>43717.0</v>
      </c>
    </row>
    <row r="1844" ht="15.75" customHeight="1">
      <c r="A1844" s="2">
        <f t="shared" si="1"/>
        <v>1843</v>
      </c>
      <c r="B1844" s="2" t="s">
        <v>474</v>
      </c>
      <c r="C1844" s="2">
        <v>1.0396175E7</v>
      </c>
      <c r="D1844" s="2" t="s">
        <v>1505</v>
      </c>
      <c r="E1844" s="3">
        <v>43717.0</v>
      </c>
    </row>
    <row r="1845" ht="15.75" customHeight="1">
      <c r="A1845" s="2">
        <f t="shared" si="1"/>
        <v>1844</v>
      </c>
      <c r="B1845" s="2" t="s">
        <v>474</v>
      </c>
      <c r="C1845" s="2">
        <v>1.0396723E7</v>
      </c>
      <c r="D1845" s="2" t="s">
        <v>1505</v>
      </c>
      <c r="E1845" s="3">
        <v>43717.0</v>
      </c>
    </row>
    <row r="1846" ht="15.75" customHeight="1">
      <c r="A1846" s="2">
        <f t="shared" si="1"/>
        <v>1845</v>
      </c>
      <c r="B1846" s="2" t="s">
        <v>474</v>
      </c>
      <c r="C1846" s="2">
        <v>1.0396723E7</v>
      </c>
      <c r="D1846" s="2" t="s">
        <v>1506</v>
      </c>
      <c r="E1846" s="3">
        <v>43754.0</v>
      </c>
    </row>
    <row r="1847" ht="15.75" customHeight="1">
      <c r="A1847" s="2">
        <f t="shared" si="1"/>
        <v>1846</v>
      </c>
      <c r="B1847" s="2" t="s">
        <v>474</v>
      </c>
      <c r="C1847" s="2">
        <v>1.0396723E7</v>
      </c>
      <c r="D1847" s="2" t="s">
        <v>1507</v>
      </c>
      <c r="E1847" s="3">
        <v>43754.0</v>
      </c>
    </row>
    <row r="1848" ht="15.75" customHeight="1">
      <c r="A1848" s="2">
        <f t="shared" si="1"/>
        <v>1847</v>
      </c>
      <c r="B1848" s="2" t="s">
        <v>446</v>
      </c>
      <c r="C1848" s="2">
        <v>1.0399181E7</v>
      </c>
      <c r="D1848" s="2" t="s">
        <v>1505</v>
      </c>
      <c r="E1848" s="3">
        <v>43717.0</v>
      </c>
    </row>
    <row r="1849" ht="15.75" customHeight="1">
      <c r="A1849" s="2">
        <f t="shared" si="1"/>
        <v>1848</v>
      </c>
      <c r="B1849" s="2" t="s">
        <v>310</v>
      </c>
      <c r="C1849" s="2">
        <v>1.0398901E7</v>
      </c>
      <c r="D1849" s="2" t="s">
        <v>1505</v>
      </c>
      <c r="E1849" s="3">
        <v>43717.0</v>
      </c>
    </row>
    <row r="1850" ht="15.75" customHeight="1">
      <c r="A1850" s="2">
        <f t="shared" si="1"/>
        <v>1849</v>
      </c>
      <c r="B1850" s="2" t="s">
        <v>466</v>
      </c>
      <c r="C1850" s="2">
        <v>1.0398901E7</v>
      </c>
      <c r="D1850" s="2" t="s">
        <v>1505</v>
      </c>
      <c r="E1850" s="3">
        <v>43717.0</v>
      </c>
    </row>
    <row r="1851" ht="15.75" customHeight="1">
      <c r="A1851" s="2">
        <f t="shared" si="1"/>
        <v>1850</v>
      </c>
      <c r="B1851" s="2" t="s">
        <v>396</v>
      </c>
      <c r="C1851" s="2">
        <v>1.039883E7</v>
      </c>
      <c r="D1851" s="2" t="s">
        <v>1505</v>
      </c>
      <c r="E1851" s="3">
        <v>43717.0</v>
      </c>
    </row>
    <row r="1852" ht="15.75" customHeight="1">
      <c r="A1852" s="2">
        <f t="shared" si="1"/>
        <v>1851</v>
      </c>
      <c r="B1852" s="2" t="s">
        <v>396</v>
      </c>
      <c r="C1852" s="2">
        <v>1.0398802E7</v>
      </c>
      <c r="D1852" s="2" t="s">
        <v>1505</v>
      </c>
      <c r="E1852" s="3">
        <v>43717.0</v>
      </c>
    </row>
    <row r="1853" ht="15.75" customHeight="1">
      <c r="A1853" s="2">
        <f t="shared" si="1"/>
        <v>1852</v>
      </c>
      <c r="B1853" s="2" t="s">
        <v>472</v>
      </c>
      <c r="C1853" s="2">
        <v>1.0396755E7</v>
      </c>
      <c r="D1853" s="2" t="s">
        <v>1505</v>
      </c>
      <c r="E1853" s="3">
        <v>43717.0</v>
      </c>
    </row>
    <row r="1854" ht="15.75" customHeight="1">
      <c r="A1854" s="2">
        <f t="shared" si="1"/>
        <v>1853</v>
      </c>
      <c r="B1854" s="2" t="s">
        <v>341</v>
      </c>
      <c r="C1854" s="2">
        <v>1.0399721E7</v>
      </c>
      <c r="D1854" s="2" t="s">
        <v>1505</v>
      </c>
      <c r="E1854" s="3">
        <v>43717.0</v>
      </c>
    </row>
    <row r="1855" ht="15.75" customHeight="1">
      <c r="A1855" s="2">
        <f t="shared" si="1"/>
        <v>1854</v>
      </c>
      <c r="B1855" s="2" t="s">
        <v>311</v>
      </c>
      <c r="C1855" s="2">
        <v>1.0399721E7</v>
      </c>
      <c r="D1855" s="2" t="s">
        <v>1505</v>
      </c>
      <c r="E1855" s="3">
        <v>43717.0</v>
      </c>
    </row>
    <row r="1856" ht="15.75" customHeight="1">
      <c r="A1856" s="2">
        <f t="shared" si="1"/>
        <v>1855</v>
      </c>
      <c r="B1856" s="2" t="s">
        <v>440</v>
      </c>
      <c r="C1856" s="2">
        <v>1.04004E7</v>
      </c>
      <c r="D1856" s="2" t="s">
        <v>1505</v>
      </c>
      <c r="E1856" s="3">
        <v>43717.0</v>
      </c>
    </row>
    <row r="1857" ht="15.75" customHeight="1">
      <c r="A1857" s="2">
        <f t="shared" si="1"/>
        <v>1856</v>
      </c>
      <c r="B1857" s="2" t="s">
        <v>476</v>
      </c>
      <c r="C1857" s="2">
        <v>1.0396898E7</v>
      </c>
      <c r="D1857" s="2" t="s">
        <v>1505</v>
      </c>
      <c r="E1857" s="3">
        <v>43717.0</v>
      </c>
    </row>
    <row r="1858" ht="15.75" customHeight="1">
      <c r="A1858" s="2">
        <f t="shared" si="1"/>
        <v>1857</v>
      </c>
      <c r="B1858" s="2" t="s">
        <v>476</v>
      </c>
      <c r="C1858" s="2">
        <v>1.0396898E7</v>
      </c>
      <c r="D1858" s="2" t="s">
        <v>1505</v>
      </c>
      <c r="E1858" s="3">
        <v>43717.0</v>
      </c>
    </row>
    <row r="1859" ht="15.75" customHeight="1">
      <c r="A1859" s="2">
        <f t="shared" si="1"/>
        <v>1858</v>
      </c>
      <c r="B1859" s="2" t="s">
        <v>476</v>
      </c>
      <c r="C1859" s="2">
        <v>1.0396898E7</v>
      </c>
      <c r="D1859" s="2" t="s">
        <v>1506</v>
      </c>
      <c r="E1859" s="3">
        <v>43720.0</v>
      </c>
    </row>
    <row r="1860" ht="15.75" customHeight="1">
      <c r="A1860" s="2">
        <f t="shared" si="1"/>
        <v>1859</v>
      </c>
      <c r="B1860" s="2" t="s">
        <v>476</v>
      </c>
      <c r="C1860" s="2">
        <v>1.0396898E7</v>
      </c>
      <c r="D1860" s="2" t="s">
        <v>1506</v>
      </c>
      <c r="E1860" s="3">
        <v>43720.0</v>
      </c>
    </row>
    <row r="1861" ht="15.75" customHeight="1">
      <c r="A1861" s="2">
        <f t="shared" si="1"/>
        <v>1860</v>
      </c>
      <c r="B1861" s="2" t="s">
        <v>236</v>
      </c>
      <c r="C1861" s="2">
        <v>1.039666E7</v>
      </c>
      <c r="D1861" s="2" t="s">
        <v>1505</v>
      </c>
      <c r="E1861" s="3">
        <v>43717.0</v>
      </c>
    </row>
    <row r="1862" ht="15.75" customHeight="1">
      <c r="A1862" s="2">
        <f t="shared" si="1"/>
        <v>1861</v>
      </c>
      <c r="B1862" s="2" t="s">
        <v>252</v>
      </c>
      <c r="C1862" s="2">
        <v>1.0397431E7</v>
      </c>
      <c r="D1862" s="2" t="s">
        <v>1505</v>
      </c>
      <c r="E1862" s="3">
        <v>43717.0</v>
      </c>
    </row>
    <row r="1863" ht="15.75" customHeight="1">
      <c r="A1863" s="2">
        <f t="shared" si="1"/>
        <v>1862</v>
      </c>
      <c r="B1863" s="2" t="s">
        <v>252</v>
      </c>
      <c r="C1863" s="2">
        <v>1.0397431E7</v>
      </c>
      <c r="D1863" s="2" t="s">
        <v>1505</v>
      </c>
      <c r="E1863" s="3">
        <v>43717.0</v>
      </c>
    </row>
    <row r="1864" ht="15.75" customHeight="1">
      <c r="A1864" s="2">
        <f t="shared" si="1"/>
        <v>1863</v>
      </c>
      <c r="B1864" s="2" t="s">
        <v>440</v>
      </c>
      <c r="C1864" s="2">
        <v>1.0399925E7</v>
      </c>
      <c r="D1864" s="2" t="s">
        <v>1505</v>
      </c>
      <c r="E1864" s="3">
        <v>43718.0</v>
      </c>
    </row>
    <row r="1865" ht="15.75" customHeight="1">
      <c r="A1865" s="2">
        <f t="shared" si="1"/>
        <v>1864</v>
      </c>
      <c r="B1865" s="2" t="s">
        <v>481</v>
      </c>
      <c r="C1865" s="2">
        <v>1.0394861E7</v>
      </c>
      <c r="D1865" s="2" t="s">
        <v>1505</v>
      </c>
      <c r="E1865" s="3">
        <v>43718.0</v>
      </c>
    </row>
    <row r="1866" ht="15.75" customHeight="1">
      <c r="A1866" s="2">
        <f t="shared" si="1"/>
        <v>1865</v>
      </c>
      <c r="B1866" s="2" t="s">
        <v>481</v>
      </c>
      <c r="C1866" s="2">
        <v>1.0394861E7</v>
      </c>
      <c r="D1866" s="2" t="s">
        <v>1505</v>
      </c>
      <c r="E1866" s="3">
        <v>43718.0</v>
      </c>
    </row>
    <row r="1867" ht="15.75" customHeight="1">
      <c r="A1867" s="2">
        <f t="shared" si="1"/>
        <v>1866</v>
      </c>
      <c r="B1867" s="5" t="s">
        <v>392</v>
      </c>
      <c r="C1867" s="2">
        <v>1.0395367E7</v>
      </c>
      <c r="D1867" s="2" t="s">
        <v>1505</v>
      </c>
      <c r="E1867" s="3">
        <v>43718.0</v>
      </c>
    </row>
    <row r="1868" ht="15.75" customHeight="1">
      <c r="A1868" s="2">
        <f t="shared" si="1"/>
        <v>1867</v>
      </c>
      <c r="B1868" s="2" t="s">
        <v>413</v>
      </c>
      <c r="C1868" s="2">
        <v>1.0400146E7</v>
      </c>
      <c r="D1868" s="2" t="s">
        <v>1505</v>
      </c>
      <c r="E1868" s="3">
        <v>43718.0</v>
      </c>
    </row>
    <row r="1869" ht="15.75" customHeight="1">
      <c r="A1869" s="2">
        <f t="shared" si="1"/>
        <v>1868</v>
      </c>
      <c r="B1869" s="2" t="s">
        <v>472</v>
      </c>
      <c r="C1869" s="2">
        <v>1.0397567E7</v>
      </c>
      <c r="D1869" s="2" t="s">
        <v>1505</v>
      </c>
      <c r="E1869" s="3">
        <v>43718.0</v>
      </c>
    </row>
    <row r="1870" ht="15.75" customHeight="1">
      <c r="A1870" s="2">
        <f t="shared" si="1"/>
        <v>1869</v>
      </c>
      <c r="B1870" s="2" t="s">
        <v>440</v>
      </c>
      <c r="C1870" s="2">
        <v>1.0399181E7</v>
      </c>
      <c r="D1870" s="2" t="s">
        <v>1505</v>
      </c>
      <c r="E1870" s="3">
        <v>43718.0</v>
      </c>
    </row>
    <row r="1871" ht="15.75" customHeight="1">
      <c r="A1871" s="2">
        <f t="shared" si="1"/>
        <v>1870</v>
      </c>
      <c r="B1871" s="2" t="s">
        <v>419</v>
      </c>
      <c r="C1871" s="2">
        <v>1.0399865E7</v>
      </c>
      <c r="D1871" s="2" t="s">
        <v>1505</v>
      </c>
      <c r="E1871" s="3">
        <v>43719.0</v>
      </c>
    </row>
    <row r="1872" ht="15.75" customHeight="1">
      <c r="A1872" s="2">
        <f t="shared" si="1"/>
        <v>1871</v>
      </c>
      <c r="B1872" s="5" t="s">
        <v>314</v>
      </c>
      <c r="C1872" s="2">
        <v>1.0399865E7</v>
      </c>
      <c r="D1872" s="2" t="s">
        <v>1505</v>
      </c>
      <c r="E1872" s="3">
        <v>43719.0</v>
      </c>
    </row>
    <row r="1873" ht="15.75" customHeight="1">
      <c r="A1873" s="2">
        <f t="shared" si="1"/>
        <v>1872</v>
      </c>
      <c r="B1873" s="2" t="s">
        <v>324</v>
      </c>
      <c r="C1873" s="2">
        <v>1.0399133E7</v>
      </c>
      <c r="D1873" s="2" t="s">
        <v>1505</v>
      </c>
      <c r="E1873" s="3">
        <v>43719.0</v>
      </c>
    </row>
    <row r="1874" ht="15.75" customHeight="1">
      <c r="A1874" s="2">
        <f t="shared" si="1"/>
        <v>1873</v>
      </c>
      <c r="B1874" s="2" t="s">
        <v>257</v>
      </c>
      <c r="C1874" s="2">
        <v>1.0398559E7</v>
      </c>
      <c r="D1874" s="2" t="s">
        <v>1505</v>
      </c>
      <c r="E1874" s="3">
        <v>43719.0</v>
      </c>
    </row>
    <row r="1875" ht="15.75" customHeight="1">
      <c r="A1875" s="2">
        <f t="shared" si="1"/>
        <v>1874</v>
      </c>
      <c r="B1875" s="2" t="s">
        <v>481</v>
      </c>
      <c r="C1875" s="2">
        <v>1.0396235E7</v>
      </c>
      <c r="D1875" s="2" t="s">
        <v>1505</v>
      </c>
      <c r="E1875" s="3">
        <v>43719.0</v>
      </c>
    </row>
    <row r="1876" ht="15.75" customHeight="1">
      <c r="A1876" s="2">
        <f t="shared" si="1"/>
        <v>1875</v>
      </c>
      <c r="B1876" s="2" t="s">
        <v>286</v>
      </c>
      <c r="C1876" s="2">
        <v>1.0397603E7</v>
      </c>
      <c r="D1876" s="2" t="s">
        <v>1505</v>
      </c>
      <c r="E1876" s="3">
        <v>43720.0</v>
      </c>
    </row>
    <row r="1877" ht="15.75" customHeight="1">
      <c r="A1877" s="2">
        <f t="shared" si="1"/>
        <v>1876</v>
      </c>
      <c r="B1877" s="2" t="s">
        <v>450</v>
      </c>
      <c r="C1877" s="2">
        <v>1.0397758E7</v>
      </c>
      <c r="D1877" s="2" t="s">
        <v>1505</v>
      </c>
      <c r="E1877" s="3">
        <v>43720.0</v>
      </c>
    </row>
    <row r="1878" ht="15.75" customHeight="1">
      <c r="A1878" s="2">
        <f t="shared" si="1"/>
        <v>1877</v>
      </c>
      <c r="B1878" s="2" t="s">
        <v>68</v>
      </c>
      <c r="C1878" s="2">
        <v>1.0399798E7</v>
      </c>
      <c r="D1878" s="2" t="s">
        <v>1505</v>
      </c>
      <c r="E1878" s="3">
        <v>43720.0</v>
      </c>
    </row>
    <row r="1879" ht="15.75" customHeight="1">
      <c r="A1879" s="2">
        <f t="shared" si="1"/>
        <v>1878</v>
      </c>
      <c r="B1879" s="2" t="s">
        <v>67</v>
      </c>
      <c r="C1879" s="2">
        <v>1.0399798E7</v>
      </c>
      <c r="D1879" s="2" t="s">
        <v>1505</v>
      </c>
      <c r="E1879" s="3">
        <v>43720.0</v>
      </c>
    </row>
    <row r="1880" ht="15.75" customHeight="1">
      <c r="A1880" s="2">
        <f t="shared" si="1"/>
        <v>1879</v>
      </c>
      <c r="B1880" s="2" t="s">
        <v>396</v>
      </c>
      <c r="C1880" s="2">
        <v>1.03989E7</v>
      </c>
      <c r="D1880" s="2" t="s">
        <v>1505</v>
      </c>
      <c r="E1880" s="3">
        <v>43720.0</v>
      </c>
    </row>
    <row r="1881" ht="15.75" customHeight="1">
      <c r="A1881" s="2">
        <f t="shared" si="1"/>
        <v>1880</v>
      </c>
      <c r="B1881" s="2" t="s">
        <v>450</v>
      </c>
      <c r="C1881" s="2">
        <v>1.0396225E7</v>
      </c>
      <c r="D1881" s="2" t="s">
        <v>1505</v>
      </c>
      <c r="E1881" s="3">
        <v>43723.0</v>
      </c>
    </row>
    <row r="1882" ht="15.75" customHeight="1">
      <c r="A1882" s="2">
        <f t="shared" si="1"/>
        <v>1881</v>
      </c>
      <c r="B1882" s="2" t="s">
        <v>450</v>
      </c>
      <c r="C1882" s="2">
        <v>1.0396225E7</v>
      </c>
      <c r="D1882" s="2" t="s">
        <v>1506</v>
      </c>
      <c r="E1882" s="3">
        <v>43724.0</v>
      </c>
    </row>
    <row r="1883" ht="15.75" customHeight="1">
      <c r="A1883" s="2">
        <f t="shared" si="1"/>
        <v>1882</v>
      </c>
      <c r="B1883" s="2" t="s">
        <v>481</v>
      </c>
      <c r="C1883" s="2">
        <v>1.0398203E7</v>
      </c>
      <c r="D1883" s="2" t="s">
        <v>1505</v>
      </c>
      <c r="E1883" s="3">
        <v>43723.0</v>
      </c>
    </row>
    <row r="1884" ht="15.75" customHeight="1">
      <c r="A1884" s="2">
        <f t="shared" si="1"/>
        <v>1883</v>
      </c>
      <c r="B1884" s="2" t="s">
        <v>476</v>
      </c>
      <c r="C1884" s="2">
        <v>1.0397019E7</v>
      </c>
      <c r="D1884" s="2" t="s">
        <v>1505</v>
      </c>
      <c r="E1884" s="3">
        <v>43723.0</v>
      </c>
    </row>
    <row r="1885" ht="15.75" customHeight="1">
      <c r="A1885" s="2">
        <f t="shared" si="1"/>
        <v>1884</v>
      </c>
      <c r="B1885" s="2" t="s">
        <v>476</v>
      </c>
      <c r="C1885" s="2">
        <v>1.0397019E7</v>
      </c>
      <c r="D1885" s="2" t="s">
        <v>1506</v>
      </c>
      <c r="E1885" s="3">
        <v>43730.0</v>
      </c>
    </row>
    <row r="1886" ht="15.75" customHeight="1">
      <c r="A1886" s="2">
        <f t="shared" si="1"/>
        <v>1885</v>
      </c>
      <c r="B1886" s="2" t="s">
        <v>484</v>
      </c>
      <c r="C1886" s="2">
        <v>1.039742E7</v>
      </c>
      <c r="D1886" s="2" t="s">
        <v>1505</v>
      </c>
      <c r="E1886" s="3">
        <v>43723.0</v>
      </c>
    </row>
    <row r="1887" ht="15.75" customHeight="1">
      <c r="A1887" s="2">
        <f t="shared" si="1"/>
        <v>1886</v>
      </c>
      <c r="B1887" s="2" t="s">
        <v>146</v>
      </c>
      <c r="C1887" s="2">
        <v>1.039692E7</v>
      </c>
      <c r="D1887" s="2" t="s">
        <v>1505</v>
      </c>
      <c r="E1887" s="3">
        <v>43723.0</v>
      </c>
    </row>
    <row r="1888" ht="15.75" customHeight="1">
      <c r="A1888" s="2">
        <f t="shared" si="1"/>
        <v>1887</v>
      </c>
      <c r="B1888" s="5" t="s">
        <v>392</v>
      </c>
      <c r="C1888" s="2">
        <v>1.0395914E7</v>
      </c>
      <c r="D1888" s="2" t="s">
        <v>1505</v>
      </c>
      <c r="E1888" s="3">
        <v>43724.0</v>
      </c>
    </row>
    <row r="1889" ht="15.75" customHeight="1">
      <c r="A1889" s="2">
        <f t="shared" si="1"/>
        <v>1888</v>
      </c>
      <c r="B1889" s="5" t="s">
        <v>392</v>
      </c>
      <c r="C1889" s="2">
        <v>1.0395914E7</v>
      </c>
      <c r="D1889" s="2" t="s">
        <v>1505</v>
      </c>
      <c r="E1889" s="3">
        <v>43724.0</v>
      </c>
    </row>
    <row r="1890" ht="15.75" customHeight="1">
      <c r="A1890" s="2">
        <f t="shared" si="1"/>
        <v>1889</v>
      </c>
      <c r="B1890" s="2" t="s">
        <v>450</v>
      </c>
      <c r="C1890" s="2">
        <v>1.0398426E7</v>
      </c>
      <c r="D1890" s="2" t="s">
        <v>1505</v>
      </c>
      <c r="E1890" s="3">
        <v>43724.0</v>
      </c>
    </row>
    <row r="1891" ht="15.75" customHeight="1">
      <c r="A1891" s="2">
        <f t="shared" si="1"/>
        <v>1890</v>
      </c>
      <c r="B1891" s="2" t="s">
        <v>450</v>
      </c>
      <c r="C1891" s="2">
        <v>1.0398426E7</v>
      </c>
      <c r="D1891" s="2" t="s">
        <v>1506</v>
      </c>
      <c r="E1891" s="3">
        <v>43724.0</v>
      </c>
    </row>
    <row r="1892" ht="15.75" customHeight="1">
      <c r="A1892" s="2">
        <f t="shared" si="1"/>
        <v>1891</v>
      </c>
      <c r="B1892" s="2" t="s">
        <v>476</v>
      </c>
      <c r="C1892" s="2">
        <v>1.0398426E7</v>
      </c>
      <c r="D1892" s="2" t="s">
        <v>1505</v>
      </c>
      <c r="E1892" s="3">
        <v>43724.0</v>
      </c>
    </row>
    <row r="1893" ht="15.75" customHeight="1">
      <c r="A1893" s="2">
        <f t="shared" si="1"/>
        <v>1892</v>
      </c>
      <c r="B1893" s="2" t="s">
        <v>476</v>
      </c>
      <c r="C1893" s="2">
        <v>1.0398426E7</v>
      </c>
      <c r="D1893" s="2" t="s">
        <v>1506</v>
      </c>
      <c r="E1893" s="3">
        <v>43724.0</v>
      </c>
    </row>
    <row r="1894" ht="15.75" customHeight="1">
      <c r="A1894" s="2">
        <f t="shared" si="1"/>
        <v>1893</v>
      </c>
      <c r="B1894" s="2" t="s">
        <v>492</v>
      </c>
      <c r="C1894" s="2">
        <v>1.0398426E7</v>
      </c>
      <c r="D1894" s="2" t="s">
        <v>1505</v>
      </c>
      <c r="E1894" s="3">
        <v>43724.0</v>
      </c>
    </row>
    <row r="1895" ht="15.75" customHeight="1">
      <c r="A1895" s="2">
        <f t="shared" si="1"/>
        <v>1894</v>
      </c>
      <c r="B1895" s="2" t="s">
        <v>215</v>
      </c>
      <c r="C1895" s="2">
        <v>1.0398426E7</v>
      </c>
      <c r="D1895" s="2" t="s">
        <v>1505</v>
      </c>
      <c r="E1895" s="3">
        <v>43724.0</v>
      </c>
    </row>
    <row r="1896" ht="15.75" customHeight="1">
      <c r="A1896" s="2">
        <f t="shared" si="1"/>
        <v>1895</v>
      </c>
      <c r="B1896" s="2" t="s">
        <v>472</v>
      </c>
      <c r="C1896" s="2">
        <v>1.0396874E7</v>
      </c>
      <c r="D1896" s="2" t="s">
        <v>1505</v>
      </c>
      <c r="E1896" s="3">
        <v>43717.0</v>
      </c>
    </row>
    <row r="1897" ht="15.75" customHeight="1">
      <c r="A1897" s="2">
        <f t="shared" si="1"/>
        <v>1896</v>
      </c>
      <c r="B1897" s="2" t="s">
        <v>472</v>
      </c>
      <c r="C1897" s="2">
        <v>1.0396874E7</v>
      </c>
      <c r="D1897" s="2" t="s">
        <v>1505</v>
      </c>
      <c r="E1897" s="3">
        <v>43724.0</v>
      </c>
    </row>
    <row r="1898" ht="15.75" customHeight="1">
      <c r="A1898" s="2">
        <f t="shared" si="1"/>
        <v>1897</v>
      </c>
      <c r="B1898" s="2" t="s">
        <v>447</v>
      </c>
      <c r="C1898" s="2">
        <v>1.0394971E7</v>
      </c>
      <c r="D1898" s="2" t="s">
        <v>1505</v>
      </c>
      <c r="E1898" s="3">
        <v>43724.0</v>
      </c>
    </row>
    <row r="1899" ht="15.75" customHeight="1">
      <c r="A1899" s="2">
        <f t="shared" si="1"/>
        <v>1898</v>
      </c>
      <c r="B1899" s="2" t="s">
        <v>364</v>
      </c>
      <c r="C1899" s="2">
        <v>1.0400156E7</v>
      </c>
      <c r="D1899" s="2" t="s">
        <v>1505</v>
      </c>
      <c r="E1899" s="3">
        <v>43724.0</v>
      </c>
    </row>
    <row r="1900" ht="15.75" customHeight="1">
      <c r="A1900" s="2">
        <f t="shared" si="1"/>
        <v>1899</v>
      </c>
      <c r="B1900" s="2" t="s">
        <v>487</v>
      </c>
      <c r="C1900" s="2">
        <v>1.0400156E7</v>
      </c>
      <c r="D1900" s="2" t="s">
        <v>1505</v>
      </c>
      <c r="E1900" s="3">
        <v>43724.0</v>
      </c>
    </row>
    <row r="1901" ht="15.75" customHeight="1">
      <c r="A1901" s="2">
        <f t="shared" si="1"/>
        <v>1900</v>
      </c>
      <c r="B1901" s="2" t="s">
        <v>487</v>
      </c>
      <c r="C1901" s="2">
        <v>1.0400156E7</v>
      </c>
      <c r="D1901" s="2" t="s">
        <v>1506</v>
      </c>
      <c r="E1901" s="3">
        <v>43811.0</v>
      </c>
    </row>
    <row r="1902" ht="15.75" customHeight="1">
      <c r="A1902" s="2">
        <f t="shared" si="1"/>
        <v>1901</v>
      </c>
      <c r="B1902" s="2" t="s">
        <v>487</v>
      </c>
      <c r="C1902" s="2">
        <v>1.0400156E7</v>
      </c>
      <c r="D1902" s="2" t="s">
        <v>1507</v>
      </c>
      <c r="E1902" s="3">
        <v>43811.0</v>
      </c>
    </row>
    <row r="1903" ht="15.75" customHeight="1">
      <c r="A1903" s="2">
        <f t="shared" si="1"/>
        <v>1902</v>
      </c>
      <c r="B1903" s="2" t="s">
        <v>268</v>
      </c>
      <c r="C1903" s="2">
        <v>1.039768E7</v>
      </c>
      <c r="D1903" s="2" t="s">
        <v>1505</v>
      </c>
      <c r="E1903" s="3">
        <v>43724.0</v>
      </c>
    </row>
    <row r="1904" ht="15.75" customHeight="1">
      <c r="A1904" s="2">
        <f t="shared" si="1"/>
        <v>1903</v>
      </c>
      <c r="B1904" s="2" t="s">
        <v>268</v>
      </c>
      <c r="C1904" s="2">
        <v>1.039768E7</v>
      </c>
      <c r="D1904" s="2" t="s">
        <v>1506</v>
      </c>
      <c r="E1904" s="3">
        <v>43740.0</v>
      </c>
    </row>
    <row r="1905" ht="15.75" customHeight="1">
      <c r="A1905" s="2">
        <f t="shared" si="1"/>
        <v>1904</v>
      </c>
      <c r="B1905" s="2" t="s">
        <v>495</v>
      </c>
      <c r="C1905" s="2">
        <v>1.039768E7</v>
      </c>
      <c r="D1905" s="2" t="s">
        <v>1505</v>
      </c>
      <c r="E1905" s="3">
        <v>43724.0</v>
      </c>
    </row>
    <row r="1906" ht="15.75" customHeight="1">
      <c r="A1906" s="2">
        <f t="shared" si="1"/>
        <v>1905</v>
      </c>
      <c r="B1906" s="2" t="s">
        <v>495</v>
      </c>
      <c r="C1906" s="2">
        <v>1.039768E7</v>
      </c>
      <c r="D1906" s="2" t="s">
        <v>1506</v>
      </c>
      <c r="E1906" s="3">
        <v>43740.0</v>
      </c>
    </row>
    <row r="1907" ht="15.75" customHeight="1">
      <c r="A1907" s="2">
        <f t="shared" si="1"/>
        <v>1906</v>
      </c>
      <c r="B1907" s="2" t="s">
        <v>493</v>
      </c>
      <c r="C1907" s="2">
        <v>1.039768E7</v>
      </c>
      <c r="D1907" s="2" t="s">
        <v>1505</v>
      </c>
      <c r="E1907" s="3">
        <v>43724.0</v>
      </c>
    </row>
    <row r="1908" ht="15.75" customHeight="1">
      <c r="A1908" s="2">
        <f t="shared" si="1"/>
        <v>1907</v>
      </c>
      <c r="B1908" s="2" t="s">
        <v>493</v>
      </c>
      <c r="C1908" s="2">
        <v>1.039768E7</v>
      </c>
      <c r="D1908" s="2" t="s">
        <v>1505</v>
      </c>
      <c r="E1908" s="3">
        <v>43738.0</v>
      </c>
    </row>
    <row r="1909" ht="15.75" customHeight="1">
      <c r="A1909" s="2">
        <f t="shared" si="1"/>
        <v>1908</v>
      </c>
      <c r="B1909" s="2" t="s">
        <v>493</v>
      </c>
      <c r="C1909" s="2">
        <v>1.039768E7</v>
      </c>
      <c r="D1909" s="2" t="s">
        <v>1506</v>
      </c>
      <c r="E1909" s="3">
        <v>43740.0</v>
      </c>
    </row>
    <row r="1910" ht="15.75" customHeight="1">
      <c r="A1910" s="2">
        <f t="shared" si="1"/>
        <v>1909</v>
      </c>
      <c r="B1910" s="2" t="s">
        <v>215</v>
      </c>
      <c r="C1910" s="2">
        <v>1.0397395E7</v>
      </c>
      <c r="D1910" s="2" t="s">
        <v>1505</v>
      </c>
      <c r="E1910" s="3">
        <v>43724.0</v>
      </c>
    </row>
    <row r="1911" ht="15.75" customHeight="1">
      <c r="A1911" s="2">
        <f t="shared" si="1"/>
        <v>1910</v>
      </c>
      <c r="B1911" s="2" t="s">
        <v>146</v>
      </c>
      <c r="C1911" s="2">
        <v>1.0397395E7</v>
      </c>
      <c r="D1911" s="2" t="s">
        <v>1505</v>
      </c>
      <c r="E1911" s="3">
        <v>43724.0</v>
      </c>
    </row>
    <row r="1912" ht="15.75" customHeight="1">
      <c r="A1912" s="2">
        <f t="shared" si="1"/>
        <v>1911</v>
      </c>
      <c r="B1912" s="2" t="s">
        <v>374</v>
      </c>
      <c r="C1912" s="2">
        <v>1.0397395E7</v>
      </c>
      <c r="D1912" s="2" t="s">
        <v>1505</v>
      </c>
      <c r="E1912" s="3">
        <v>43724.0</v>
      </c>
    </row>
    <row r="1913" ht="15.75" customHeight="1">
      <c r="A1913" s="2">
        <f t="shared" si="1"/>
        <v>1912</v>
      </c>
      <c r="B1913" s="2" t="s">
        <v>64</v>
      </c>
      <c r="C1913" s="2">
        <v>1.0397395E7</v>
      </c>
      <c r="D1913" s="2" t="s">
        <v>1505</v>
      </c>
      <c r="E1913" s="3">
        <v>43724.0</v>
      </c>
    </row>
    <row r="1914" ht="15.75" customHeight="1">
      <c r="A1914" s="2">
        <f t="shared" si="1"/>
        <v>1913</v>
      </c>
      <c r="B1914" s="2" t="s">
        <v>67</v>
      </c>
      <c r="C1914" s="2">
        <v>1.0397395E7</v>
      </c>
      <c r="D1914" s="2" t="s">
        <v>1505</v>
      </c>
      <c r="E1914" s="3">
        <v>43724.0</v>
      </c>
    </row>
    <row r="1915" ht="15.75" customHeight="1">
      <c r="A1915" s="2">
        <f t="shared" si="1"/>
        <v>1914</v>
      </c>
      <c r="B1915" s="2" t="s">
        <v>445</v>
      </c>
      <c r="C1915" s="2">
        <v>1.0397395E7</v>
      </c>
      <c r="D1915" s="2" t="s">
        <v>1505</v>
      </c>
      <c r="E1915" s="3">
        <v>43724.0</v>
      </c>
    </row>
    <row r="1916" ht="15.75" customHeight="1">
      <c r="A1916" s="2">
        <f t="shared" si="1"/>
        <v>1915</v>
      </c>
      <c r="B1916" s="2" t="s">
        <v>445</v>
      </c>
      <c r="C1916" s="2">
        <v>1.0397395E7</v>
      </c>
      <c r="D1916" s="2" t="s">
        <v>1506</v>
      </c>
      <c r="E1916" s="3">
        <v>43769.0</v>
      </c>
    </row>
    <row r="1917" ht="15.75" customHeight="1">
      <c r="A1917" s="2">
        <f t="shared" si="1"/>
        <v>1916</v>
      </c>
      <c r="B1917" s="2" t="s">
        <v>458</v>
      </c>
      <c r="C1917" s="2">
        <v>1.0397604E7</v>
      </c>
      <c r="D1917" s="2" t="s">
        <v>1505</v>
      </c>
      <c r="E1917" s="3">
        <v>43724.0</v>
      </c>
    </row>
    <row r="1918" ht="15.75" customHeight="1">
      <c r="A1918" s="2">
        <f t="shared" si="1"/>
        <v>1917</v>
      </c>
      <c r="B1918" s="2" t="s">
        <v>458</v>
      </c>
      <c r="C1918" s="2">
        <v>1.0397604E7</v>
      </c>
      <c r="D1918" s="2" t="s">
        <v>1506</v>
      </c>
      <c r="E1918" s="3">
        <v>43724.0</v>
      </c>
    </row>
    <row r="1919" ht="15.75" customHeight="1">
      <c r="A1919" s="2">
        <f t="shared" si="1"/>
        <v>1918</v>
      </c>
      <c r="B1919" s="2" t="s">
        <v>474</v>
      </c>
      <c r="C1919" s="2">
        <v>1.0397649E7</v>
      </c>
      <c r="D1919" s="2" t="s">
        <v>1505</v>
      </c>
      <c r="E1919" s="3">
        <v>43724.0</v>
      </c>
    </row>
    <row r="1920" ht="15.75" customHeight="1">
      <c r="A1920" s="2">
        <f t="shared" si="1"/>
        <v>1919</v>
      </c>
      <c r="B1920" s="2" t="s">
        <v>21</v>
      </c>
      <c r="C1920" s="2">
        <v>1.0400706E7</v>
      </c>
      <c r="D1920" s="2" t="s">
        <v>1505</v>
      </c>
      <c r="E1920" s="3">
        <v>43724.0</v>
      </c>
    </row>
    <row r="1921" ht="15.75" customHeight="1">
      <c r="A1921" s="2">
        <f t="shared" si="1"/>
        <v>1920</v>
      </c>
      <c r="B1921" s="2" t="s">
        <v>21</v>
      </c>
      <c r="C1921" s="2">
        <v>1.0400706E7</v>
      </c>
      <c r="D1921" s="2" t="s">
        <v>1505</v>
      </c>
      <c r="E1921" s="3">
        <v>43724.0</v>
      </c>
    </row>
    <row r="1922" ht="15.75" customHeight="1">
      <c r="A1922" s="2">
        <f t="shared" si="1"/>
        <v>1921</v>
      </c>
      <c r="B1922" s="2" t="s">
        <v>21</v>
      </c>
      <c r="C1922" s="2">
        <v>1.0400706E7</v>
      </c>
      <c r="D1922" s="2" t="s">
        <v>1506</v>
      </c>
      <c r="E1922" s="3">
        <v>43787.0</v>
      </c>
    </row>
    <row r="1923" ht="15.75" customHeight="1">
      <c r="A1923" s="2">
        <f t="shared" si="1"/>
        <v>1922</v>
      </c>
      <c r="B1923" s="2" t="s">
        <v>21</v>
      </c>
      <c r="C1923" s="2">
        <v>1.0400706E7</v>
      </c>
      <c r="D1923" s="2" t="s">
        <v>1506</v>
      </c>
      <c r="E1923" s="3">
        <v>43787.0</v>
      </c>
    </row>
    <row r="1924" ht="15.75" customHeight="1">
      <c r="A1924" s="2">
        <f t="shared" si="1"/>
        <v>1923</v>
      </c>
      <c r="B1924" s="2" t="s">
        <v>21</v>
      </c>
      <c r="C1924" s="2">
        <v>1.0400706E7</v>
      </c>
      <c r="D1924" s="2" t="s">
        <v>1507</v>
      </c>
      <c r="E1924" s="3">
        <v>43842.0</v>
      </c>
    </row>
    <row r="1925" ht="15.75" customHeight="1">
      <c r="A1925" s="2">
        <f t="shared" si="1"/>
        <v>1924</v>
      </c>
      <c r="B1925" s="2" t="s">
        <v>21</v>
      </c>
      <c r="C1925" s="2">
        <v>1.0400706E7</v>
      </c>
      <c r="D1925" s="2" t="s">
        <v>1507</v>
      </c>
      <c r="E1925" s="3">
        <v>43842.0</v>
      </c>
    </row>
    <row r="1926" ht="15.75" customHeight="1">
      <c r="A1926" s="2">
        <f t="shared" si="1"/>
        <v>1925</v>
      </c>
      <c r="B1926" s="2" t="s">
        <v>450</v>
      </c>
      <c r="C1926" s="2">
        <v>1.0396952E7</v>
      </c>
      <c r="D1926" s="2" t="s">
        <v>1505</v>
      </c>
      <c r="E1926" s="3">
        <v>43724.0</v>
      </c>
    </row>
    <row r="1927" ht="15.75" customHeight="1">
      <c r="A1927" s="2">
        <f t="shared" si="1"/>
        <v>1926</v>
      </c>
      <c r="B1927" s="2" t="s">
        <v>435</v>
      </c>
      <c r="C1927" s="2">
        <v>1.0396952E7</v>
      </c>
      <c r="D1927" s="2" t="s">
        <v>1505</v>
      </c>
      <c r="E1927" s="3">
        <v>43724.0</v>
      </c>
    </row>
    <row r="1928" ht="15.75" customHeight="1">
      <c r="A1928" s="2">
        <f t="shared" si="1"/>
        <v>1927</v>
      </c>
      <c r="B1928" s="2" t="s">
        <v>457</v>
      </c>
      <c r="C1928" s="2">
        <v>1.04007E7</v>
      </c>
      <c r="D1928" s="2" t="s">
        <v>1505</v>
      </c>
      <c r="E1928" s="3">
        <v>43724.0</v>
      </c>
    </row>
    <row r="1929" ht="15.75" customHeight="1">
      <c r="A1929" s="2">
        <f t="shared" si="1"/>
        <v>1928</v>
      </c>
      <c r="B1929" s="2" t="s">
        <v>422</v>
      </c>
      <c r="C1929" s="2">
        <v>1.0400706E7</v>
      </c>
      <c r="D1929" s="2" t="s">
        <v>1505</v>
      </c>
      <c r="E1929" s="3">
        <v>43724.0</v>
      </c>
    </row>
    <row r="1930" ht="15.75" customHeight="1">
      <c r="A1930" s="2">
        <f t="shared" si="1"/>
        <v>1929</v>
      </c>
      <c r="B1930" s="2" t="s">
        <v>422</v>
      </c>
      <c r="C1930" s="2">
        <v>1.0400706E7</v>
      </c>
      <c r="D1930" s="2" t="s">
        <v>1505</v>
      </c>
      <c r="E1930" s="3">
        <v>43724.0</v>
      </c>
    </row>
    <row r="1931" ht="15.75" customHeight="1">
      <c r="A1931" s="2">
        <f t="shared" si="1"/>
        <v>1930</v>
      </c>
      <c r="B1931" s="2" t="s">
        <v>427</v>
      </c>
      <c r="C1931" s="2">
        <v>1.0399768E7</v>
      </c>
      <c r="D1931" s="2" t="s">
        <v>1505</v>
      </c>
      <c r="E1931" s="3">
        <v>43724.0</v>
      </c>
    </row>
    <row r="1932" ht="15.75" customHeight="1">
      <c r="A1932" s="2">
        <f t="shared" si="1"/>
        <v>1931</v>
      </c>
      <c r="B1932" s="2" t="s">
        <v>474</v>
      </c>
      <c r="C1932" s="2">
        <v>1.0399798E7</v>
      </c>
      <c r="D1932" s="2" t="s">
        <v>1505</v>
      </c>
      <c r="E1932" s="3">
        <v>43716.0</v>
      </c>
    </row>
    <row r="1933" ht="15.75" customHeight="1">
      <c r="A1933" s="2">
        <f t="shared" si="1"/>
        <v>1932</v>
      </c>
      <c r="B1933" s="2" t="s">
        <v>474</v>
      </c>
      <c r="C1933" s="2">
        <v>1.0399798E7</v>
      </c>
      <c r="D1933" s="2" t="s">
        <v>1505</v>
      </c>
      <c r="E1933" s="3">
        <v>43724.0</v>
      </c>
    </row>
    <row r="1934" ht="15.75" customHeight="1">
      <c r="A1934" s="2">
        <f t="shared" si="1"/>
        <v>1933</v>
      </c>
      <c r="B1934" s="2" t="s">
        <v>481</v>
      </c>
      <c r="C1934" s="2">
        <v>1.0398279E7</v>
      </c>
      <c r="D1934" s="2" t="s">
        <v>1505</v>
      </c>
      <c r="E1934" s="3">
        <v>43724.0</v>
      </c>
    </row>
    <row r="1935" ht="15.75" customHeight="1">
      <c r="A1935" s="2">
        <f t="shared" si="1"/>
        <v>1934</v>
      </c>
      <c r="B1935" s="2" t="s">
        <v>84</v>
      </c>
      <c r="C1935" s="2">
        <v>1.0398127E7</v>
      </c>
      <c r="D1935" s="2" t="s">
        <v>1505</v>
      </c>
      <c r="E1935" s="3">
        <v>43724.0</v>
      </c>
    </row>
    <row r="1936" ht="15.75" customHeight="1">
      <c r="A1936" s="2">
        <f t="shared" si="1"/>
        <v>1935</v>
      </c>
      <c r="B1936" s="2" t="s">
        <v>84</v>
      </c>
      <c r="C1936" s="2">
        <v>1.0398127E7</v>
      </c>
      <c r="D1936" s="2" t="s">
        <v>1506</v>
      </c>
      <c r="E1936" s="3">
        <v>43739.0</v>
      </c>
    </row>
    <row r="1937" ht="15.75" customHeight="1">
      <c r="A1937" s="2">
        <f t="shared" si="1"/>
        <v>1936</v>
      </c>
      <c r="B1937" s="2" t="s">
        <v>84</v>
      </c>
      <c r="C1937" s="2">
        <v>1.0398127E7</v>
      </c>
      <c r="D1937" s="2" t="s">
        <v>1507</v>
      </c>
      <c r="E1937" s="3">
        <v>43739.0</v>
      </c>
    </row>
    <row r="1938" ht="15.75" customHeight="1">
      <c r="A1938" s="2">
        <f t="shared" si="1"/>
        <v>1937</v>
      </c>
      <c r="B1938" s="2" t="s">
        <v>166</v>
      </c>
      <c r="C1938" s="2">
        <v>1.0396498E7</v>
      </c>
      <c r="D1938" s="2" t="s">
        <v>1505</v>
      </c>
      <c r="E1938" s="3">
        <v>43724.0</v>
      </c>
    </row>
    <row r="1939" ht="15.75" customHeight="1">
      <c r="A1939" s="2">
        <f t="shared" si="1"/>
        <v>1938</v>
      </c>
      <c r="B1939" s="2" t="s">
        <v>166</v>
      </c>
      <c r="C1939" s="2">
        <v>1.0396498E7</v>
      </c>
      <c r="D1939" s="2" t="s">
        <v>1505</v>
      </c>
      <c r="E1939" s="3">
        <v>43724.0</v>
      </c>
    </row>
    <row r="1940" ht="15.75" customHeight="1">
      <c r="A1940" s="2">
        <f t="shared" si="1"/>
        <v>1939</v>
      </c>
      <c r="B1940" s="2" t="s">
        <v>350</v>
      </c>
      <c r="C1940" s="2">
        <v>1.0399034E7</v>
      </c>
      <c r="D1940" s="2" t="s">
        <v>1505</v>
      </c>
      <c r="E1940" s="3">
        <v>43724.0</v>
      </c>
    </row>
    <row r="1941" ht="15.75" customHeight="1">
      <c r="A1941" s="2">
        <f t="shared" si="1"/>
        <v>1940</v>
      </c>
      <c r="B1941" s="2" t="s">
        <v>291</v>
      </c>
      <c r="C1941" s="2">
        <v>1.0399034E7</v>
      </c>
      <c r="D1941" s="2" t="s">
        <v>1505</v>
      </c>
      <c r="E1941" s="3">
        <v>43724.0</v>
      </c>
    </row>
    <row r="1942" ht="15.75" customHeight="1">
      <c r="A1942" s="2">
        <f t="shared" si="1"/>
        <v>1941</v>
      </c>
      <c r="B1942" s="2" t="s">
        <v>21</v>
      </c>
      <c r="C1942" s="2">
        <v>1.0398201E7</v>
      </c>
      <c r="D1942" s="2" t="s">
        <v>1505</v>
      </c>
      <c r="E1942" s="3">
        <v>43724.0</v>
      </c>
    </row>
    <row r="1943" ht="15.75" customHeight="1">
      <c r="A1943" s="2">
        <f t="shared" si="1"/>
        <v>1942</v>
      </c>
      <c r="B1943" s="2" t="s">
        <v>276</v>
      </c>
      <c r="C1943" s="2">
        <v>1.0399133E7</v>
      </c>
      <c r="D1943" s="2" t="s">
        <v>1505</v>
      </c>
      <c r="E1943" s="3">
        <v>43724.0</v>
      </c>
    </row>
    <row r="1944" ht="15.75" customHeight="1">
      <c r="A1944" s="2">
        <f t="shared" si="1"/>
        <v>1943</v>
      </c>
      <c r="B1944" s="2" t="s">
        <v>146</v>
      </c>
      <c r="C1944" s="2">
        <v>1.0399133E7</v>
      </c>
      <c r="D1944" s="2" t="s">
        <v>1505</v>
      </c>
      <c r="E1944" s="3">
        <v>43724.0</v>
      </c>
    </row>
    <row r="1945" ht="15.75" customHeight="1">
      <c r="A1945" s="2">
        <f t="shared" si="1"/>
        <v>1944</v>
      </c>
      <c r="B1945" s="2" t="s">
        <v>492</v>
      </c>
      <c r="C1945" s="2">
        <v>1.0394785E7</v>
      </c>
      <c r="D1945" s="2" t="s">
        <v>1505</v>
      </c>
      <c r="E1945" s="3">
        <v>43724.0</v>
      </c>
    </row>
    <row r="1946" ht="15.75" customHeight="1">
      <c r="A1946" s="2">
        <f t="shared" si="1"/>
        <v>1945</v>
      </c>
      <c r="B1946" s="2" t="s">
        <v>445</v>
      </c>
      <c r="C1946" s="2">
        <v>1.0400907E7</v>
      </c>
      <c r="D1946" s="2" t="s">
        <v>1505</v>
      </c>
      <c r="E1946" s="3">
        <v>43724.0</v>
      </c>
    </row>
    <row r="1947" ht="15.75" customHeight="1">
      <c r="A1947" s="2">
        <f t="shared" si="1"/>
        <v>1946</v>
      </c>
      <c r="B1947" s="2" t="s">
        <v>445</v>
      </c>
      <c r="C1947" s="2">
        <v>1.0400907E7</v>
      </c>
      <c r="D1947" s="2" t="s">
        <v>1505</v>
      </c>
      <c r="E1947" s="3">
        <v>43760.0</v>
      </c>
    </row>
    <row r="1948" ht="15.75" customHeight="1">
      <c r="A1948" s="2">
        <f t="shared" si="1"/>
        <v>1947</v>
      </c>
      <c r="B1948" s="2" t="s">
        <v>445</v>
      </c>
      <c r="C1948" s="2">
        <v>1.0400907E7</v>
      </c>
      <c r="D1948" s="2" t="s">
        <v>1505</v>
      </c>
      <c r="E1948" s="3">
        <v>43766.0</v>
      </c>
    </row>
    <row r="1949" ht="15.75" customHeight="1">
      <c r="A1949" s="2">
        <f t="shared" si="1"/>
        <v>1948</v>
      </c>
      <c r="B1949" s="2" t="s">
        <v>445</v>
      </c>
      <c r="C1949" s="2">
        <v>1.0400907E7</v>
      </c>
      <c r="D1949" s="2" t="s">
        <v>1506</v>
      </c>
      <c r="E1949" s="3">
        <v>43769.0</v>
      </c>
    </row>
    <row r="1950" ht="15.75" customHeight="1">
      <c r="A1950" s="2">
        <f t="shared" si="1"/>
        <v>1949</v>
      </c>
      <c r="B1950" s="2" t="s">
        <v>445</v>
      </c>
      <c r="C1950" s="2">
        <v>1.0400907E7</v>
      </c>
      <c r="D1950" s="2" t="s">
        <v>1505</v>
      </c>
      <c r="E1950" s="3">
        <v>43829.0</v>
      </c>
    </row>
    <row r="1951" ht="15.75" customHeight="1">
      <c r="A1951" s="2">
        <f t="shared" si="1"/>
        <v>1950</v>
      </c>
      <c r="B1951" s="2" t="s">
        <v>470</v>
      </c>
      <c r="C1951" s="2">
        <v>1.0400933E7</v>
      </c>
      <c r="D1951" s="2" t="s">
        <v>1505</v>
      </c>
      <c r="E1951" s="3">
        <v>43725.0</v>
      </c>
    </row>
    <row r="1952" ht="15.75" customHeight="1">
      <c r="A1952" s="2">
        <f t="shared" si="1"/>
        <v>1951</v>
      </c>
      <c r="B1952" s="2" t="s">
        <v>487</v>
      </c>
      <c r="C1952" s="2">
        <v>1.0398971E7</v>
      </c>
      <c r="D1952" s="2" t="s">
        <v>1505</v>
      </c>
      <c r="E1952" s="3">
        <v>43725.0</v>
      </c>
    </row>
    <row r="1953" ht="15.75" customHeight="1">
      <c r="A1953" s="2">
        <f t="shared" si="1"/>
        <v>1952</v>
      </c>
      <c r="B1953" s="2" t="s">
        <v>487</v>
      </c>
      <c r="C1953" s="2">
        <v>1.0398971E7</v>
      </c>
      <c r="D1953" s="2" t="s">
        <v>1506</v>
      </c>
      <c r="E1953" s="3">
        <v>43811.0</v>
      </c>
    </row>
    <row r="1954" ht="15.75" customHeight="1">
      <c r="A1954" s="2">
        <f t="shared" si="1"/>
        <v>1953</v>
      </c>
      <c r="B1954" s="2" t="s">
        <v>487</v>
      </c>
      <c r="C1954" s="2">
        <v>1.0398971E7</v>
      </c>
      <c r="D1954" s="2" t="s">
        <v>1507</v>
      </c>
      <c r="E1954" s="3">
        <v>43811.0</v>
      </c>
    </row>
    <row r="1955" ht="15.75" customHeight="1">
      <c r="A1955" s="2">
        <f t="shared" si="1"/>
        <v>1954</v>
      </c>
      <c r="B1955" s="2" t="s">
        <v>341</v>
      </c>
      <c r="C1955" s="2">
        <v>1.0399612E7</v>
      </c>
      <c r="D1955" s="2" t="s">
        <v>1505</v>
      </c>
      <c r="E1955" s="3">
        <v>43725.0</v>
      </c>
    </row>
    <row r="1956" ht="15.75" customHeight="1">
      <c r="A1956" s="2">
        <f t="shared" si="1"/>
        <v>1955</v>
      </c>
      <c r="B1956" s="2" t="s">
        <v>491</v>
      </c>
      <c r="C1956" s="2">
        <v>1.0399656E7</v>
      </c>
      <c r="D1956" s="2" t="s">
        <v>1505</v>
      </c>
      <c r="E1956" s="3">
        <v>43725.0</v>
      </c>
    </row>
    <row r="1957" ht="15.75" customHeight="1">
      <c r="A1957" s="2">
        <f t="shared" si="1"/>
        <v>1956</v>
      </c>
      <c r="B1957" s="2" t="s">
        <v>442</v>
      </c>
      <c r="C1957" s="2">
        <v>1.039992E7</v>
      </c>
      <c r="D1957" s="2" t="s">
        <v>1505</v>
      </c>
      <c r="E1957" s="3">
        <v>43725.0</v>
      </c>
    </row>
    <row r="1958" ht="15.75" customHeight="1">
      <c r="A1958" s="2">
        <f t="shared" si="1"/>
        <v>1957</v>
      </c>
      <c r="B1958" s="2" t="s">
        <v>442</v>
      </c>
      <c r="C1958" s="2">
        <v>1.039992E7</v>
      </c>
      <c r="D1958" s="2" t="s">
        <v>1506</v>
      </c>
      <c r="E1958" s="3">
        <v>43733.0</v>
      </c>
    </row>
    <row r="1959" ht="15.75" customHeight="1">
      <c r="A1959" s="2">
        <f t="shared" si="1"/>
        <v>1958</v>
      </c>
      <c r="B1959" s="2" t="s">
        <v>480</v>
      </c>
      <c r="C1959" s="2">
        <v>1.039992E7</v>
      </c>
      <c r="D1959" s="2" t="s">
        <v>1505</v>
      </c>
      <c r="E1959" s="3">
        <v>43725.0</v>
      </c>
    </row>
    <row r="1960" ht="15.75" customHeight="1">
      <c r="A1960" s="2">
        <f t="shared" si="1"/>
        <v>1959</v>
      </c>
      <c r="B1960" s="2" t="s">
        <v>480</v>
      </c>
      <c r="C1960" s="2">
        <v>1.039992E7</v>
      </c>
      <c r="D1960" s="2" t="s">
        <v>1506</v>
      </c>
      <c r="E1960" s="3">
        <v>43726.0</v>
      </c>
    </row>
    <row r="1961" ht="15.75" customHeight="1">
      <c r="A1961" s="2">
        <f t="shared" si="1"/>
        <v>1960</v>
      </c>
      <c r="B1961" s="2" t="s">
        <v>380</v>
      </c>
      <c r="C1961" s="2">
        <v>1.039992E7</v>
      </c>
      <c r="D1961" s="2" t="s">
        <v>1505</v>
      </c>
      <c r="E1961" s="3">
        <v>43725.0</v>
      </c>
    </row>
    <row r="1962" ht="15.75" customHeight="1">
      <c r="A1962" s="2">
        <f t="shared" si="1"/>
        <v>1961</v>
      </c>
      <c r="B1962" s="2" t="s">
        <v>478</v>
      </c>
      <c r="C1962" s="2">
        <v>1.039992E7</v>
      </c>
      <c r="D1962" s="2" t="s">
        <v>1505</v>
      </c>
      <c r="E1962" s="3">
        <v>43725.0</v>
      </c>
    </row>
    <row r="1963" ht="15.75" customHeight="1">
      <c r="A1963" s="2">
        <f t="shared" si="1"/>
        <v>1962</v>
      </c>
      <c r="B1963" s="2" t="s">
        <v>498</v>
      </c>
      <c r="C1963" s="2">
        <v>1.039992E7</v>
      </c>
      <c r="D1963" s="2" t="s">
        <v>1505</v>
      </c>
      <c r="E1963" s="3">
        <v>43725.0</v>
      </c>
    </row>
    <row r="1964" ht="15.75" customHeight="1">
      <c r="A1964" s="2">
        <f t="shared" si="1"/>
        <v>1963</v>
      </c>
      <c r="B1964" s="2" t="s">
        <v>295</v>
      </c>
      <c r="C1964" s="2">
        <v>1.039992E7</v>
      </c>
      <c r="D1964" s="2" t="s">
        <v>1505</v>
      </c>
      <c r="E1964" s="3">
        <v>43725.0</v>
      </c>
    </row>
    <row r="1965" ht="15.75" customHeight="1">
      <c r="A1965" s="2">
        <f t="shared" si="1"/>
        <v>1964</v>
      </c>
      <c r="B1965" s="5" t="s">
        <v>392</v>
      </c>
      <c r="C1965" s="2">
        <v>1.0400148E7</v>
      </c>
      <c r="D1965" s="2" t="s">
        <v>1505</v>
      </c>
      <c r="E1965" s="3">
        <v>43726.0</v>
      </c>
    </row>
    <row r="1966" ht="15.75" customHeight="1">
      <c r="A1966" s="2">
        <f t="shared" si="1"/>
        <v>1965</v>
      </c>
      <c r="B1966" s="2" t="s">
        <v>510</v>
      </c>
      <c r="C1966" s="2">
        <v>1.0398577E7</v>
      </c>
      <c r="D1966" s="2" t="s">
        <v>1505</v>
      </c>
      <c r="E1966" s="3">
        <v>43726.0</v>
      </c>
    </row>
    <row r="1967" ht="15.75" customHeight="1">
      <c r="A1967" s="2">
        <f t="shared" si="1"/>
        <v>1966</v>
      </c>
      <c r="B1967" s="2" t="s">
        <v>510</v>
      </c>
      <c r="C1967" s="2">
        <v>1.0398577E7</v>
      </c>
      <c r="D1967" s="2" t="s">
        <v>1506</v>
      </c>
      <c r="E1967" s="3">
        <v>43745.0</v>
      </c>
    </row>
    <row r="1968" ht="15.75" customHeight="1">
      <c r="A1968" s="2">
        <f t="shared" si="1"/>
        <v>1967</v>
      </c>
      <c r="B1968" s="2" t="s">
        <v>510</v>
      </c>
      <c r="C1968" s="2">
        <v>1.0399798E7</v>
      </c>
      <c r="D1968" s="2" t="s">
        <v>1505</v>
      </c>
      <c r="E1968" s="3">
        <v>43726.0</v>
      </c>
    </row>
    <row r="1969" ht="15.75" customHeight="1">
      <c r="A1969" s="2">
        <f t="shared" si="1"/>
        <v>1968</v>
      </c>
      <c r="B1969" s="2" t="s">
        <v>443</v>
      </c>
      <c r="C1969" s="2">
        <v>1.0399523E7</v>
      </c>
      <c r="D1969" s="2" t="s">
        <v>1505</v>
      </c>
      <c r="E1969" s="3">
        <v>43726.0</v>
      </c>
    </row>
    <row r="1970" ht="15.75" customHeight="1">
      <c r="A1970" s="2">
        <f t="shared" si="1"/>
        <v>1969</v>
      </c>
      <c r="B1970" s="2" t="s">
        <v>443</v>
      </c>
      <c r="C1970" s="2">
        <v>1.0399523E7</v>
      </c>
      <c r="D1970" s="2" t="s">
        <v>1506</v>
      </c>
      <c r="E1970" s="3">
        <v>43769.0</v>
      </c>
    </row>
    <row r="1971" ht="15.75" customHeight="1">
      <c r="A1971" s="2">
        <f t="shared" si="1"/>
        <v>1970</v>
      </c>
      <c r="B1971" s="2" t="s">
        <v>443</v>
      </c>
      <c r="C1971" s="2">
        <v>1.0399523E7</v>
      </c>
      <c r="D1971" s="2" t="s">
        <v>1507</v>
      </c>
      <c r="E1971" s="3">
        <v>43769.0</v>
      </c>
    </row>
    <row r="1972" ht="15.75" customHeight="1">
      <c r="A1972" s="2">
        <f t="shared" si="1"/>
        <v>1971</v>
      </c>
      <c r="B1972" s="2" t="s">
        <v>445</v>
      </c>
      <c r="C1972" s="2">
        <v>1.0399986E7</v>
      </c>
      <c r="D1972" s="2" t="s">
        <v>1505</v>
      </c>
      <c r="E1972" s="3">
        <v>43726.0</v>
      </c>
    </row>
    <row r="1973" ht="15.75" customHeight="1">
      <c r="A1973" s="2">
        <f t="shared" si="1"/>
        <v>1972</v>
      </c>
      <c r="B1973" s="2" t="s">
        <v>396</v>
      </c>
      <c r="C1973" s="2">
        <v>1.039877E7</v>
      </c>
      <c r="D1973" s="2" t="s">
        <v>1505</v>
      </c>
      <c r="E1973" s="3">
        <v>43726.0</v>
      </c>
    </row>
    <row r="1974" ht="15.75" customHeight="1">
      <c r="A1974" s="2">
        <f t="shared" si="1"/>
        <v>1973</v>
      </c>
      <c r="B1974" s="2" t="s">
        <v>469</v>
      </c>
      <c r="C1974" s="2">
        <v>1.0399489E7</v>
      </c>
      <c r="D1974" s="2" t="s">
        <v>1505</v>
      </c>
      <c r="E1974" s="3">
        <v>43726.0</v>
      </c>
    </row>
    <row r="1975" ht="15.75" customHeight="1">
      <c r="A1975" s="2">
        <f t="shared" si="1"/>
        <v>1974</v>
      </c>
      <c r="B1975" s="2" t="s">
        <v>315</v>
      </c>
      <c r="C1975" s="2">
        <v>1.0399262E7</v>
      </c>
      <c r="D1975" s="2" t="s">
        <v>1505</v>
      </c>
      <c r="E1975" s="3">
        <v>43726.0</v>
      </c>
    </row>
    <row r="1976" ht="15.75" customHeight="1">
      <c r="A1976" s="2">
        <f t="shared" si="1"/>
        <v>1975</v>
      </c>
      <c r="B1976" s="2" t="s">
        <v>474</v>
      </c>
      <c r="C1976" s="2">
        <v>1.0396238E7</v>
      </c>
      <c r="D1976" s="2" t="s">
        <v>1505</v>
      </c>
      <c r="E1976" s="3">
        <v>43726.0</v>
      </c>
    </row>
    <row r="1977" ht="15.75" customHeight="1">
      <c r="A1977" s="2">
        <f t="shared" si="1"/>
        <v>1976</v>
      </c>
      <c r="B1977" s="2" t="s">
        <v>474</v>
      </c>
      <c r="C1977" s="2">
        <v>1.0396238E7</v>
      </c>
      <c r="D1977" s="2" t="s">
        <v>1505</v>
      </c>
      <c r="E1977" s="3">
        <v>43726.0</v>
      </c>
    </row>
    <row r="1978" ht="15.75" customHeight="1">
      <c r="A1978" s="2">
        <f t="shared" si="1"/>
        <v>1977</v>
      </c>
      <c r="B1978" s="2" t="s">
        <v>21</v>
      </c>
      <c r="C1978" s="2">
        <v>1.0399288E7</v>
      </c>
      <c r="D1978" s="2" t="s">
        <v>1505</v>
      </c>
      <c r="E1978" s="3">
        <v>43726.0</v>
      </c>
    </row>
    <row r="1979" ht="15.75" customHeight="1">
      <c r="A1979" s="2">
        <f t="shared" si="1"/>
        <v>1978</v>
      </c>
      <c r="B1979" s="2" t="s">
        <v>479</v>
      </c>
      <c r="C1979" s="2">
        <v>1.0400732E7</v>
      </c>
      <c r="D1979" s="2" t="s">
        <v>1505</v>
      </c>
      <c r="E1979" s="3">
        <v>43727.0</v>
      </c>
    </row>
    <row r="1980" ht="15.75" customHeight="1">
      <c r="A1980" s="2">
        <f t="shared" si="1"/>
        <v>1979</v>
      </c>
      <c r="B1980" s="2" t="s">
        <v>510</v>
      </c>
      <c r="C1980" s="2">
        <v>1.039416E7</v>
      </c>
      <c r="D1980" s="2" t="s">
        <v>1505</v>
      </c>
      <c r="E1980" s="3">
        <v>43727.0</v>
      </c>
    </row>
    <row r="1981" ht="15.75" customHeight="1">
      <c r="A1981" s="2">
        <f t="shared" si="1"/>
        <v>1980</v>
      </c>
      <c r="B1981" s="2" t="s">
        <v>510</v>
      </c>
      <c r="C1981" s="2">
        <v>1.039416E7</v>
      </c>
      <c r="D1981" s="2" t="s">
        <v>1505</v>
      </c>
      <c r="E1981" s="3">
        <v>43727.0</v>
      </c>
    </row>
    <row r="1982" ht="15.75" customHeight="1">
      <c r="A1982" s="2">
        <f t="shared" si="1"/>
        <v>1981</v>
      </c>
      <c r="B1982" s="2" t="s">
        <v>400</v>
      </c>
      <c r="C1982" s="2">
        <v>1.0400228E7</v>
      </c>
      <c r="D1982" s="2" t="s">
        <v>1505</v>
      </c>
      <c r="E1982" s="3">
        <v>43730.0</v>
      </c>
    </row>
    <row r="1983" ht="15.75" customHeight="1">
      <c r="A1983" s="2">
        <f t="shared" si="1"/>
        <v>1982</v>
      </c>
      <c r="B1983" s="2" t="s">
        <v>400</v>
      </c>
      <c r="C1983" s="2">
        <v>1.0400228E7</v>
      </c>
      <c r="D1983" s="2" t="s">
        <v>1506</v>
      </c>
      <c r="E1983" s="3">
        <v>43738.0</v>
      </c>
    </row>
    <row r="1984" ht="15.75" customHeight="1">
      <c r="A1984" s="2">
        <f t="shared" si="1"/>
        <v>1983</v>
      </c>
      <c r="B1984" s="2" t="s">
        <v>400</v>
      </c>
      <c r="C1984" s="2">
        <v>1.0400228E7</v>
      </c>
      <c r="D1984" s="2" t="s">
        <v>1507</v>
      </c>
      <c r="E1984" s="3">
        <v>43738.0</v>
      </c>
    </row>
    <row r="1985" ht="15.75" customHeight="1">
      <c r="A1985" s="2">
        <f t="shared" si="1"/>
        <v>1984</v>
      </c>
      <c r="B1985" s="2" t="s">
        <v>498</v>
      </c>
      <c r="C1985" s="2">
        <v>1.0399425E7</v>
      </c>
      <c r="D1985" s="2" t="s">
        <v>1505</v>
      </c>
      <c r="E1985" s="3">
        <v>43730.0</v>
      </c>
    </row>
    <row r="1986" ht="15.75" customHeight="1">
      <c r="A1986" s="2">
        <f t="shared" si="1"/>
        <v>1985</v>
      </c>
      <c r="B1986" s="2" t="s">
        <v>498</v>
      </c>
      <c r="C1986" s="2">
        <v>1.0399425E7</v>
      </c>
      <c r="D1986" s="2" t="s">
        <v>1506</v>
      </c>
      <c r="E1986" s="3">
        <v>43730.0</v>
      </c>
    </row>
    <row r="1987" ht="15.75" customHeight="1">
      <c r="A1987" s="2">
        <f t="shared" si="1"/>
        <v>1986</v>
      </c>
      <c r="B1987" s="2" t="s">
        <v>510</v>
      </c>
      <c r="C1987" s="2">
        <v>1.0395153E7</v>
      </c>
      <c r="D1987" s="2" t="s">
        <v>1505</v>
      </c>
      <c r="E1987" s="3">
        <v>43730.0</v>
      </c>
    </row>
    <row r="1988" ht="15.75" customHeight="1">
      <c r="A1988" s="2">
        <f t="shared" si="1"/>
        <v>1987</v>
      </c>
      <c r="B1988" s="2" t="s">
        <v>510</v>
      </c>
      <c r="C1988" s="2">
        <v>1.0395153E7</v>
      </c>
      <c r="D1988" s="2" t="s">
        <v>1506</v>
      </c>
      <c r="E1988" s="3">
        <v>43745.0</v>
      </c>
    </row>
    <row r="1989" ht="15.75" customHeight="1">
      <c r="A1989" s="2">
        <f t="shared" si="1"/>
        <v>1988</v>
      </c>
      <c r="B1989" s="2" t="s">
        <v>510</v>
      </c>
      <c r="C1989" s="2">
        <v>1.0395153E7</v>
      </c>
      <c r="D1989" s="2" t="s">
        <v>1507</v>
      </c>
      <c r="E1989" s="3">
        <v>43758.0</v>
      </c>
    </row>
    <row r="1990" ht="15.75" customHeight="1">
      <c r="A1990" s="2">
        <f t="shared" si="1"/>
        <v>1989</v>
      </c>
      <c r="B1990" s="2" t="s">
        <v>286</v>
      </c>
      <c r="C1990" s="2">
        <v>1.0396441E7</v>
      </c>
      <c r="D1990" s="2" t="s">
        <v>1505</v>
      </c>
      <c r="E1990" s="3">
        <v>43731.0</v>
      </c>
    </row>
    <row r="1991" ht="15.75" customHeight="1">
      <c r="A1991" s="2">
        <f t="shared" si="1"/>
        <v>1990</v>
      </c>
      <c r="B1991" s="2" t="s">
        <v>522</v>
      </c>
      <c r="C1991" s="2">
        <v>1.0397061E7</v>
      </c>
      <c r="D1991" s="2" t="s">
        <v>1505</v>
      </c>
      <c r="E1991" s="3">
        <v>43731.0</v>
      </c>
    </row>
    <row r="1992" ht="15.75" customHeight="1">
      <c r="A1992" s="2">
        <f t="shared" si="1"/>
        <v>1991</v>
      </c>
      <c r="B1992" s="2" t="s">
        <v>510</v>
      </c>
      <c r="C1992" s="2">
        <v>1.0397604E7</v>
      </c>
      <c r="D1992" s="2" t="s">
        <v>1505</v>
      </c>
      <c r="E1992" s="3">
        <v>43731.0</v>
      </c>
    </row>
    <row r="1993" ht="15.75" customHeight="1">
      <c r="A1993" s="2">
        <f t="shared" si="1"/>
        <v>1992</v>
      </c>
      <c r="B1993" s="2" t="s">
        <v>510</v>
      </c>
      <c r="C1993" s="2">
        <v>1.0397604E7</v>
      </c>
      <c r="D1993" s="2" t="s">
        <v>1506</v>
      </c>
      <c r="E1993" s="3">
        <v>43745.0</v>
      </c>
    </row>
    <row r="1994" ht="15.75" customHeight="1">
      <c r="A1994" s="2">
        <f t="shared" si="1"/>
        <v>1993</v>
      </c>
      <c r="B1994" s="2" t="s">
        <v>458</v>
      </c>
      <c r="C1994" s="2">
        <v>1.0397267E7</v>
      </c>
      <c r="D1994" s="2" t="s">
        <v>1505</v>
      </c>
      <c r="E1994" s="3">
        <v>43731.0</v>
      </c>
    </row>
    <row r="1995" ht="15.75" customHeight="1">
      <c r="A1995" s="2">
        <f t="shared" si="1"/>
        <v>1994</v>
      </c>
      <c r="B1995" s="2" t="s">
        <v>450</v>
      </c>
      <c r="C1995" s="2">
        <v>1.0398561E7</v>
      </c>
      <c r="D1995" s="2" t="s">
        <v>1505</v>
      </c>
      <c r="E1995" s="3">
        <v>43731.0</v>
      </c>
    </row>
    <row r="1996" ht="15.75" customHeight="1">
      <c r="A1996" s="2">
        <f t="shared" si="1"/>
        <v>1995</v>
      </c>
      <c r="B1996" s="2" t="s">
        <v>476</v>
      </c>
      <c r="C1996" s="2">
        <v>1.0398236E7</v>
      </c>
      <c r="D1996" s="2" t="s">
        <v>1505</v>
      </c>
      <c r="E1996" s="3">
        <v>43731.0</v>
      </c>
    </row>
    <row r="1997" ht="15.75" customHeight="1">
      <c r="A1997" s="2">
        <f t="shared" si="1"/>
        <v>1996</v>
      </c>
      <c r="B1997" s="2" t="s">
        <v>66</v>
      </c>
      <c r="C1997" s="2">
        <v>1.0398236E7</v>
      </c>
      <c r="D1997" s="2" t="s">
        <v>1505</v>
      </c>
      <c r="E1997" s="3">
        <v>43731.0</v>
      </c>
    </row>
    <row r="1998" ht="15.75" customHeight="1">
      <c r="A1998" s="2">
        <f t="shared" si="1"/>
        <v>1997</v>
      </c>
      <c r="B1998" s="2" t="s">
        <v>477</v>
      </c>
      <c r="C1998" s="2">
        <v>1.0399837E7</v>
      </c>
      <c r="D1998" s="2" t="s">
        <v>1505</v>
      </c>
      <c r="E1998" s="3">
        <v>43731.0</v>
      </c>
    </row>
    <row r="1999" ht="15.75" customHeight="1">
      <c r="A1999" s="2">
        <f t="shared" si="1"/>
        <v>1998</v>
      </c>
      <c r="B1999" s="2" t="s">
        <v>234</v>
      </c>
      <c r="C1999" s="2">
        <v>1.0398236E7</v>
      </c>
      <c r="D1999" s="2" t="s">
        <v>1505</v>
      </c>
      <c r="E1999" s="3">
        <v>43731.0</v>
      </c>
    </row>
    <row r="2000" ht="15.75" customHeight="1">
      <c r="A2000" s="2">
        <f t="shared" si="1"/>
        <v>1999</v>
      </c>
      <c r="B2000" s="2" t="s">
        <v>337</v>
      </c>
      <c r="C2000" s="2">
        <v>1.0401091E7</v>
      </c>
      <c r="D2000" s="2" t="s">
        <v>1505</v>
      </c>
      <c r="E2000" s="3">
        <v>43731.0</v>
      </c>
    </row>
    <row r="2001" ht="15.75" customHeight="1">
      <c r="A2001" s="2">
        <f t="shared" si="1"/>
        <v>2000</v>
      </c>
      <c r="B2001" s="2" t="s">
        <v>510</v>
      </c>
      <c r="C2001" s="2">
        <v>1.039711E7</v>
      </c>
      <c r="D2001" s="2" t="s">
        <v>1505</v>
      </c>
      <c r="E2001" s="3">
        <v>43731.0</v>
      </c>
    </row>
    <row r="2002" ht="15.75" customHeight="1">
      <c r="A2002" s="2">
        <f t="shared" si="1"/>
        <v>2001</v>
      </c>
      <c r="B2002" s="2" t="s">
        <v>297</v>
      </c>
      <c r="C2002" s="2">
        <v>1.0400097E7</v>
      </c>
      <c r="D2002" s="2" t="s">
        <v>1505</v>
      </c>
      <c r="E2002" s="3">
        <v>43731.0</v>
      </c>
    </row>
    <row r="2003" ht="15.75" customHeight="1">
      <c r="A2003" s="2">
        <f t="shared" si="1"/>
        <v>2002</v>
      </c>
      <c r="B2003" s="2" t="s">
        <v>487</v>
      </c>
      <c r="C2003" s="2">
        <v>1.040015E7</v>
      </c>
      <c r="D2003" s="2" t="s">
        <v>1505</v>
      </c>
      <c r="E2003" s="3">
        <v>43731.0</v>
      </c>
    </row>
    <row r="2004" ht="15.75" customHeight="1">
      <c r="A2004" s="2">
        <f t="shared" si="1"/>
        <v>2003</v>
      </c>
      <c r="B2004" s="2" t="s">
        <v>454</v>
      </c>
      <c r="C2004" s="2">
        <v>1.0397472E7</v>
      </c>
      <c r="D2004" s="2" t="s">
        <v>1505</v>
      </c>
      <c r="E2004" s="3">
        <v>43731.0</v>
      </c>
    </row>
    <row r="2005" ht="15.75" customHeight="1">
      <c r="A2005" s="2">
        <f t="shared" si="1"/>
        <v>2004</v>
      </c>
      <c r="B2005" s="2" t="s">
        <v>510</v>
      </c>
      <c r="C2005" s="2">
        <v>1.0398592E7</v>
      </c>
      <c r="D2005" s="2" t="s">
        <v>1505</v>
      </c>
      <c r="E2005" s="3">
        <v>43731.0</v>
      </c>
    </row>
    <row r="2006" ht="15.75" customHeight="1">
      <c r="A2006" s="2">
        <f t="shared" si="1"/>
        <v>2005</v>
      </c>
      <c r="B2006" s="2" t="s">
        <v>516</v>
      </c>
      <c r="C2006" s="2">
        <v>1.0398592E7</v>
      </c>
      <c r="D2006" s="2" t="s">
        <v>1505</v>
      </c>
      <c r="E2006" s="3">
        <v>43731.0</v>
      </c>
    </row>
    <row r="2007" ht="15.75" customHeight="1">
      <c r="A2007" s="2">
        <f t="shared" si="1"/>
        <v>2006</v>
      </c>
      <c r="B2007" s="2" t="s">
        <v>510</v>
      </c>
      <c r="C2007" s="2">
        <v>1.0394786E7</v>
      </c>
      <c r="D2007" s="2" t="s">
        <v>1505</v>
      </c>
      <c r="E2007" s="3">
        <v>43731.0</v>
      </c>
    </row>
    <row r="2008" ht="15.75" customHeight="1">
      <c r="A2008" s="2">
        <f t="shared" si="1"/>
        <v>2007</v>
      </c>
      <c r="B2008" s="2" t="s">
        <v>510</v>
      </c>
      <c r="C2008" s="2">
        <v>1.0394786E7</v>
      </c>
      <c r="D2008" s="2" t="s">
        <v>1505</v>
      </c>
      <c r="E2008" s="3">
        <v>43731.0</v>
      </c>
    </row>
    <row r="2009" ht="15.75" customHeight="1">
      <c r="A2009" s="2">
        <f t="shared" si="1"/>
        <v>2008</v>
      </c>
      <c r="B2009" s="2" t="s">
        <v>510</v>
      </c>
      <c r="C2009" s="2">
        <v>1.0396947E7</v>
      </c>
      <c r="D2009" s="2" t="s">
        <v>1505</v>
      </c>
      <c r="E2009" s="3">
        <v>43731.0</v>
      </c>
    </row>
    <row r="2010" ht="15.75" customHeight="1">
      <c r="A2010" s="2">
        <f t="shared" si="1"/>
        <v>2009</v>
      </c>
      <c r="B2010" s="2" t="s">
        <v>510</v>
      </c>
      <c r="C2010" s="2">
        <v>1.0396947E7</v>
      </c>
      <c r="D2010" s="2" t="s">
        <v>1506</v>
      </c>
      <c r="E2010" s="3">
        <v>43745.0</v>
      </c>
    </row>
    <row r="2011" ht="15.75" customHeight="1">
      <c r="A2011" s="2">
        <f t="shared" si="1"/>
        <v>2010</v>
      </c>
      <c r="B2011" s="2" t="s">
        <v>522</v>
      </c>
      <c r="C2011" s="2">
        <v>1.0398437E7</v>
      </c>
      <c r="D2011" s="2" t="s">
        <v>1505</v>
      </c>
      <c r="E2011" s="3">
        <v>43731.0</v>
      </c>
    </row>
    <row r="2012" ht="15.75" customHeight="1">
      <c r="A2012" s="2">
        <f t="shared" si="1"/>
        <v>2011</v>
      </c>
      <c r="B2012" s="2" t="s">
        <v>486</v>
      </c>
      <c r="C2012" s="2">
        <v>1.0399133E7</v>
      </c>
      <c r="D2012" s="2" t="s">
        <v>1505</v>
      </c>
      <c r="E2012" s="3">
        <v>43731.0</v>
      </c>
    </row>
    <row r="2013" ht="15.75" customHeight="1">
      <c r="A2013" s="2">
        <f t="shared" si="1"/>
        <v>2012</v>
      </c>
      <c r="B2013" s="2" t="s">
        <v>514</v>
      </c>
      <c r="C2013" s="2">
        <v>1.0399133E7</v>
      </c>
      <c r="D2013" s="2" t="s">
        <v>1505</v>
      </c>
      <c r="E2013" s="3">
        <v>43731.0</v>
      </c>
    </row>
    <row r="2014" ht="15.75" customHeight="1">
      <c r="A2014" s="2">
        <f t="shared" si="1"/>
        <v>2013</v>
      </c>
      <c r="B2014" s="2" t="s">
        <v>445</v>
      </c>
      <c r="C2014" s="2">
        <v>1.0399346E7</v>
      </c>
      <c r="D2014" s="2" t="s">
        <v>1505</v>
      </c>
      <c r="E2014" s="3">
        <v>43731.0</v>
      </c>
    </row>
    <row r="2015" ht="15.75" customHeight="1">
      <c r="A2015" s="2">
        <f t="shared" si="1"/>
        <v>2014</v>
      </c>
      <c r="B2015" s="2" t="s">
        <v>510</v>
      </c>
      <c r="C2015" s="2">
        <v>1.0399015E7</v>
      </c>
      <c r="D2015" s="2" t="s">
        <v>1505</v>
      </c>
      <c r="E2015" s="3">
        <v>43731.0</v>
      </c>
    </row>
    <row r="2016" ht="15.75" customHeight="1">
      <c r="A2016" s="2">
        <f t="shared" si="1"/>
        <v>2015</v>
      </c>
      <c r="B2016" s="2" t="s">
        <v>510</v>
      </c>
      <c r="C2016" s="2">
        <v>1.0399015E7</v>
      </c>
      <c r="D2016" s="2" t="s">
        <v>1505</v>
      </c>
      <c r="E2016" s="3">
        <v>43731.0</v>
      </c>
    </row>
    <row r="2017" ht="15.75" customHeight="1">
      <c r="A2017" s="2">
        <f t="shared" si="1"/>
        <v>2016</v>
      </c>
      <c r="B2017" s="2" t="s">
        <v>133</v>
      </c>
      <c r="C2017" s="2">
        <v>1.0396485E7</v>
      </c>
      <c r="D2017" s="2" t="s">
        <v>1505</v>
      </c>
      <c r="E2017" s="3">
        <v>43731.0</v>
      </c>
    </row>
    <row r="2018" ht="15.75" customHeight="1">
      <c r="A2018" s="2">
        <f t="shared" si="1"/>
        <v>2017</v>
      </c>
      <c r="B2018" s="2" t="s">
        <v>133</v>
      </c>
      <c r="C2018" s="2">
        <v>1.0396485E7</v>
      </c>
      <c r="D2018" s="2" t="s">
        <v>1505</v>
      </c>
      <c r="E2018" s="3">
        <v>43731.0</v>
      </c>
    </row>
    <row r="2019" ht="15.75" customHeight="1">
      <c r="A2019" s="2">
        <f t="shared" si="1"/>
        <v>2018</v>
      </c>
      <c r="B2019" s="2" t="s">
        <v>84</v>
      </c>
      <c r="C2019" s="2">
        <v>1.0398501E7</v>
      </c>
      <c r="D2019" s="2" t="s">
        <v>1505</v>
      </c>
      <c r="E2019" s="3">
        <v>43731.0</v>
      </c>
    </row>
    <row r="2020" ht="15.75" customHeight="1">
      <c r="A2020" s="2">
        <f t="shared" si="1"/>
        <v>2019</v>
      </c>
      <c r="B2020" s="2" t="s">
        <v>84</v>
      </c>
      <c r="C2020" s="2">
        <v>1.0398501E7</v>
      </c>
      <c r="D2020" s="2" t="s">
        <v>1505</v>
      </c>
      <c r="E2020" s="3">
        <v>43731.0</v>
      </c>
    </row>
    <row r="2021" ht="15.75" customHeight="1">
      <c r="A2021" s="2">
        <f t="shared" si="1"/>
        <v>2020</v>
      </c>
      <c r="B2021" s="2" t="s">
        <v>84</v>
      </c>
      <c r="C2021" s="2">
        <v>1.0398501E7</v>
      </c>
      <c r="D2021" s="2" t="s">
        <v>1506</v>
      </c>
      <c r="E2021" s="3">
        <v>43739.0</v>
      </c>
    </row>
    <row r="2022" ht="15.75" customHeight="1">
      <c r="A2022" s="2">
        <f t="shared" si="1"/>
        <v>2021</v>
      </c>
      <c r="B2022" s="2" t="s">
        <v>84</v>
      </c>
      <c r="C2022" s="2">
        <v>1.0398501E7</v>
      </c>
      <c r="D2022" s="2" t="s">
        <v>1506</v>
      </c>
      <c r="E2022" s="3">
        <v>43739.0</v>
      </c>
    </row>
    <row r="2023" ht="15.75" customHeight="1">
      <c r="A2023" s="2">
        <f t="shared" si="1"/>
        <v>2022</v>
      </c>
      <c r="B2023" s="2" t="s">
        <v>84</v>
      </c>
      <c r="C2023" s="2">
        <v>1.0398501E7</v>
      </c>
      <c r="D2023" s="2" t="s">
        <v>1507</v>
      </c>
      <c r="E2023" s="3">
        <v>43739.0</v>
      </c>
    </row>
    <row r="2024" ht="15.75" customHeight="1">
      <c r="A2024" s="2">
        <f t="shared" si="1"/>
        <v>2023</v>
      </c>
      <c r="B2024" s="2" t="s">
        <v>84</v>
      </c>
      <c r="C2024" s="2">
        <v>1.0398501E7</v>
      </c>
      <c r="D2024" s="2" t="s">
        <v>1507</v>
      </c>
      <c r="E2024" s="3">
        <v>43739.0</v>
      </c>
    </row>
    <row r="2025" ht="15.75" customHeight="1">
      <c r="A2025" s="2">
        <f t="shared" si="1"/>
        <v>2024</v>
      </c>
      <c r="B2025" s="2" t="s">
        <v>476</v>
      </c>
      <c r="C2025" s="2">
        <v>1.0397779E7</v>
      </c>
      <c r="D2025" s="2" t="s">
        <v>1505</v>
      </c>
      <c r="E2025" s="3">
        <v>43731.0</v>
      </c>
    </row>
    <row r="2026" ht="15.75" customHeight="1">
      <c r="A2026" s="2">
        <f t="shared" si="1"/>
        <v>2025</v>
      </c>
      <c r="B2026" s="2" t="s">
        <v>476</v>
      </c>
      <c r="C2026" s="2">
        <v>1.0397779E7</v>
      </c>
      <c r="D2026" s="2" t="s">
        <v>1506</v>
      </c>
      <c r="E2026" s="3">
        <v>43738.0</v>
      </c>
    </row>
    <row r="2027" ht="15.75" customHeight="1">
      <c r="A2027" s="2">
        <f t="shared" si="1"/>
        <v>2026</v>
      </c>
      <c r="B2027" s="2" t="s">
        <v>487</v>
      </c>
      <c r="C2027" s="2">
        <v>1.040097E7</v>
      </c>
      <c r="D2027" s="2" t="s">
        <v>1505</v>
      </c>
      <c r="E2027" s="3">
        <v>43732.0</v>
      </c>
    </row>
    <row r="2028" ht="15.75" customHeight="1">
      <c r="A2028" s="2">
        <f t="shared" si="1"/>
        <v>2027</v>
      </c>
      <c r="B2028" s="2" t="s">
        <v>487</v>
      </c>
      <c r="C2028" s="2">
        <v>1.040097E7</v>
      </c>
      <c r="D2028" s="2" t="s">
        <v>1506</v>
      </c>
      <c r="E2028" s="3">
        <v>43811.0</v>
      </c>
    </row>
    <row r="2029" ht="15.75" customHeight="1">
      <c r="A2029" s="2">
        <f t="shared" si="1"/>
        <v>2028</v>
      </c>
      <c r="B2029" s="2" t="s">
        <v>487</v>
      </c>
      <c r="C2029" s="2">
        <v>1.040097E7</v>
      </c>
      <c r="D2029" s="2" t="s">
        <v>1507</v>
      </c>
      <c r="E2029" s="3">
        <v>43811.0</v>
      </c>
    </row>
    <row r="2030" ht="15.75" customHeight="1">
      <c r="A2030" s="2">
        <f t="shared" si="1"/>
        <v>2029</v>
      </c>
      <c r="B2030" s="2" t="s">
        <v>337</v>
      </c>
      <c r="C2030" s="2">
        <v>1.0401144E7</v>
      </c>
      <c r="D2030" s="2" t="s">
        <v>1505</v>
      </c>
      <c r="E2030" s="3">
        <v>43732.0</v>
      </c>
    </row>
    <row r="2031" ht="15.75" customHeight="1">
      <c r="A2031" s="2">
        <f t="shared" si="1"/>
        <v>2030</v>
      </c>
      <c r="B2031" s="2" t="s">
        <v>413</v>
      </c>
      <c r="C2031" s="2">
        <v>1.0401144E7</v>
      </c>
      <c r="D2031" s="2" t="s">
        <v>1505</v>
      </c>
      <c r="E2031" s="3">
        <v>43732.0</v>
      </c>
    </row>
    <row r="2032" ht="15.75" customHeight="1">
      <c r="A2032" s="2">
        <f t="shared" si="1"/>
        <v>2031</v>
      </c>
      <c r="B2032" s="2" t="s">
        <v>391</v>
      </c>
      <c r="C2032" s="2">
        <v>1.0401144E7</v>
      </c>
      <c r="D2032" s="2" t="s">
        <v>1505</v>
      </c>
      <c r="E2032" s="3">
        <v>43732.0</v>
      </c>
    </row>
    <row r="2033" ht="15.75" customHeight="1">
      <c r="A2033" s="2">
        <f t="shared" si="1"/>
        <v>2032</v>
      </c>
      <c r="B2033" s="2" t="s">
        <v>527</v>
      </c>
      <c r="C2033" s="2">
        <v>1.0398962E7</v>
      </c>
      <c r="D2033" s="2" t="s">
        <v>1505</v>
      </c>
      <c r="E2033" s="3">
        <v>43732.0</v>
      </c>
    </row>
    <row r="2034" ht="15.75" customHeight="1">
      <c r="A2034" s="2">
        <f t="shared" si="1"/>
        <v>2033</v>
      </c>
      <c r="B2034" s="2" t="s">
        <v>527</v>
      </c>
      <c r="C2034" s="2">
        <v>1.0398962E7</v>
      </c>
      <c r="D2034" s="2" t="s">
        <v>1506</v>
      </c>
      <c r="E2034" s="3">
        <v>43732.0</v>
      </c>
    </row>
    <row r="2035" ht="15.75" customHeight="1">
      <c r="A2035" s="2">
        <f t="shared" si="1"/>
        <v>2034</v>
      </c>
      <c r="B2035" s="2" t="s">
        <v>527</v>
      </c>
      <c r="C2035" s="2">
        <v>1.0398962E7</v>
      </c>
      <c r="D2035" s="2" t="s">
        <v>1507</v>
      </c>
      <c r="E2035" s="3">
        <v>43738.0</v>
      </c>
    </row>
    <row r="2036" ht="15.75" customHeight="1">
      <c r="A2036" s="2">
        <f t="shared" si="1"/>
        <v>2035</v>
      </c>
      <c r="B2036" s="2" t="s">
        <v>510</v>
      </c>
      <c r="C2036" s="2">
        <v>1.0398106E7</v>
      </c>
      <c r="D2036" s="2" t="s">
        <v>1505</v>
      </c>
      <c r="E2036" s="3">
        <v>43732.0</v>
      </c>
    </row>
    <row r="2037" ht="15.75" customHeight="1">
      <c r="A2037" s="2">
        <f t="shared" si="1"/>
        <v>2036</v>
      </c>
      <c r="B2037" s="2" t="s">
        <v>439</v>
      </c>
      <c r="C2037" s="2">
        <v>1.0399667E7</v>
      </c>
      <c r="D2037" s="2" t="s">
        <v>1505</v>
      </c>
      <c r="E2037" s="3">
        <v>43732.0</v>
      </c>
    </row>
    <row r="2038" ht="15.75" customHeight="1">
      <c r="A2038" s="2">
        <f t="shared" si="1"/>
        <v>2037</v>
      </c>
      <c r="B2038" s="2" t="s">
        <v>439</v>
      </c>
      <c r="C2038" s="2">
        <v>1.0399667E7</v>
      </c>
      <c r="D2038" s="2" t="s">
        <v>1506</v>
      </c>
      <c r="E2038" s="3">
        <v>43732.0</v>
      </c>
    </row>
    <row r="2039" ht="15.75" customHeight="1">
      <c r="A2039" s="2">
        <f t="shared" si="1"/>
        <v>2038</v>
      </c>
      <c r="B2039" s="2" t="s">
        <v>439</v>
      </c>
      <c r="C2039" s="2">
        <v>1.0399667E7</v>
      </c>
      <c r="D2039" s="2" t="s">
        <v>1507</v>
      </c>
      <c r="E2039" s="3">
        <v>43732.0</v>
      </c>
    </row>
    <row r="2040" ht="15.75" customHeight="1">
      <c r="A2040" s="2">
        <f t="shared" si="1"/>
        <v>2039</v>
      </c>
      <c r="B2040" s="2" t="s">
        <v>425</v>
      </c>
      <c r="C2040" s="2">
        <v>1.0399346E7</v>
      </c>
      <c r="D2040" s="2" t="s">
        <v>1505</v>
      </c>
      <c r="E2040" s="3">
        <v>43732.0</v>
      </c>
    </row>
    <row r="2041" ht="15.75" customHeight="1">
      <c r="A2041" s="2">
        <f t="shared" si="1"/>
        <v>2040</v>
      </c>
      <c r="B2041" s="2" t="s">
        <v>276</v>
      </c>
      <c r="C2041" s="2">
        <v>1.0394869E7</v>
      </c>
      <c r="D2041" s="2" t="s">
        <v>1505</v>
      </c>
      <c r="E2041" s="3">
        <v>43732.0</v>
      </c>
    </row>
    <row r="2042" ht="15.75" customHeight="1">
      <c r="A2042" s="2">
        <f t="shared" si="1"/>
        <v>2041</v>
      </c>
      <c r="B2042" s="2" t="s">
        <v>362</v>
      </c>
      <c r="C2042" s="2">
        <v>1.0400997E7</v>
      </c>
      <c r="D2042" s="2" t="s">
        <v>1505</v>
      </c>
      <c r="E2042" s="3">
        <v>43732.0</v>
      </c>
    </row>
    <row r="2043" ht="15.75" customHeight="1">
      <c r="A2043" s="2">
        <f t="shared" si="1"/>
        <v>2042</v>
      </c>
      <c r="B2043" s="2" t="s">
        <v>512</v>
      </c>
      <c r="C2043" s="2">
        <v>1.0399985E7</v>
      </c>
      <c r="D2043" s="2" t="s">
        <v>1505</v>
      </c>
      <c r="E2043" s="3">
        <v>43732.0</v>
      </c>
    </row>
    <row r="2044" ht="15.75" customHeight="1">
      <c r="A2044" s="2">
        <f t="shared" si="1"/>
        <v>2043</v>
      </c>
      <c r="B2044" s="2" t="s">
        <v>510</v>
      </c>
      <c r="C2044" s="2">
        <v>1.0398327E7</v>
      </c>
      <c r="D2044" s="2" t="s">
        <v>1505</v>
      </c>
      <c r="E2044" s="3">
        <v>43732.0</v>
      </c>
    </row>
    <row r="2045" ht="15.75" customHeight="1">
      <c r="A2045" s="2">
        <f t="shared" si="1"/>
        <v>2044</v>
      </c>
      <c r="B2045" s="2" t="s">
        <v>510</v>
      </c>
      <c r="C2045" s="2">
        <v>1.0398327E7</v>
      </c>
      <c r="D2045" s="2" t="s">
        <v>1506</v>
      </c>
      <c r="E2045" s="3">
        <v>43745.0</v>
      </c>
    </row>
    <row r="2046" ht="15.75" customHeight="1">
      <c r="A2046" s="2">
        <f t="shared" si="1"/>
        <v>2045</v>
      </c>
      <c r="B2046" s="2" t="s">
        <v>315</v>
      </c>
      <c r="C2046" s="2">
        <v>1.0394869E7</v>
      </c>
      <c r="D2046" s="2" t="s">
        <v>1505</v>
      </c>
      <c r="E2046" s="3">
        <v>43733.0</v>
      </c>
    </row>
    <row r="2047" ht="15.75" customHeight="1">
      <c r="A2047" s="2">
        <f t="shared" si="1"/>
        <v>2046</v>
      </c>
      <c r="B2047" s="2" t="s">
        <v>524</v>
      </c>
      <c r="C2047" s="2">
        <v>1.0401144E7</v>
      </c>
      <c r="D2047" s="2" t="s">
        <v>1505</v>
      </c>
      <c r="E2047" s="3">
        <v>43733.0</v>
      </c>
    </row>
    <row r="2048" ht="15.75" customHeight="1">
      <c r="A2048" s="2">
        <f t="shared" si="1"/>
        <v>2047</v>
      </c>
      <c r="B2048" s="2" t="s">
        <v>487</v>
      </c>
      <c r="C2048" s="2">
        <v>1.0400228E7</v>
      </c>
      <c r="D2048" s="2" t="s">
        <v>1505</v>
      </c>
      <c r="E2048" s="3">
        <v>43733.0</v>
      </c>
    </row>
    <row r="2049" ht="15.75" customHeight="1">
      <c r="A2049" s="2">
        <f t="shared" si="1"/>
        <v>2048</v>
      </c>
      <c r="B2049" s="2" t="s">
        <v>487</v>
      </c>
      <c r="C2049" s="2">
        <v>1.0400228E7</v>
      </c>
      <c r="D2049" s="2" t="s">
        <v>1506</v>
      </c>
      <c r="E2049" s="3">
        <v>43811.0</v>
      </c>
    </row>
    <row r="2050" ht="15.75" customHeight="1">
      <c r="A2050" s="2">
        <f t="shared" si="1"/>
        <v>2049</v>
      </c>
      <c r="B2050" s="2" t="s">
        <v>487</v>
      </c>
      <c r="C2050" s="2">
        <v>1.0400228E7</v>
      </c>
      <c r="D2050" s="2" t="s">
        <v>1507</v>
      </c>
      <c r="E2050" s="3">
        <v>43811.0</v>
      </c>
    </row>
    <row r="2051" ht="15.75" customHeight="1">
      <c r="A2051" s="2">
        <f t="shared" si="1"/>
        <v>2050</v>
      </c>
      <c r="B2051" s="2" t="s">
        <v>481</v>
      </c>
      <c r="C2051" s="2">
        <v>1.0396212E7</v>
      </c>
      <c r="D2051" s="2" t="s">
        <v>1505</v>
      </c>
      <c r="E2051" s="3">
        <v>43733.0</v>
      </c>
    </row>
    <row r="2052" ht="15.75" customHeight="1">
      <c r="A2052" s="2">
        <f t="shared" si="1"/>
        <v>2051</v>
      </c>
      <c r="B2052" s="2" t="s">
        <v>481</v>
      </c>
      <c r="C2052" s="2">
        <v>1.0397609E7</v>
      </c>
      <c r="D2052" s="2" t="s">
        <v>1505</v>
      </c>
      <c r="E2052" s="3">
        <v>43733.0</v>
      </c>
    </row>
    <row r="2053" ht="15.75" customHeight="1">
      <c r="A2053" s="2">
        <f t="shared" si="1"/>
        <v>2052</v>
      </c>
      <c r="B2053" s="2" t="s">
        <v>481</v>
      </c>
      <c r="C2053" s="2">
        <v>1.0397609E7</v>
      </c>
      <c r="D2053" s="2" t="s">
        <v>1505</v>
      </c>
      <c r="E2053" s="3">
        <v>43733.0</v>
      </c>
    </row>
    <row r="2054" ht="15.75" customHeight="1">
      <c r="A2054" s="2">
        <f t="shared" si="1"/>
        <v>2053</v>
      </c>
      <c r="B2054" s="2" t="s">
        <v>215</v>
      </c>
      <c r="C2054" s="2">
        <v>1.0397481E7</v>
      </c>
      <c r="D2054" s="2" t="s">
        <v>1505</v>
      </c>
      <c r="E2054" s="3">
        <v>43734.0</v>
      </c>
    </row>
    <row r="2055" ht="15.75" customHeight="1">
      <c r="A2055" s="2">
        <f t="shared" si="1"/>
        <v>2054</v>
      </c>
      <c r="B2055" s="2" t="s">
        <v>297</v>
      </c>
      <c r="C2055" s="2">
        <v>1.0398868E7</v>
      </c>
      <c r="D2055" s="2" t="s">
        <v>1505</v>
      </c>
      <c r="E2055" s="3">
        <v>43734.0</v>
      </c>
    </row>
    <row r="2056" ht="15.75" customHeight="1">
      <c r="A2056" s="2">
        <f t="shared" si="1"/>
        <v>2055</v>
      </c>
      <c r="B2056" s="2" t="s">
        <v>533</v>
      </c>
      <c r="C2056" s="2">
        <v>1.0397337E7</v>
      </c>
      <c r="D2056" s="2" t="s">
        <v>1505</v>
      </c>
      <c r="E2056" s="3">
        <v>43736.0</v>
      </c>
    </row>
    <row r="2057" ht="15.75" customHeight="1">
      <c r="A2057" s="2">
        <f t="shared" si="1"/>
        <v>2056</v>
      </c>
      <c r="B2057" s="2" t="s">
        <v>533</v>
      </c>
      <c r="C2057" s="2">
        <v>1.0397337E7</v>
      </c>
      <c r="D2057" s="2" t="s">
        <v>1506</v>
      </c>
      <c r="E2057" s="3">
        <v>43738.0</v>
      </c>
    </row>
    <row r="2058" ht="15.75" customHeight="1">
      <c r="A2058" s="2">
        <f t="shared" si="1"/>
        <v>2057</v>
      </c>
      <c r="B2058" s="2" t="s">
        <v>533</v>
      </c>
      <c r="C2058" s="2">
        <v>1.0397337E7</v>
      </c>
      <c r="D2058" s="2" t="s">
        <v>1507</v>
      </c>
      <c r="E2058" s="3">
        <v>43766.0</v>
      </c>
    </row>
    <row r="2059" ht="15.75" customHeight="1">
      <c r="A2059" s="2">
        <f t="shared" si="1"/>
        <v>2058</v>
      </c>
      <c r="B2059" s="2" t="s">
        <v>489</v>
      </c>
      <c r="C2059" s="2">
        <v>1.040082E7</v>
      </c>
      <c r="D2059" s="2" t="s">
        <v>1505</v>
      </c>
      <c r="E2059" s="3">
        <v>43737.0</v>
      </c>
    </row>
    <row r="2060" ht="15.75" customHeight="1">
      <c r="A2060" s="2">
        <f t="shared" si="1"/>
        <v>2059</v>
      </c>
      <c r="B2060" s="2" t="s">
        <v>489</v>
      </c>
      <c r="C2060" s="2">
        <v>1.040082E7</v>
      </c>
      <c r="D2060" s="2" t="s">
        <v>1506</v>
      </c>
      <c r="E2060" s="3">
        <v>43740.0</v>
      </c>
    </row>
    <row r="2061" ht="15.75" customHeight="1">
      <c r="A2061" s="2">
        <f t="shared" si="1"/>
        <v>2060</v>
      </c>
      <c r="B2061" s="2" t="s">
        <v>489</v>
      </c>
      <c r="C2061" s="2">
        <v>1.040082E7</v>
      </c>
      <c r="D2061" s="2" t="s">
        <v>1507</v>
      </c>
      <c r="E2061" s="3">
        <v>43740.0</v>
      </c>
    </row>
    <row r="2062" ht="15.75" customHeight="1">
      <c r="A2062" s="2">
        <f t="shared" si="1"/>
        <v>2061</v>
      </c>
      <c r="B2062" s="2" t="s">
        <v>533</v>
      </c>
      <c r="C2062" s="2">
        <v>1.040082E7</v>
      </c>
      <c r="D2062" s="2" t="s">
        <v>1505</v>
      </c>
      <c r="E2062" s="3">
        <v>43737.0</v>
      </c>
    </row>
    <row r="2063" ht="15.75" customHeight="1">
      <c r="A2063" s="2">
        <f t="shared" si="1"/>
        <v>2062</v>
      </c>
      <c r="B2063" s="2" t="s">
        <v>533</v>
      </c>
      <c r="C2063" s="2">
        <v>1.0399286E7</v>
      </c>
      <c r="D2063" s="2" t="s">
        <v>1505</v>
      </c>
      <c r="E2063" s="3">
        <v>43737.0</v>
      </c>
    </row>
    <row r="2064" ht="15.75" customHeight="1">
      <c r="A2064" s="2">
        <f t="shared" si="1"/>
        <v>2063</v>
      </c>
      <c r="B2064" s="2" t="s">
        <v>149</v>
      </c>
      <c r="C2064" s="2">
        <v>1.0399133E7</v>
      </c>
      <c r="D2064" s="2" t="s">
        <v>1505</v>
      </c>
      <c r="E2064" s="3">
        <v>43737.0</v>
      </c>
    </row>
    <row r="2065" ht="15.75" customHeight="1">
      <c r="A2065" s="2">
        <f t="shared" si="1"/>
        <v>2064</v>
      </c>
      <c r="B2065" s="2" t="s">
        <v>476</v>
      </c>
      <c r="C2065" s="2">
        <v>1.0396259E7</v>
      </c>
      <c r="D2065" s="2" t="s">
        <v>1505</v>
      </c>
      <c r="E2065" s="3">
        <v>43737.0</v>
      </c>
    </row>
    <row r="2066" ht="15.75" customHeight="1">
      <c r="A2066" s="2">
        <f t="shared" si="1"/>
        <v>2065</v>
      </c>
      <c r="B2066" s="2" t="s">
        <v>476</v>
      </c>
      <c r="C2066" s="2">
        <v>1.0396259E7</v>
      </c>
      <c r="D2066" s="2" t="s">
        <v>1505</v>
      </c>
      <c r="E2066" s="3">
        <v>43737.0</v>
      </c>
    </row>
    <row r="2067" ht="15.75" customHeight="1">
      <c r="A2067" s="2">
        <f t="shared" si="1"/>
        <v>2066</v>
      </c>
      <c r="B2067" s="2" t="s">
        <v>476</v>
      </c>
      <c r="C2067" s="2">
        <v>1.0396259E7</v>
      </c>
      <c r="D2067" s="2" t="s">
        <v>1506</v>
      </c>
      <c r="E2067" s="3">
        <v>43738.0</v>
      </c>
    </row>
    <row r="2068" ht="15.75" customHeight="1">
      <c r="A2068" s="2">
        <f t="shared" si="1"/>
        <v>2067</v>
      </c>
      <c r="B2068" s="2" t="s">
        <v>476</v>
      </c>
      <c r="C2068" s="2">
        <v>1.0396259E7</v>
      </c>
      <c r="D2068" s="2" t="s">
        <v>1506</v>
      </c>
      <c r="E2068" s="3">
        <v>43738.0</v>
      </c>
    </row>
    <row r="2069" ht="15.75" customHeight="1">
      <c r="A2069" s="2">
        <f t="shared" si="1"/>
        <v>2068</v>
      </c>
      <c r="B2069" s="2" t="s">
        <v>510</v>
      </c>
      <c r="C2069" s="2">
        <v>1.0398121E7</v>
      </c>
      <c r="D2069" s="2" t="s">
        <v>1505</v>
      </c>
      <c r="E2069" s="3">
        <v>43737.0</v>
      </c>
    </row>
    <row r="2070" ht="15.75" customHeight="1">
      <c r="A2070" s="2">
        <f t="shared" si="1"/>
        <v>2069</v>
      </c>
      <c r="B2070" s="2" t="s">
        <v>510</v>
      </c>
      <c r="C2070" s="2">
        <v>1.0398121E7</v>
      </c>
      <c r="D2070" s="2" t="s">
        <v>1505</v>
      </c>
      <c r="E2070" s="3">
        <v>43745.0</v>
      </c>
    </row>
    <row r="2071" ht="15.75" customHeight="1">
      <c r="A2071" s="2">
        <f t="shared" si="1"/>
        <v>2070</v>
      </c>
      <c r="B2071" s="2" t="s">
        <v>335</v>
      </c>
      <c r="C2071" s="2">
        <v>1.0399801E7</v>
      </c>
      <c r="D2071" s="2" t="s">
        <v>1505</v>
      </c>
      <c r="E2071" s="3">
        <v>43737.0</v>
      </c>
    </row>
    <row r="2072" ht="15.75" customHeight="1">
      <c r="A2072" s="2">
        <f t="shared" si="1"/>
        <v>2071</v>
      </c>
      <c r="B2072" s="2" t="s">
        <v>339</v>
      </c>
      <c r="C2072" s="2">
        <v>1.0399801E7</v>
      </c>
      <c r="D2072" s="2" t="s">
        <v>1505</v>
      </c>
      <c r="E2072" s="3">
        <v>43737.0</v>
      </c>
    </row>
    <row r="2073" ht="15.75" customHeight="1">
      <c r="A2073" s="2">
        <f t="shared" si="1"/>
        <v>2072</v>
      </c>
      <c r="B2073" s="2" t="s">
        <v>427</v>
      </c>
      <c r="C2073" s="2">
        <v>1.0399801E7</v>
      </c>
      <c r="D2073" s="2" t="s">
        <v>1505</v>
      </c>
      <c r="E2073" s="3">
        <v>43737.0</v>
      </c>
    </row>
    <row r="2074" ht="15.75" customHeight="1">
      <c r="A2074" s="2">
        <f t="shared" si="1"/>
        <v>2073</v>
      </c>
      <c r="B2074" s="2" t="s">
        <v>489</v>
      </c>
      <c r="C2074" s="2">
        <v>1.0398966E7</v>
      </c>
      <c r="D2074" s="2" t="s">
        <v>1505</v>
      </c>
      <c r="E2074" s="3">
        <v>43738.0</v>
      </c>
    </row>
    <row r="2075" ht="15.75" customHeight="1">
      <c r="A2075" s="2">
        <f t="shared" si="1"/>
        <v>2074</v>
      </c>
      <c r="B2075" s="2" t="s">
        <v>489</v>
      </c>
      <c r="C2075" s="2">
        <v>1.0398966E7</v>
      </c>
      <c r="D2075" s="2" t="s">
        <v>1506</v>
      </c>
      <c r="E2075" s="3">
        <v>43740.0</v>
      </c>
    </row>
    <row r="2076" ht="15.75" customHeight="1">
      <c r="A2076" s="2">
        <f t="shared" si="1"/>
        <v>2075</v>
      </c>
      <c r="B2076" s="2" t="s">
        <v>489</v>
      </c>
      <c r="C2076" s="2">
        <v>1.0398966E7</v>
      </c>
      <c r="D2076" s="2" t="s">
        <v>1507</v>
      </c>
      <c r="E2076" s="3">
        <v>43740.0</v>
      </c>
    </row>
    <row r="2077" ht="15.75" customHeight="1">
      <c r="A2077" s="2">
        <f t="shared" si="1"/>
        <v>2076</v>
      </c>
      <c r="B2077" s="2" t="s">
        <v>391</v>
      </c>
      <c r="C2077" s="2">
        <v>1.0400522E7</v>
      </c>
      <c r="D2077" s="2" t="s">
        <v>1505</v>
      </c>
      <c r="E2077" s="3">
        <v>43738.0</v>
      </c>
    </row>
    <row r="2078" ht="15.75" customHeight="1">
      <c r="A2078" s="2">
        <f t="shared" si="1"/>
        <v>2077</v>
      </c>
      <c r="B2078" s="2" t="s">
        <v>422</v>
      </c>
      <c r="C2078" s="2">
        <v>1.0400358E7</v>
      </c>
      <c r="D2078" s="2" t="s">
        <v>1505</v>
      </c>
      <c r="E2078" s="3">
        <v>43738.0</v>
      </c>
    </row>
    <row r="2079" ht="15.75" customHeight="1">
      <c r="A2079" s="2">
        <f t="shared" si="1"/>
        <v>2078</v>
      </c>
      <c r="B2079" s="2" t="s">
        <v>493</v>
      </c>
      <c r="C2079" s="2">
        <v>1.039768E7</v>
      </c>
      <c r="D2079" s="2" t="s">
        <v>1505</v>
      </c>
      <c r="E2079" s="3">
        <v>43724.0</v>
      </c>
    </row>
    <row r="2080" ht="15.75" customHeight="1">
      <c r="A2080" s="2">
        <f t="shared" si="1"/>
        <v>2079</v>
      </c>
      <c r="B2080" s="2" t="s">
        <v>493</v>
      </c>
      <c r="C2080" s="2">
        <v>1.039768E7</v>
      </c>
      <c r="D2080" s="2" t="s">
        <v>1505</v>
      </c>
      <c r="E2080" s="3">
        <v>43738.0</v>
      </c>
    </row>
    <row r="2081" ht="15.75" customHeight="1">
      <c r="A2081" s="2">
        <f t="shared" si="1"/>
        <v>2080</v>
      </c>
      <c r="B2081" s="2" t="s">
        <v>493</v>
      </c>
      <c r="C2081" s="2">
        <v>1.039768E7</v>
      </c>
      <c r="D2081" s="2" t="s">
        <v>1506</v>
      </c>
      <c r="E2081" s="3">
        <v>43740.0</v>
      </c>
    </row>
    <row r="2082" ht="15.75" customHeight="1">
      <c r="A2082" s="2">
        <f t="shared" si="1"/>
        <v>2081</v>
      </c>
      <c r="B2082" s="2" t="s">
        <v>149</v>
      </c>
      <c r="C2082" s="2">
        <v>1.039768E7</v>
      </c>
      <c r="D2082" s="2" t="s">
        <v>1505</v>
      </c>
      <c r="E2082" s="3">
        <v>43738.0</v>
      </c>
    </row>
    <row r="2083" ht="15.75" customHeight="1">
      <c r="A2083" s="2">
        <f t="shared" si="1"/>
        <v>2082</v>
      </c>
      <c r="B2083" s="2" t="s">
        <v>493</v>
      </c>
      <c r="C2083" s="2">
        <v>1.0398592E7</v>
      </c>
      <c r="D2083" s="2" t="s">
        <v>1505</v>
      </c>
      <c r="E2083" s="3">
        <v>43738.0</v>
      </c>
    </row>
    <row r="2084" ht="15.75" customHeight="1">
      <c r="A2084" s="2">
        <f t="shared" si="1"/>
        <v>2083</v>
      </c>
      <c r="B2084" s="2" t="s">
        <v>536</v>
      </c>
      <c r="C2084" s="2">
        <v>1.0398592E7</v>
      </c>
      <c r="D2084" s="2" t="s">
        <v>1505</v>
      </c>
      <c r="E2084" s="3">
        <v>43738.0</v>
      </c>
    </row>
    <row r="2085" ht="15.75" customHeight="1">
      <c r="A2085" s="2">
        <f t="shared" si="1"/>
        <v>2084</v>
      </c>
      <c r="B2085" s="5" t="s">
        <v>392</v>
      </c>
      <c r="C2085" s="2">
        <v>1.0393966E7</v>
      </c>
      <c r="D2085" s="2" t="s">
        <v>1505</v>
      </c>
      <c r="E2085" s="3">
        <v>43738.0</v>
      </c>
    </row>
    <row r="2086" ht="15.75" customHeight="1">
      <c r="A2086" s="2">
        <f t="shared" si="1"/>
        <v>2085</v>
      </c>
      <c r="B2086" s="2" t="s">
        <v>510</v>
      </c>
      <c r="C2086" s="2">
        <v>1.0398396E7</v>
      </c>
      <c r="D2086" s="2" t="s">
        <v>1505</v>
      </c>
      <c r="E2086" s="3">
        <v>43738.0</v>
      </c>
    </row>
    <row r="2087" ht="15.75" customHeight="1">
      <c r="A2087" s="2">
        <f t="shared" si="1"/>
        <v>2086</v>
      </c>
      <c r="B2087" s="2" t="s">
        <v>510</v>
      </c>
      <c r="C2087" s="2">
        <v>1.0398396E7</v>
      </c>
      <c r="D2087" s="2" t="s">
        <v>1506</v>
      </c>
      <c r="E2087" s="3">
        <v>43745.0</v>
      </c>
    </row>
    <row r="2088" ht="15.75" customHeight="1">
      <c r="A2088" s="2">
        <f t="shared" si="1"/>
        <v>2087</v>
      </c>
      <c r="B2088" s="2" t="s">
        <v>536</v>
      </c>
      <c r="C2088" s="2">
        <v>1.0398106E7</v>
      </c>
      <c r="D2088" s="2" t="s">
        <v>1505</v>
      </c>
      <c r="E2088" s="3">
        <v>43738.0</v>
      </c>
    </row>
    <row r="2089" ht="15.75" customHeight="1">
      <c r="A2089" s="2">
        <f t="shared" si="1"/>
        <v>2088</v>
      </c>
      <c r="B2089" s="2" t="s">
        <v>510</v>
      </c>
      <c r="C2089" s="2">
        <v>1.0396506E7</v>
      </c>
      <c r="D2089" s="2" t="s">
        <v>1505</v>
      </c>
      <c r="E2089" s="3">
        <v>43738.0</v>
      </c>
    </row>
    <row r="2090" ht="15.75" customHeight="1">
      <c r="A2090" s="2">
        <f t="shared" si="1"/>
        <v>2089</v>
      </c>
      <c r="B2090" s="2" t="s">
        <v>510</v>
      </c>
      <c r="C2090" s="2">
        <v>1.0397848E7</v>
      </c>
      <c r="D2090" s="2" t="s">
        <v>1505</v>
      </c>
      <c r="E2090" s="3">
        <v>43738.0</v>
      </c>
    </row>
    <row r="2091" ht="15.75" customHeight="1">
      <c r="A2091" s="2">
        <f t="shared" si="1"/>
        <v>2090</v>
      </c>
      <c r="B2091" s="2" t="s">
        <v>510</v>
      </c>
      <c r="C2091" s="2">
        <v>1.0397848E7</v>
      </c>
      <c r="D2091" s="2" t="s">
        <v>1505</v>
      </c>
      <c r="E2091" s="3">
        <v>43745.0</v>
      </c>
    </row>
    <row r="2092" ht="15.75" customHeight="1">
      <c r="A2092" s="2">
        <f t="shared" si="1"/>
        <v>2091</v>
      </c>
      <c r="B2092" s="2" t="s">
        <v>413</v>
      </c>
      <c r="C2092" s="2">
        <v>1.0394869E7</v>
      </c>
      <c r="D2092" s="2" t="s">
        <v>1505</v>
      </c>
      <c r="E2092" s="3">
        <v>43738.0</v>
      </c>
    </row>
    <row r="2093" ht="15.75" customHeight="1">
      <c r="A2093" s="2">
        <f t="shared" si="1"/>
        <v>2092</v>
      </c>
      <c r="B2093" s="2" t="s">
        <v>481</v>
      </c>
      <c r="C2093" s="2">
        <v>1.0397649E7</v>
      </c>
      <c r="D2093" s="2" t="s">
        <v>1505</v>
      </c>
      <c r="E2093" s="3">
        <v>43738.0</v>
      </c>
    </row>
    <row r="2094" ht="15.75" customHeight="1">
      <c r="A2094" s="2">
        <f t="shared" si="1"/>
        <v>2093</v>
      </c>
      <c r="B2094" s="2" t="s">
        <v>396</v>
      </c>
      <c r="C2094" s="2">
        <v>1.0399838E7</v>
      </c>
      <c r="D2094" s="2" t="s">
        <v>1505</v>
      </c>
      <c r="E2094" s="3">
        <v>43738.0</v>
      </c>
    </row>
    <row r="2095" ht="15.75" customHeight="1">
      <c r="A2095" s="2">
        <f t="shared" si="1"/>
        <v>2094</v>
      </c>
      <c r="B2095" s="2" t="s">
        <v>291</v>
      </c>
      <c r="C2095" s="2">
        <v>1.0399355E7</v>
      </c>
      <c r="D2095" s="2" t="s">
        <v>1505</v>
      </c>
      <c r="E2095" s="3">
        <v>43738.0</v>
      </c>
    </row>
    <row r="2096" ht="15.75" customHeight="1">
      <c r="A2096" s="2">
        <f t="shared" si="1"/>
        <v>2095</v>
      </c>
      <c r="B2096" s="2" t="s">
        <v>524</v>
      </c>
      <c r="C2096" s="2">
        <v>1.0399186E7</v>
      </c>
      <c r="D2096" s="2" t="s">
        <v>1505</v>
      </c>
      <c r="E2096" s="3">
        <v>43738.0</v>
      </c>
    </row>
    <row r="2097" ht="15.75" customHeight="1">
      <c r="A2097" s="2">
        <f t="shared" si="1"/>
        <v>2096</v>
      </c>
      <c r="B2097" s="2" t="s">
        <v>289</v>
      </c>
      <c r="C2097" s="2">
        <v>1.0399775E7</v>
      </c>
      <c r="D2097" s="2" t="s">
        <v>1505</v>
      </c>
      <c r="E2097" s="3">
        <v>43738.0</v>
      </c>
    </row>
    <row r="2098" ht="15.75" customHeight="1">
      <c r="A2098" s="2">
        <f t="shared" si="1"/>
        <v>2097</v>
      </c>
      <c r="B2098" s="2" t="s">
        <v>443</v>
      </c>
      <c r="C2098" s="2">
        <v>1.0399925E7</v>
      </c>
      <c r="D2098" s="2" t="s">
        <v>1505</v>
      </c>
      <c r="E2098" s="3">
        <v>43738.0</v>
      </c>
    </row>
    <row r="2099" ht="15.75" customHeight="1">
      <c r="A2099" s="2">
        <f t="shared" si="1"/>
        <v>2098</v>
      </c>
      <c r="B2099" s="2" t="s">
        <v>443</v>
      </c>
      <c r="C2099" s="2">
        <v>1.0399925E7</v>
      </c>
      <c r="D2099" s="2" t="s">
        <v>1506</v>
      </c>
      <c r="E2099" s="3">
        <v>43738.0</v>
      </c>
    </row>
    <row r="2100" ht="15.75" customHeight="1">
      <c r="A2100" s="2">
        <f t="shared" si="1"/>
        <v>2099</v>
      </c>
      <c r="B2100" s="2" t="s">
        <v>443</v>
      </c>
      <c r="C2100" s="2">
        <v>1.0399925E7</v>
      </c>
      <c r="D2100" s="2" t="s">
        <v>1507</v>
      </c>
      <c r="E2100" s="3">
        <v>43769.0</v>
      </c>
    </row>
    <row r="2101" ht="15.75" customHeight="1">
      <c r="A2101" s="2">
        <f t="shared" si="1"/>
        <v>2100</v>
      </c>
      <c r="B2101" s="2" t="s">
        <v>168</v>
      </c>
      <c r="C2101" s="2">
        <v>1.0399925E7</v>
      </c>
      <c r="D2101" s="2" t="s">
        <v>1505</v>
      </c>
      <c r="E2101" s="3">
        <v>43738.0</v>
      </c>
    </row>
    <row r="2102" ht="15.75" customHeight="1">
      <c r="A2102" s="2">
        <f t="shared" si="1"/>
        <v>2101</v>
      </c>
      <c r="B2102" s="2" t="s">
        <v>267</v>
      </c>
      <c r="C2102" s="2">
        <v>1.039631E7</v>
      </c>
      <c r="D2102" s="2" t="s">
        <v>1505</v>
      </c>
      <c r="E2102" s="3">
        <v>43738.0</v>
      </c>
    </row>
    <row r="2103" ht="15.75" customHeight="1">
      <c r="A2103" s="2">
        <f t="shared" si="1"/>
        <v>2102</v>
      </c>
      <c r="B2103" s="2" t="s">
        <v>534</v>
      </c>
      <c r="C2103" s="2">
        <v>1.0398449E7</v>
      </c>
      <c r="D2103" s="2" t="s">
        <v>1505</v>
      </c>
      <c r="E2103" s="3">
        <v>43738.0</v>
      </c>
    </row>
    <row r="2104" ht="15.75" customHeight="1">
      <c r="A2104" s="2">
        <f t="shared" si="1"/>
        <v>2103</v>
      </c>
      <c r="B2104" s="2" t="s">
        <v>490</v>
      </c>
      <c r="C2104" s="2">
        <v>1.0401122E7</v>
      </c>
      <c r="D2104" s="2" t="s">
        <v>1505</v>
      </c>
      <c r="E2104" s="3">
        <v>43738.0</v>
      </c>
    </row>
    <row r="2105" ht="15.75" customHeight="1">
      <c r="A2105" s="2">
        <f t="shared" si="1"/>
        <v>2104</v>
      </c>
      <c r="B2105" s="2" t="s">
        <v>238</v>
      </c>
      <c r="C2105" s="2">
        <v>1.039724E7</v>
      </c>
      <c r="D2105" s="2" t="s">
        <v>1505</v>
      </c>
      <c r="E2105" s="3">
        <v>43738.0</v>
      </c>
    </row>
    <row r="2106" ht="15.75" customHeight="1">
      <c r="A2106" s="2">
        <f t="shared" si="1"/>
        <v>2105</v>
      </c>
      <c r="B2106" s="2" t="s">
        <v>311</v>
      </c>
      <c r="C2106" s="2">
        <v>1.0399156E7</v>
      </c>
      <c r="D2106" s="2" t="s">
        <v>1505</v>
      </c>
      <c r="E2106" s="3">
        <v>43738.0</v>
      </c>
    </row>
    <row r="2107" ht="15.75" customHeight="1">
      <c r="A2107" s="2">
        <f t="shared" si="1"/>
        <v>2106</v>
      </c>
      <c r="B2107" s="2" t="s">
        <v>296</v>
      </c>
      <c r="C2107" s="2">
        <v>1.0401122E7</v>
      </c>
      <c r="D2107" s="2" t="s">
        <v>1505</v>
      </c>
      <c r="E2107" s="3">
        <v>43738.0</v>
      </c>
    </row>
    <row r="2108" ht="15.75" customHeight="1">
      <c r="A2108" s="2">
        <f t="shared" si="1"/>
        <v>2107</v>
      </c>
      <c r="B2108" s="2" t="s">
        <v>296</v>
      </c>
      <c r="C2108" s="2">
        <v>1.0401122E7</v>
      </c>
      <c r="D2108" s="2" t="s">
        <v>1505</v>
      </c>
      <c r="E2108" s="3">
        <v>43738.0</v>
      </c>
    </row>
    <row r="2109" ht="15.75" customHeight="1">
      <c r="A2109" s="2">
        <f t="shared" si="1"/>
        <v>2108</v>
      </c>
      <c r="B2109" s="2" t="s">
        <v>296</v>
      </c>
      <c r="C2109" s="2">
        <v>1.0401122E7</v>
      </c>
      <c r="D2109" s="2" t="s">
        <v>1505</v>
      </c>
      <c r="E2109" s="3">
        <v>43738.0</v>
      </c>
    </row>
    <row r="2110" ht="15.75" customHeight="1">
      <c r="A2110" s="2">
        <f t="shared" si="1"/>
        <v>2109</v>
      </c>
      <c r="B2110" s="2" t="s">
        <v>296</v>
      </c>
      <c r="C2110" s="2">
        <v>1.0401122E7</v>
      </c>
      <c r="D2110" s="2" t="s">
        <v>1505</v>
      </c>
      <c r="E2110" s="3">
        <v>43738.0</v>
      </c>
    </row>
    <row r="2111" ht="15.75" customHeight="1">
      <c r="A2111" s="2">
        <f t="shared" si="1"/>
        <v>2110</v>
      </c>
      <c r="B2111" s="2" t="s">
        <v>301</v>
      </c>
      <c r="C2111" s="2">
        <v>1.0401122E7</v>
      </c>
      <c r="D2111" s="2" t="s">
        <v>1505</v>
      </c>
      <c r="E2111" s="3">
        <v>43738.0</v>
      </c>
    </row>
    <row r="2112" ht="15.75" customHeight="1">
      <c r="A2112" s="2">
        <f t="shared" si="1"/>
        <v>2111</v>
      </c>
      <c r="B2112" s="2" t="s">
        <v>333</v>
      </c>
      <c r="C2112" s="2">
        <v>1.0401122E7</v>
      </c>
      <c r="D2112" s="2" t="s">
        <v>1505</v>
      </c>
      <c r="E2112" s="3">
        <v>43738.0</v>
      </c>
    </row>
    <row r="2113" ht="15.75" customHeight="1">
      <c r="A2113" s="2">
        <f t="shared" si="1"/>
        <v>2112</v>
      </c>
      <c r="B2113" s="2" t="s">
        <v>527</v>
      </c>
      <c r="C2113" s="2">
        <v>1.0400146E7</v>
      </c>
      <c r="D2113" s="2" t="s">
        <v>1505</v>
      </c>
      <c r="E2113" s="3">
        <v>43738.0</v>
      </c>
    </row>
    <row r="2114" ht="15.75" customHeight="1">
      <c r="A2114" s="2">
        <f t="shared" si="1"/>
        <v>2113</v>
      </c>
      <c r="B2114" s="2" t="s">
        <v>527</v>
      </c>
      <c r="C2114" s="2">
        <v>1.0400146E7</v>
      </c>
      <c r="D2114" s="2" t="s">
        <v>1506</v>
      </c>
      <c r="E2114" s="3">
        <v>43738.0</v>
      </c>
    </row>
    <row r="2115" ht="15.75" customHeight="1">
      <c r="A2115" s="2">
        <f t="shared" si="1"/>
        <v>2114</v>
      </c>
      <c r="B2115" s="2" t="s">
        <v>527</v>
      </c>
      <c r="C2115" s="2">
        <v>1.0400146E7</v>
      </c>
      <c r="D2115" s="2" t="s">
        <v>1507</v>
      </c>
      <c r="E2115" s="3">
        <v>43738.0</v>
      </c>
    </row>
    <row r="2116" ht="15.75" customHeight="1">
      <c r="A2116" s="2">
        <f t="shared" si="1"/>
        <v>2115</v>
      </c>
      <c r="B2116" s="2" t="s">
        <v>268</v>
      </c>
      <c r="C2116" s="2">
        <v>1.0396532E7</v>
      </c>
      <c r="D2116" s="2" t="s">
        <v>1505</v>
      </c>
      <c r="E2116" s="3">
        <v>43738.0</v>
      </c>
    </row>
    <row r="2117" ht="15.75" customHeight="1">
      <c r="A2117" s="2">
        <f t="shared" si="1"/>
        <v>2116</v>
      </c>
      <c r="B2117" s="2" t="s">
        <v>493</v>
      </c>
      <c r="C2117" s="2">
        <v>1.0396532E7</v>
      </c>
      <c r="D2117" s="2" t="s">
        <v>1505</v>
      </c>
      <c r="E2117" s="3">
        <v>43738.0</v>
      </c>
    </row>
    <row r="2118" ht="15.75" customHeight="1">
      <c r="A2118" s="2">
        <f t="shared" si="1"/>
        <v>2117</v>
      </c>
      <c r="B2118" s="2" t="s">
        <v>272</v>
      </c>
      <c r="C2118" s="2">
        <v>1.0396532E7</v>
      </c>
      <c r="D2118" s="2" t="s">
        <v>1505</v>
      </c>
      <c r="E2118" s="3">
        <v>43738.0</v>
      </c>
    </row>
    <row r="2119" ht="15.75" customHeight="1">
      <c r="A2119" s="2">
        <f t="shared" si="1"/>
        <v>2118</v>
      </c>
      <c r="B2119" s="2" t="s">
        <v>64</v>
      </c>
      <c r="C2119" s="2">
        <v>1.0396532E7</v>
      </c>
      <c r="D2119" s="2" t="s">
        <v>1505</v>
      </c>
      <c r="E2119" s="3">
        <v>43738.0</v>
      </c>
    </row>
    <row r="2120" ht="15.75" customHeight="1">
      <c r="A2120" s="2">
        <f t="shared" si="1"/>
        <v>2119</v>
      </c>
      <c r="B2120" s="2" t="s">
        <v>510</v>
      </c>
      <c r="C2120" s="2">
        <v>1.0397069E7</v>
      </c>
      <c r="D2120" s="2" t="s">
        <v>1505</v>
      </c>
      <c r="E2120" s="3">
        <v>43738.0</v>
      </c>
    </row>
    <row r="2121" ht="15.75" customHeight="1">
      <c r="A2121" s="2">
        <f t="shared" si="1"/>
        <v>2120</v>
      </c>
      <c r="B2121" s="2" t="s">
        <v>510</v>
      </c>
      <c r="C2121" s="2">
        <v>1.0397069E7</v>
      </c>
      <c r="D2121" s="2" t="s">
        <v>1505</v>
      </c>
      <c r="E2121" s="3">
        <v>43738.0</v>
      </c>
    </row>
    <row r="2122" ht="15.75" customHeight="1">
      <c r="A2122" s="2">
        <f t="shared" si="1"/>
        <v>2121</v>
      </c>
      <c r="B2122" s="2" t="s">
        <v>510</v>
      </c>
      <c r="C2122" s="2">
        <v>1.0397069E7</v>
      </c>
      <c r="D2122" s="2" t="s">
        <v>1506</v>
      </c>
      <c r="E2122" s="3">
        <v>43745.0</v>
      </c>
    </row>
    <row r="2123" ht="15.75" customHeight="1">
      <c r="A2123" s="2">
        <f t="shared" si="1"/>
        <v>2122</v>
      </c>
      <c r="B2123" s="2" t="s">
        <v>510</v>
      </c>
      <c r="C2123" s="2">
        <v>1.0397069E7</v>
      </c>
      <c r="D2123" s="2" t="s">
        <v>1506</v>
      </c>
      <c r="E2123" s="3">
        <v>43745.0</v>
      </c>
    </row>
    <row r="2124" ht="15.75" customHeight="1">
      <c r="A2124" s="2">
        <f t="shared" si="1"/>
        <v>2123</v>
      </c>
      <c r="B2124" s="2" t="s">
        <v>510</v>
      </c>
      <c r="C2124" s="2">
        <v>1.0398698E7</v>
      </c>
      <c r="D2124" s="2" t="s">
        <v>1505</v>
      </c>
      <c r="E2124" s="3">
        <v>43738.0</v>
      </c>
    </row>
    <row r="2125" ht="15.75" customHeight="1">
      <c r="A2125" s="2">
        <f t="shared" si="1"/>
        <v>2124</v>
      </c>
      <c r="B2125" s="2" t="s">
        <v>510</v>
      </c>
      <c r="C2125" s="2">
        <v>1.0398698E7</v>
      </c>
      <c r="D2125" s="2" t="s">
        <v>1506</v>
      </c>
      <c r="E2125" s="3">
        <v>43745.0</v>
      </c>
    </row>
    <row r="2126" ht="15.75" customHeight="1">
      <c r="A2126" s="2">
        <f t="shared" si="1"/>
        <v>2125</v>
      </c>
      <c r="B2126" s="2" t="s">
        <v>238</v>
      </c>
      <c r="C2126" s="2">
        <v>1.039855E7</v>
      </c>
      <c r="D2126" s="2" t="s">
        <v>1505</v>
      </c>
      <c r="E2126" s="3">
        <v>43738.0</v>
      </c>
    </row>
    <row r="2127" ht="15.75" customHeight="1">
      <c r="A2127" s="2">
        <f t="shared" si="1"/>
        <v>2126</v>
      </c>
      <c r="B2127" s="2" t="s">
        <v>238</v>
      </c>
      <c r="C2127" s="2">
        <v>1.039855E7</v>
      </c>
      <c r="D2127" s="2" t="s">
        <v>1506</v>
      </c>
      <c r="E2127" s="3">
        <v>43748.0</v>
      </c>
    </row>
    <row r="2128" ht="15.75" customHeight="1">
      <c r="A2128" s="2">
        <f t="shared" si="1"/>
        <v>2127</v>
      </c>
      <c r="B2128" s="2" t="s">
        <v>238</v>
      </c>
      <c r="C2128" s="2">
        <v>1.039855E7</v>
      </c>
      <c r="D2128" s="2" t="s">
        <v>1507</v>
      </c>
      <c r="E2128" s="3">
        <v>43766.0</v>
      </c>
    </row>
    <row r="2129" ht="15.75" customHeight="1">
      <c r="A2129" s="2">
        <f t="shared" si="1"/>
        <v>2128</v>
      </c>
      <c r="B2129" s="2" t="s">
        <v>510</v>
      </c>
      <c r="C2129" s="2">
        <v>1.039692E7</v>
      </c>
      <c r="D2129" s="2" t="s">
        <v>1505</v>
      </c>
      <c r="E2129" s="3">
        <v>43738.0</v>
      </c>
    </row>
    <row r="2130" ht="15.75" customHeight="1">
      <c r="A2130" s="2">
        <f t="shared" si="1"/>
        <v>2129</v>
      </c>
      <c r="B2130" s="5" t="s">
        <v>314</v>
      </c>
      <c r="C2130" s="2">
        <v>1.0400576E7</v>
      </c>
      <c r="D2130" s="2" t="s">
        <v>1505</v>
      </c>
      <c r="E2130" s="3">
        <v>43738.0</v>
      </c>
    </row>
    <row r="2131" ht="15.75" customHeight="1">
      <c r="A2131" s="2">
        <f t="shared" si="1"/>
        <v>2130</v>
      </c>
      <c r="B2131" s="2" t="s">
        <v>510</v>
      </c>
      <c r="C2131" s="2">
        <v>1.0398065E7</v>
      </c>
      <c r="D2131" s="2" t="s">
        <v>1505</v>
      </c>
      <c r="E2131" s="3">
        <v>43738.0</v>
      </c>
    </row>
    <row r="2132" ht="15.75" customHeight="1">
      <c r="A2132" s="2">
        <f t="shared" si="1"/>
        <v>2131</v>
      </c>
      <c r="B2132" s="2" t="s">
        <v>379</v>
      </c>
      <c r="C2132" s="2">
        <v>1.0399094E7</v>
      </c>
      <c r="D2132" s="2" t="s">
        <v>1505</v>
      </c>
      <c r="E2132" s="3">
        <v>43738.0</v>
      </c>
    </row>
    <row r="2133" ht="15.75" customHeight="1">
      <c r="A2133" s="2">
        <f t="shared" si="1"/>
        <v>2132</v>
      </c>
      <c r="B2133" s="2" t="s">
        <v>534</v>
      </c>
      <c r="C2133" s="2">
        <v>1.0396198E7</v>
      </c>
      <c r="D2133" s="2" t="s">
        <v>1505</v>
      </c>
      <c r="E2133" s="3">
        <v>43738.0</v>
      </c>
    </row>
    <row r="2134" ht="15.75" customHeight="1">
      <c r="A2134" s="2">
        <f t="shared" si="1"/>
        <v>2133</v>
      </c>
      <c r="B2134" s="2" t="s">
        <v>534</v>
      </c>
      <c r="C2134" s="2">
        <v>1.0396198E7</v>
      </c>
      <c r="D2134" s="2" t="s">
        <v>1505</v>
      </c>
      <c r="E2134" s="3">
        <v>43738.0</v>
      </c>
    </row>
    <row r="2135" ht="15.75" customHeight="1">
      <c r="A2135" s="2">
        <f t="shared" si="1"/>
        <v>2134</v>
      </c>
      <c r="B2135" s="2" t="s">
        <v>534</v>
      </c>
      <c r="C2135" s="2">
        <v>1.0396198E7</v>
      </c>
      <c r="D2135" s="2" t="s">
        <v>1506</v>
      </c>
      <c r="E2135" s="3">
        <v>43744.0</v>
      </c>
    </row>
    <row r="2136" ht="15.75" customHeight="1">
      <c r="A2136" s="2">
        <f t="shared" si="1"/>
        <v>2135</v>
      </c>
      <c r="B2136" s="2" t="s">
        <v>534</v>
      </c>
      <c r="C2136" s="2">
        <v>1.0396198E7</v>
      </c>
      <c r="D2136" s="2" t="s">
        <v>1506</v>
      </c>
      <c r="E2136" s="3">
        <v>43744.0</v>
      </c>
    </row>
    <row r="2137" ht="15.75" customHeight="1">
      <c r="A2137" s="2">
        <f t="shared" si="1"/>
        <v>2136</v>
      </c>
      <c r="B2137" s="2" t="s">
        <v>520</v>
      </c>
      <c r="C2137" s="2">
        <v>1.0399446E7</v>
      </c>
      <c r="D2137" s="2" t="s">
        <v>1505</v>
      </c>
      <c r="E2137" s="3">
        <v>43739.0</v>
      </c>
    </row>
    <row r="2138" ht="15.75" customHeight="1">
      <c r="A2138" s="2">
        <f t="shared" si="1"/>
        <v>2137</v>
      </c>
      <c r="B2138" s="2" t="s">
        <v>21</v>
      </c>
      <c r="C2138" s="2">
        <v>1.0399091E7</v>
      </c>
      <c r="D2138" s="2" t="s">
        <v>1505</v>
      </c>
      <c r="E2138" s="3">
        <v>43739.0</v>
      </c>
    </row>
    <row r="2139" ht="15.75" customHeight="1">
      <c r="A2139" s="2">
        <f t="shared" si="1"/>
        <v>2138</v>
      </c>
      <c r="B2139" s="2" t="s">
        <v>21</v>
      </c>
      <c r="C2139" s="2">
        <v>1.0399091E7</v>
      </c>
      <c r="D2139" s="2" t="s">
        <v>1506</v>
      </c>
      <c r="E2139" s="3">
        <v>43787.0</v>
      </c>
    </row>
    <row r="2140" ht="15.75" customHeight="1">
      <c r="A2140" s="2">
        <f t="shared" si="1"/>
        <v>2139</v>
      </c>
      <c r="B2140" s="2" t="s">
        <v>21</v>
      </c>
      <c r="C2140" s="2">
        <v>1.0399091E7</v>
      </c>
      <c r="D2140" s="2" t="s">
        <v>1507</v>
      </c>
      <c r="E2140" s="3">
        <v>43842.0</v>
      </c>
    </row>
    <row r="2141" ht="15.75" customHeight="1">
      <c r="A2141" s="2">
        <f t="shared" si="1"/>
        <v>2140</v>
      </c>
      <c r="B2141" s="2" t="s">
        <v>487</v>
      </c>
      <c r="C2141" s="2">
        <v>1.0399091E7</v>
      </c>
      <c r="D2141" s="2" t="s">
        <v>1505</v>
      </c>
      <c r="E2141" s="3">
        <v>43739.0</v>
      </c>
    </row>
    <row r="2142" ht="15.75" customHeight="1">
      <c r="A2142" s="2">
        <f t="shared" si="1"/>
        <v>2141</v>
      </c>
      <c r="B2142" s="2" t="s">
        <v>487</v>
      </c>
      <c r="C2142" s="2">
        <v>1.0399091E7</v>
      </c>
      <c r="D2142" s="2" t="s">
        <v>1506</v>
      </c>
      <c r="E2142" s="3">
        <v>43811.0</v>
      </c>
    </row>
    <row r="2143" ht="15.75" customHeight="1">
      <c r="A2143" s="2">
        <f t="shared" si="1"/>
        <v>2142</v>
      </c>
      <c r="B2143" s="2" t="s">
        <v>487</v>
      </c>
      <c r="C2143" s="2">
        <v>1.0399091E7</v>
      </c>
      <c r="D2143" s="2" t="s">
        <v>1507</v>
      </c>
      <c r="E2143" s="3">
        <v>43811.0</v>
      </c>
    </row>
    <row r="2144" ht="15.75" customHeight="1">
      <c r="A2144" s="2">
        <f t="shared" si="1"/>
        <v>2143</v>
      </c>
      <c r="B2144" s="2" t="s">
        <v>498</v>
      </c>
      <c r="C2144" s="2">
        <v>1.0399865E7</v>
      </c>
      <c r="D2144" s="2" t="s">
        <v>1505</v>
      </c>
      <c r="E2144" s="3">
        <v>43739.0</v>
      </c>
    </row>
    <row r="2145" ht="15.75" customHeight="1">
      <c r="A2145" s="2">
        <f t="shared" si="1"/>
        <v>2144</v>
      </c>
      <c r="B2145" s="2" t="s">
        <v>498</v>
      </c>
      <c r="C2145" s="2">
        <v>1.0399865E7</v>
      </c>
      <c r="D2145" s="2" t="s">
        <v>1506</v>
      </c>
      <c r="E2145" s="3">
        <v>43754.0</v>
      </c>
    </row>
    <row r="2146" ht="15.75" customHeight="1">
      <c r="A2146" s="2">
        <f t="shared" si="1"/>
        <v>2145</v>
      </c>
      <c r="B2146" s="2" t="s">
        <v>481</v>
      </c>
      <c r="C2146" s="2">
        <v>1.0396975E7</v>
      </c>
      <c r="D2146" s="2" t="s">
        <v>1505</v>
      </c>
      <c r="E2146" s="3">
        <v>43739.0</v>
      </c>
    </row>
    <row r="2147" ht="15.75" customHeight="1">
      <c r="A2147" s="2">
        <f t="shared" si="1"/>
        <v>2146</v>
      </c>
      <c r="B2147" s="2" t="s">
        <v>481</v>
      </c>
      <c r="C2147" s="2">
        <v>1.0396975E7</v>
      </c>
      <c r="D2147" s="2" t="s">
        <v>1505</v>
      </c>
      <c r="E2147" s="3">
        <v>43739.0</v>
      </c>
    </row>
    <row r="2148" ht="15.75" customHeight="1">
      <c r="A2148" s="2">
        <f t="shared" si="1"/>
        <v>2147</v>
      </c>
      <c r="B2148" s="2" t="s">
        <v>488</v>
      </c>
      <c r="C2148" s="2">
        <v>1.0398989E7</v>
      </c>
      <c r="D2148" s="2" t="s">
        <v>1505</v>
      </c>
      <c r="E2148" s="3">
        <v>43740.0</v>
      </c>
    </row>
    <row r="2149" ht="15.75" customHeight="1">
      <c r="A2149" s="2">
        <f t="shared" si="1"/>
        <v>2148</v>
      </c>
      <c r="B2149" s="2" t="s">
        <v>488</v>
      </c>
      <c r="C2149" s="2">
        <v>1.0398989E7</v>
      </c>
      <c r="D2149" s="2" t="s">
        <v>1506</v>
      </c>
      <c r="E2149" s="3">
        <v>43811.0</v>
      </c>
    </row>
    <row r="2150" ht="15.75" customHeight="1">
      <c r="A2150" s="2">
        <f t="shared" si="1"/>
        <v>2149</v>
      </c>
      <c r="B2150" s="2" t="s">
        <v>488</v>
      </c>
      <c r="C2150" s="2">
        <v>1.0398989E7</v>
      </c>
      <c r="D2150" s="2" t="s">
        <v>1507</v>
      </c>
      <c r="E2150" s="3">
        <v>43811.0</v>
      </c>
    </row>
    <row r="2151" ht="15.75" customHeight="1">
      <c r="A2151" s="2">
        <f t="shared" si="1"/>
        <v>2150</v>
      </c>
      <c r="B2151" s="2" t="s">
        <v>474</v>
      </c>
      <c r="C2151" s="2">
        <v>1.0398989E7</v>
      </c>
      <c r="D2151" s="2" t="s">
        <v>1505</v>
      </c>
      <c r="E2151" s="3">
        <v>43740.0</v>
      </c>
    </row>
    <row r="2152" ht="15.75" customHeight="1">
      <c r="A2152" s="2">
        <f t="shared" si="1"/>
        <v>2151</v>
      </c>
      <c r="B2152" s="2" t="s">
        <v>382</v>
      </c>
      <c r="C2152" s="2">
        <v>1.0398964E7</v>
      </c>
      <c r="D2152" s="2" t="s">
        <v>1505</v>
      </c>
      <c r="E2152" s="3">
        <v>43740.0</v>
      </c>
    </row>
    <row r="2153" ht="15.75" customHeight="1">
      <c r="A2153" s="2">
        <f t="shared" si="1"/>
        <v>2152</v>
      </c>
      <c r="B2153" s="2" t="s">
        <v>413</v>
      </c>
      <c r="C2153" s="2">
        <v>1.0401263E7</v>
      </c>
      <c r="D2153" s="2" t="s">
        <v>1505</v>
      </c>
      <c r="E2153" s="3">
        <v>43740.0</v>
      </c>
    </row>
    <row r="2154" ht="15.75" customHeight="1">
      <c r="A2154" s="2">
        <f t="shared" si="1"/>
        <v>2153</v>
      </c>
      <c r="B2154" s="2" t="s">
        <v>413</v>
      </c>
      <c r="C2154" s="2">
        <v>1.0401263E7</v>
      </c>
      <c r="D2154" s="2" t="s">
        <v>1506</v>
      </c>
      <c r="E2154" s="3">
        <v>43740.0</v>
      </c>
    </row>
    <row r="2155" ht="15.75" customHeight="1">
      <c r="A2155" s="2">
        <f t="shared" si="1"/>
        <v>2154</v>
      </c>
      <c r="B2155" s="2" t="s">
        <v>427</v>
      </c>
      <c r="C2155" s="2">
        <v>1.0401181E7</v>
      </c>
      <c r="D2155" s="2" t="s">
        <v>1505</v>
      </c>
      <c r="E2155" s="3">
        <v>43740.0</v>
      </c>
    </row>
    <row r="2156" ht="15.75" customHeight="1">
      <c r="A2156" s="2">
        <f t="shared" si="1"/>
        <v>2155</v>
      </c>
      <c r="B2156" s="2" t="s">
        <v>400</v>
      </c>
      <c r="C2156" s="2">
        <v>1.0400525E7</v>
      </c>
      <c r="D2156" s="2" t="s">
        <v>1505</v>
      </c>
      <c r="E2156" s="3">
        <v>43740.0</v>
      </c>
    </row>
    <row r="2157" ht="15.75" customHeight="1">
      <c r="A2157" s="2">
        <f t="shared" si="1"/>
        <v>2156</v>
      </c>
      <c r="B2157" s="2" t="s">
        <v>400</v>
      </c>
      <c r="C2157" s="2">
        <v>1.0400525E7</v>
      </c>
      <c r="D2157" s="2" t="s">
        <v>1506</v>
      </c>
      <c r="E2157" s="3">
        <v>43740.0</v>
      </c>
    </row>
    <row r="2158" ht="15.75" customHeight="1">
      <c r="A2158" s="2">
        <f t="shared" si="1"/>
        <v>2157</v>
      </c>
      <c r="B2158" s="2" t="s">
        <v>400</v>
      </c>
      <c r="C2158" s="2">
        <v>1.0400525E7</v>
      </c>
      <c r="D2158" s="2" t="s">
        <v>1507</v>
      </c>
      <c r="E2158" s="3">
        <v>43740.0</v>
      </c>
    </row>
    <row r="2159" ht="15.75" customHeight="1">
      <c r="A2159" s="2">
        <f t="shared" si="1"/>
        <v>2158</v>
      </c>
      <c r="B2159" s="2" t="s">
        <v>425</v>
      </c>
      <c r="C2159" s="2">
        <v>1.0401261E7</v>
      </c>
      <c r="D2159" s="2" t="s">
        <v>1505</v>
      </c>
      <c r="E2159" s="3">
        <v>43740.0</v>
      </c>
    </row>
    <row r="2160" ht="15.75" customHeight="1">
      <c r="A2160" s="2">
        <f t="shared" si="1"/>
        <v>2159</v>
      </c>
      <c r="B2160" s="2" t="s">
        <v>360</v>
      </c>
      <c r="C2160" s="2">
        <v>1.0400808E7</v>
      </c>
      <c r="D2160" s="2" t="s">
        <v>1505</v>
      </c>
      <c r="E2160" s="3">
        <v>43740.0</v>
      </c>
    </row>
    <row r="2161" ht="15.75" customHeight="1">
      <c r="A2161" s="2">
        <f t="shared" si="1"/>
        <v>2160</v>
      </c>
      <c r="B2161" s="2" t="s">
        <v>547</v>
      </c>
      <c r="C2161" s="2">
        <v>1.0400525E7</v>
      </c>
      <c r="D2161" s="2" t="s">
        <v>1505</v>
      </c>
      <c r="E2161" s="3">
        <v>43740.0</v>
      </c>
    </row>
    <row r="2162" ht="15.75" customHeight="1">
      <c r="A2162" s="2">
        <f t="shared" si="1"/>
        <v>2161</v>
      </c>
      <c r="B2162" s="2" t="s">
        <v>527</v>
      </c>
      <c r="C2162" s="2">
        <v>1.0400148E7</v>
      </c>
      <c r="D2162" s="2" t="s">
        <v>1505</v>
      </c>
      <c r="E2162" s="3">
        <v>43740.0</v>
      </c>
    </row>
    <row r="2163" ht="15.75" customHeight="1">
      <c r="A2163" s="2">
        <f t="shared" si="1"/>
        <v>2162</v>
      </c>
      <c r="B2163" s="2" t="s">
        <v>413</v>
      </c>
      <c r="C2163" s="2">
        <v>1.0401333E7</v>
      </c>
      <c r="D2163" s="2" t="s">
        <v>1505</v>
      </c>
      <c r="E2163" s="3">
        <v>43740.0</v>
      </c>
    </row>
    <row r="2164" ht="15.75" customHeight="1">
      <c r="A2164" s="2">
        <f t="shared" si="1"/>
        <v>2163</v>
      </c>
      <c r="B2164" s="5" t="s">
        <v>392</v>
      </c>
      <c r="C2164" s="2">
        <v>1.0401333E7</v>
      </c>
      <c r="D2164" s="2" t="s">
        <v>1505</v>
      </c>
      <c r="E2164" s="3">
        <v>43740.0</v>
      </c>
    </row>
    <row r="2165" ht="15.75" customHeight="1">
      <c r="A2165" s="2">
        <f t="shared" si="1"/>
        <v>2164</v>
      </c>
      <c r="B2165" s="2" t="s">
        <v>400</v>
      </c>
      <c r="C2165" s="2">
        <v>1.0401333E7</v>
      </c>
      <c r="D2165" s="2" t="s">
        <v>1505</v>
      </c>
      <c r="E2165" s="3">
        <v>43740.0</v>
      </c>
    </row>
    <row r="2166" ht="15.75" customHeight="1">
      <c r="A2166" s="2">
        <f t="shared" si="1"/>
        <v>2165</v>
      </c>
      <c r="B2166" s="2" t="s">
        <v>400</v>
      </c>
      <c r="C2166" s="2">
        <v>1.0401333E7</v>
      </c>
      <c r="D2166" s="2" t="s">
        <v>1506</v>
      </c>
      <c r="E2166" s="3">
        <v>43740.0</v>
      </c>
    </row>
    <row r="2167" ht="15.75" customHeight="1">
      <c r="A2167" s="2">
        <f t="shared" si="1"/>
        <v>2166</v>
      </c>
      <c r="B2167" s="2" t="s">
        <v>146</v>
      </c>
      <c r="C2167" s="2">
        <v>1.040073E7</v>
      </c>
      <c r="D2167" s="2" t="s">
        <v>1505</v>
      </c>
      <c r="E2167" s="3">
        <v>43740.0</v>
      </c>
    </row>
    <row r="2168" ht="15.75" customHeight="1">
      <c r="A2168" s="2">
        <f t="shared" si="1"/>
        <v>2167</v>
      </c>
      <c r="B2168" s="2" t="s">
        <v>465</v>
      </c>
      <c r="C2168" s="2">
        <v>1.040073E7</v>
      </c>
      <c r="D2168" s="2" t="s">
        <v>1505</v>
      </c>
      <c r="E2168" s="3">
        <v>43740.0</v>
      </c>
    </row>
    <row r="2169" ht="15.75" customHeight="1">
      <c r="A2169" s="2">
        <f t="shared" si="1"/>
        <v>2168</v>
      </c>
      <c r="B2169" s="2" t="s">
        <v>299</v>
      </c>
      <c r="C2169" s="2">
        <v>1.0400134E7</v>
      </c>
      <c r="D2169" s="2" t="s">
        <v>1505</v>
      </c>
      <c r="E2169" s="3">
        <v>43740.0</v>
      </c>
    </row>
    <row r="2170" ht="15.75" customHeight="1">
      <c r="A2170" s="2">
        <f t="shared" si="1"/>
        <v>2169</v>
      </c>
      <c r="B2170" s="2" t="s">
        <v>548</v>
      </c>
      <c r="C2170" s="2">
        <v>1.0398989E7</v>
      </c>
      <c r="D2170" s="2" t="s">
        <v>1505</v>
      </c>
      <c r="E2170" s="3">
        <v>43741.0</v>
      </c>
    </row>
    <row r="2171" ht="15.75" customHeight="1">
      <c r="A2171" s="2">
        <f t="shared" si="1"/>
        <v>2170</v>
      </c>
      <c r="B2171" s="2" t="s">
        <v>548</v>
      </c>
      <c r="C2171" s="2">
        <v>1.0398989E7</v>
      </c>
      <c r="D2171" s="2" t="s">
        <v>1506</v>
      </c>
      <c r="E2171" s="3">
        <v>43745.0</v>
      </c>
    </row>
    <row r="2172" ht="15.75" customHeight="1">
      <c r="A2172" s="2">
        <f t="shared" si="1"/>
        <v>2171</v>
      </c>
      <c r="B2172" s="2" t="s">
        <v>548</v>
      </c>
      <c r="C2172" s="2">
        <v>1.0398989E7</v>
      </c>
      <c r="D2172" s="2" t="s">
        <v>1507</v>
      </c>
      <c r="E2172" s="3">
        <v>43752.0</v>
      </c>
    </row>
    <row r="2173" ht="15.75" customHeight="1">
      <c r="A2173" s="2">
        <f t="shared" si="1"/>
        <v>2172</v>
      </c>
      <c r="B2173" s="2" t="s">
        <v>487</v>
      </c>
      <c r="C2173" s="2">
        <v>1.0398961E7</v>
      </c>
      <c r="D2173" s="2" t="s">
        <v>1505</v>
      </c>
      <c r="E2173" s="3">
        <v>43741.0</v>
      </c>
    </row>
    <row r="2174" ht="15.75" customHeight="1">
      <c r="A2174" s="2">
        <f t="shared" si="1"/>
        <v>2173</v>
      </c>
      <c r="B2174" s="2" t="s">
        <v>487</v>
      </c>
      <c r="C2174" s="2">
        <v>1.0398961E7</v>
      </c>
      <c r="D2174" s="2" t="s">
        <v>1506</v>
      </c>
      <c r="E2174" s="3">
        <v>43811.0</v>
      </c>
    </row>
    <row r="2175" ht="15.75" customHeight="1">
      <c r="A2175" s="2">
        <f t="shared" si="1"/>
        <v>2174</v>
      </c>
      <c r="B2175" s="2" t="s">
        <v>487</v>
      </c>
      <c r="C2175" s="2">
        <v>1.0398961E7</v>
      </c>
      <c r="D2175" s="2" t="s">
        <v>1507</v>
      </c>
      <c r="E2175" s="3">
        <v>43811.0</v>
      </c>
    </row>
    <row r="2176" ht="15.75" customHeight="1">
      <c r="A2176" s="2">
        <f t="shared" si="1"/>
        <v>2175</v>
      </c>
      <c r="B2176" s="2" t="s">
        <v>548</v>
      </c>
      <c r="C2176" s="2">
        <v>1.0396175E7</v>
      </c>
      <c r="D2176" s="2" t="s">
        <v>1505</v>
      </c>
      <c r="E2176" s="3">
        <v>43741.0</v>
      </c>
    </row>
    <row r="2177" ht="15.75" customHeight="1">
      <c r="A2177" s="2">
        <f t="shared" si="1"/>
        <v>2176</v>
      </c>
      <c r="B2177" s="2" t="s">
        <v>548</v>
      </c>
      <c r="C2177" s="2">
        <v>1.0396175E7</v>
      </c>
      <c r="D2177" s="2" t="s">
        <v>1506</v>
      </c>
      <c r="E2177" s="3">
        <v>43745.0</v>
      </c>
    </row>
    <row r="2178" ht="15.75" customHeight="1">
      <c r="A2178" s="2">
        <f t="shared" si="1"/>
        <v>2177</v>
      </c>
      <c r="B2178" s="2" t="s">
        <v>548</v>
      </c>
      <c r="C2178" s="2">
        <v>1.0396175E7</v>
      </c>
      <c r="D2178" s="2" t="s">
        <v>1507</v>
      </c>
      <c r="E2178" s="3">
        <v>43752.0</v>
      </c>
    </row>
    <row r="2179" ht="15.75" customHeight="1">
      <c r="A2179" s="2">
        <f t="shared" si="1"/>
        <v>2178</v>
      </c>
      <c r="B2179" s="2" t="s">
        <v>514</v>
      </c>
      <c r="C2179" s="2">
        <v>1.0396175E7</v>
      </c>
      <c r="D2179" s="2" t="s">
        <v>1505</v>
      </c>
      <c r="E2179" s="3">
        <v>43741.0</v>
      </c>
    </row>
    <row r="2180" ht="15.75" customHeight="1">
      <c r="A2180" s="2">
        <f t="shared" si="1"/>
        <v>2179</v>
      </c>
      <c r="B2180" s="2" t="s">
        <v>544</v>
      </c>
      <c r="C2180" s="2">
        <v>1.0396175E7</v>
      </c>
      <c r="D2180" s="2" t="s">
        <v>1505</v>
      </c>
      <c r="E2180" s="3">
        <v>43741.0</v>
      </c>
    </row>
    <row r="2181" ht="15.75" customHeight="1">
      <c r="A2181" s="2">
        <f t="shared" si="1"/>
        <v>2180</v>
      </c>
      <c r="B2181" s="2" t="s">
        <v>548</v>
      </c>
      <c r="C2181" s="2">
        <v>1.0394869E7</v>
      </c>
      <c r="D2181" s="2" t="s">
        <v>1505</v>
      </c>
      <c r="E2181" s="3">
        <v>43741.0</v>
      </c>
    </row>
    <row r="2182" ht="15.75" customHeight="1">
      <c r="A2182" s="2">
        <f t="shared" si="1"/>
        <v>2181</v>
      </c>
      <c r="B2182" s="2" t="s">
        <v>548</v>
      </c>
      <c r="C2182" s="2">
        <v>1.0394869E7</v>
      </c>
      <c r="D2182" s="2" t="s">
        <v>1506</v>
      </c>
      <c r="E2182" s="3">
        <v>43745.0</v>
      </c>
    </row>
    <row r="2183" ht="15.75" customHeight="1">
      <c r="A2183" s="2">
        <f t="shared" si="1"/>
        <v>2182</v>
      </c>
      <c r="B2183" s="2" t="s">
        <v>548</v>
      </c>
      <c r="C2183" s="2">
        <v>1.0396723E7</v>
      </c>
      <c r="D2183" s="2" t="s">
        <v>1505</v>
      </c>
      <c r="E2183" s="3">
        <v>43741.0</v>
      </c>
    </row>
    <row r="2184" ht="15.75" customHeight="1">
      <c r="A2184" s="2">
        <f t="shared" si="1"/>
        <v>2183</v>
      </c>
      <c r="B2184" s="2" t="s">
        <v>548</v>
      </c>
      <c r="C2184" s="2">
        <v>1.0396723E7</v>
      </c>
      <c r="D2184" s="2" t="s">
        <v>1506</v>
      </c>
      <c r="E2184" s="3">
        <v>43745.0</v>
      </c>
    </row>
    <row r="2185" ht="15.75" customHeight="1">
      <c r="A2185" s="2">
        <f t="shared" si="1"/>
        <v>2184</v>
      </c>
      <c r="B2185" s="2" t="s">
        <v>529</v>
      </c>
      <c r="C2185" s="2">
        <v>1.0397263E7</v>
      </c>
      <c r="D2185" s="2" t="s">
        <v>1505</v>
      </c>
      <c r="E2185" s="3">
        <v>43741.0</v>
      </c>
    </row>
    <row r="2186" ht="15.75" customHeight="1">
      <c r="A2186" s="2">
        <f t="shared" si="1"/>
        <v>2185</v>
      </c>
      <c r="B2186" s="2" t="s">
        <v>470</v>
      </c>
      <c r="C2186" s="2">
        <v>1.0398964E7</v>
      </c>
      <c r="D2186" s="2" t="s">
        <v>1505</v>
      </c>
      <c r="E2186" s="3">
        <v>43741.0</v>
      </c>
    </row>
    <row r="2187" ht="15.75" customHeight="1">
      <c r="A2187" s="2">
        <f t="shared" si="1"/>
        <v>2186</v>
      </c>
      <c r="B2187" s="2" t="s">
        <v>540</v>
      </c>
      <c r="C2187" s="2">
        <v>1.0399133E7</v>
      </c>
      <c r="D2187" s="2" t="s">
        <v>1505</v>
      </c>
      <c r="E2187" s="3">
        <v>43741.0</v>
      </c>
    </row>
    <row r="2188" ht="15.75" customHeight="1">
      <c r="A2188" s="2">
        <f t="shared" si="1"/>
        <v>2187</v>
      </c>
      <c r="B2188" s="2" t="s">
        <v>551</v>
      </c>
      <c r="C2188" s="2">
        <v>1.0399133E7</v>
      </c>
      <c r="D2188" s="2" t="s">
        <v>1505</v>
      </c>
      <c r="E2188" s="3">
        <v>43741.0</v>
      </c>
    </row>
    <row r="2189" ht="15.75" customHeight="1">
      <c r="A2189" s="2">
        <f t="shared" si="1"/>
        <v>2188</v>
      </c>
      <c r="B2189" s="2" t="s">
        <v>551</v>
      </c>
      <c r="C2189" s="2">
        <v>1.0399133E7</v>
      </c>
      <c r="D2189" s="2" t="s">
        <v>1506</v>
      </c>
      <c r="E2189" s="3">
        <v>43746.0</v>
      </c>
    </row>
    <row r="2190" ht="15.75" customHeight="1">
      <c r="A2190" s="2">
        <f t="shared" si="1"/>
        <v>2189</v>
      </c>
      <c r="B2190" s="2" t="s">
        <v>238</v>
      </c>
      <c r="C2190" s="2">
        <v>1.0397061E7</v>
      </c>
      <c r="D2190" s="2" t="s">
        <v>1505</v>
      </c>
      <c r="E2190" s="3">
        <v>43744.0</v>
      </c>
    </row>
    <row r="2191" ht="15.75" customHeight="1">
      <c r="A2191" s="2">
        <f t="shared" si="1"/>
        <v>2190</v>
      </c>
      <c r="B2191" s="2" t="s">
        <v>536</v>
      </c>
      <c r="C2191" s="2">
        <v>1.0397061E7</v>
      </c>
      <c r="D2191" s="2" t="s">
        <v>1505</v>
      </c>
      <c r="E2191" s="3">
        <v>43744.0</v>
      </c>
    </row>
    <row r="2192" ht="15.75" customHeight="1">
      <c r="A2192" s="2">
        <f t="shared" si="1"/>
        <v>2191</v>
      </c>
      <c r="B2192" s="2" t="s">
        <v>481</v>
      </c>
      <c r="C2192" s="2">
        <v>1.0396483E7</v>
      </c>
      <c r="D2192" s="2" t="s">
        <v>1505</v>
      </c>
      <c r="E2192" s="3">
        <v>43744.0</v>
      </c>
    </row>
    <row r="2193" ht="15.75" customHeight="1">
      <c r="A2193" s="2">
        <f t="shared" si="1"/>
        <v>2192</v>
      </c>
      <c r="B2193" s="2" t="s">
        <v>510</v>
      </c>
      <c r="C2193" s="2">
        <v>1.0396483E7</v>
      </c>
      <c r="D2193" s="2" t="s">
        <v>1505</v>
      </c>
      <c r="E2193" s="3">
        <v>43744.0</v>
      </c>
    </row>
    <row r="2194" ht="15.75" customHeight="1">
      <c r="A2194" s="2">
        <f t="shared" si="1"/>
        <v>2193</v>
      </c>
      <c r="B2194" s="2" t="s">
        <v>510</v>
      </c>
      <c r="C2194" s="2">
        <v>1.0396483E7</v>
      </c>
      <c r="D2194" s="2" t="s">
        <v>1506</v>
      </c>
      <c r="E2194" s="3">
        <v>43745.0</v>
      </c>
    </row>
    <row r="2195" ht="15.75" customHeight="1">
      <c r="A2195" s="2">
        <f t="shared" si="1"/>
        <v>2194</v>
      </c>
      <c r="B2195" s="2" t="s">
        <v>534</v>
      </c>
      <c r="C2195" s="2">
        <v>1.039776E7</v>
      </c>
      <c r="D2195" s="2" t="s">
        <v>1505</v>
      </c>
      <c r="E2195" s="3">
        <v>43744.0</v>
      </c>
    </row>
    <row r="2196" ht="15.75" customHeight="1">
      <c r="A2196" s="2">
        <f t="shared" si="1"/>
        <v>2195</v>
      </c>
      <c r="B2196" s="2" t="s">
        <v>534</v>
      </c>
      <c r="C2196" s="2">
        <v>1.039776E7</v>
      </c>
      <c r="D2196" s="2" t="s">
        <v>1505</v>
      </c>
      <c r="E2196" s="3">
        <v>43744.0</v>
      </c>
    </row>
    <row r="2197" ht="15.75" customHeight="1">
      <c r="A2197" s="2">
        <f t="shared" si="1"/>
        <v>2196</v>
      </c>
      <c r="B2197" s="2" t="s">
        <v>534</v>
      </c>
      <c r="C2197" s="2">
        <v>1.039776E7</v>
      </c>
      <c r="D2197" s="2" t="s">
        <v>1505</v>
      </c>
      <c r="E2197" s="3">
        <v>43744.0</v>
      </c>
    </row>
    <row r="2198" ht="15.75" customHeight="1">
      <c r="A2198" s="2">
        <f t="shared" si="1"/>
        <v>2197</v>
      </c>
      <c r="B2198" s="2" t="s">
        <v>534</v>
      </c>
      <c r="C2198" s="2">
        <v>1.039776E7</v>
      </c>
      <c r="D2198" s="2" t="s">
        <v>1505</v>
      </c>
      <c r="E2198" s="3">
        <v>43744.0</v>
      </c>
    </row>
    <row r="2199" ht="15.75" customHeight="1">
      <c r="A2199" s="2">
        <f t="shared" si="1"/>
        <v>2198</v>
      </c>
      <c r="B2199" s="2" t="s">
        <v>474</v>
      </c>
      <c r="C2199" s="2">
        <v>1.03955E7</v>
      </c>
      <c r="D2199" s="2" t="s">
        <v>1505</v>
      </c>
      <c r="E2199" s="3">
        <v>43744.0</v>
      </c>
    </row>
    <row r="2200" ht="15.75" customHeight="1">
      <c r="A2200" s="2">
        <f t="shared" si="1"/>
        <v>2199</v>
      </c>
      <c r="B2200" s="2" t="s">
        <v>510</v>
      </c>
      <c r="C2200" s="2">
        <v>1.0398621E7</v>
      </c>
      <c r="D2200" s="2" t="s">
        <v>1505</v>
      </c>
      <c r="E2200" s="3">
        <v>43744.0</v>
      </c>
    </row>
    <row r="2201" ht="15.75" customHeight="1">
      <c r="A2201" s="2">
        <f t="shared" si="1"/>
        <v>2200</v>
      </c>
      <c r="B2201" s="2" t="s">
        <v>510</v>
      </c>
      <c r="C2201" s="2">
        <v>1.0398621E7</v>
      </c>
      <c r="D2201" s="2" t="s">
        <v>1505</v>
      </c>
      <c r="E2201" s="3">
        <v>43744.0</v>
      </c>
    </row>
    <row r="2202" ht="15.75" customHeight="1">
      <c r="A2202" s="2">
        <f t="shared" si="1"/>
        <v>2201</v>
      </c>
      <c r="B2202" s="2" t="s">
        <v>215</v>
      </c>
      <c r="C2202" s="2">
        <v>1.0397609E7</v>
      </c>
      <c r="D2202" s="2" t="s">
        <v>1505</v>
      </c>
      <c r="E2202" s="3">
        <v>43744.0</v>
      </c>
    </row>
    <row r="2203" ht="15.75" customHeight="1">
      <c r="A2203" s="2">
        <f t="shared" si="1"/>
        <v>2202</v>
      </c>
      <c r="B2203" s="2" t="s">
        <v>215</v>
      </c>
      <c r="C2203" s="2">
        <v>1.0397609E7</v>
      </c>
      <c r="D2203" s="2" t="s">
        <v>1505</v>
      </c>
      <c r="E2203" s="3">
        <v>43744.0</v>
      </c>
    </row>
    <row r="2204" ht="15.75" customHeight="1">
      <c r="A2204" s="2">
        <f t="shared" si="1"/>
        <v>2203</v>
      </c>
      <c r="B2204" s="2" t="s">
        <v>534</v>
      </c>
      <c r="C2204" s="2">
        <v>1.0397642E7</v>
      </c>
      <c r="D2204" s="2" t="s">
        <v>1505</v>
      </c>
      <c r="E2204" s="3">
        <v>43744.0</v>
      </c>
    </row>
    <row r="2205" ht="15.75" customHeight="1">
      <c r="A2205" s="2">
        <f t="shared" si="1"/>
        <v>2204</v>
      </c>
      <c r="B2205" s="2" t="s">
        <v>534</v>
      </c>
      <c r="C2205" s="2">
        <v>1.0397642E7</v>
      </c>
      <c r="D2205" s="2" t="s">
        <v>1505</v>
      </c>
      <c r="E2205" s="3">
        <v>43744.0</v>
      </c>
    </row>
    <row r="2206" ht="15.75" customHeight="1">
      <c r="A2206" s="2">
        <f t="shared" si="1"/>
        <v>2205</v>
      </c>
      <c r="B2206" s="2" t="s">
        <v>534</v>
      </c>
      <c r="C2206" s="2">
        <v>1.0397642E7</v>
      </c>
      <c r="D2206" s="2" t="s">
        <v>1506</v>
      </c>
      <c r="E2206" s="3">
        <v>43744.0</v>
      </c>
    </row>
    <row r="2207" ht="15.75" customHeight="1">
      <c r="A2207" s="2">
        <f t="shared" si="1"/>
        <v>2206</v>
      </c>
      <c r="B2207" s="2" t="s">
        <v>534</v>
      </c>
      <c r="C2207" s="2">
        <v>1.0397642E7</v>
      </c>
      <c r="D2207" s="2" t="s">
        <v>1506</v>
      </c>
      <c r="E2207" s="3">
        <v>43744.0</v>
      </c>
    </row>
    <row r="2208" ht="15.75" customHeight="1">
      <c r="A2208" s="2">
        <f t="shared" si="1"/>
        <v>2207</v>
      </c>
      <c r="B2208" s="2" t="s">
        <v>476</v>
      </c>
      <c r="C2208" s="2">
        <v>1.0398396E7</v>
      </c>
      <c r="D2208" s="2" t="s">
        <v>1505</v>
      </c>
      <c r="E2208" s="3">
        <v>43744.0</v>
      </c>
    </row>
    <row r="2209" ht="15.75" customHeight="1">
      <c r="A2209" s="2">
        <f t="shared" si="1"/>
        <v>2208</v>
      </c>
      <c r="B2209" s="2" t="s">
        <v>570</v>
      </c>
      <c r="C2209" s="2">
        <v>1.0399801E7</v>
      </c>
      <c r="D2209" s="2" t="s">
        <v>1505</v>
      </c>
      <c r="E2209" s="3">
        <v>43744.0</v>
      </c>
    </row>
    <row r="2210" ht="15.75" customHeight="1">
      <c r="A2210" s="2">
        <f t="shared" si="1"/>
        <v>2209</v>
      </c>
      <c r="B2210" s="2" t="s">
        <v>551</v>
      </c>
      <c r="C2210" s="2">
        <v>1.0398958E7</v>
      </c>
      <c r="D2210" s="2" t="s">
        <v>1505</v>
      </c>
      <c r="E2210" s="3">
        <v>43745.0</v>
      </c>
    </row>
    <row r="2211" ht="15.75" customHeight="1">
      <c r="A2211" s="2">
        <f t="shared" si="1"/>
        <v>2210</v>
      </c>
      <c r="B2211" s="2" t="s">
        <v>551</v>
      </c>
      <c r="C2211" s="2">
        <v>1.0398958E7</v>
      </c>
      <c r="D2211" s="2" t="s">
        <v>1506</v>
      </c>
      <c r="E2211" s="3">
        <v>43746.0</v>
      </c>
    </row>
    <row r="2212" ht="15.75" customHeight="1">
      <c r="A2212" s="2">
        <f t="shared" si="1"/>
        <v>2211</v>
      </c>
      <c r="B2212" s="2" t="s">
        <v>551</v>
      </c>
      <c r="C2212" s="2">
        <v>1.0398958E7</v>
      </c>
      <c r="D2212" s="2" t="s">
        <v>1507</v>
      </c>
      <c r="E2212" s="3">
        <v>43759.0</v>
      </c>
    </row>
    <row r="2213" ht="15.75" customHeight="1">
      <c r="A2213" s="2">
        <f t="shared" si="1"/>
        <v>2212</v>
      </c>
      <c r="B2213" s="2" t="s">
        <v>567</v>
      </c>
      <c r="C2213" s="2">
        <v>1.0401265E7</v>
      </c>
      <c r="D2213" s="2" t="s">
        <v>1505</v>
      </c>
      <c r="E2213" s="3">
        <v>43745.0</v>
      </c>
    </row>
    <row r="2214" ht="15.75" customHeight="1">
      <c r="A2214" s="2">
        <f t="shared" si="1"/>
        <v>2213</v>
      </c>
      <c r="B2214" s="2" t="s">
        <v>562</v>
      </c>
      <c r="C2214" s="2">
        <v>1.0401265E7</v>
      </c>
      <c r="D2214" s="2" t="s">
        <v>1505</v>
      </c>
      <c r="E2214" s="3">
        <v>43745.0</v>
      </c>
    </row>
    <row r="2215" ht="15.75" customHeight="1">
      <c r="A2215" s="2">
        <f t="shared" si="1"/>
        <v>2214</v>
      </c>
      <c r="B2215" s="2" t="s">
        <v>562</v>
      </c>
      <c r="C2215" s="2">
        <v>1.0401265E7</v>
      </c>
      <c r="D2215" s="2" t="s">
        <v>1506</v>
      </c>
      <c r="E2215" s="3">
        <v>43747.0</v>
      </c>
    </row>
    <row r="2216" ht="15.75" customHeight="1">
      <c r="A2216" s="2">
        <f t="shared" si="1"/>
        <v>2215</v>
      </c>
      <c r="B2216" s="2" t="s">
        <v>562</v>
      </c>
      <c r="C2216" s="2">
        <v>1.0401265E7</v>
      </c>
      <c r="D2216" s="2" t="s">
        <v>1507</v>
      </c>
      <c r="E2216" s="3">
        <v>43766.0</v>
      </c>
    </row>
    <row r="2217" ht="15.75" customHeight="1">
      <c r="A2217" s="2">
        <f t="shared" si="1"/>
        <v>2216</v>
      </c>
      <c r="B2217" s="2" t="s">
        <v>565</v>
      </c>
      <c r="C2217" s="2">
        <v>1.0401265E7</v>
      </c>
      <c r="D2217" s="2" t="s">
        <v>1505</v>
      </c>
      <c r="E2217" s="3">
        <v>43745.0</v>
      </c>
    </row>
    <row r="2218" ht="15.75" customHeight="1">
      <c r="A2218" s="2">
        <f t="shared" si="1"/>
        <v>2217</v>
      </c>
      <c r="B2218" s="2" t="s">
        <v>568</v>
      </c>
      <c r="C2218" s="2">
        <v>1.0401265E7</v>
      </c>
      <c r="D2218" s="2" t="s">
        <v>1505</v>
      </c>
      <c r="E2218" s="3">
        <v>43745.0</v>
      </c>
    </row>
    <row r="2219" ht="15.75" customHeight="1">
      <c r="A2219" s="2">
        <f t="shared" si="1"/>
        <v>2218</v>
      </c>
      <c r="B2219" s="2" t="s">
        <v>401</v>
      </c>
      <c r="C2219" s="2">
        <v>1.0400201E7</v>
      </c>
      <c r="D2219" s="2" t="s">
        <v>1505</v>
      </c>
      <c r="E2219" s="3">
        <v>43745.0</v>
      </c>
    </row>
    <row r="2220" ht="15.75" customHeight="1">
      <c r="A2220" s="2">
        <f t="shared" si="1"/>
        <v>2219</v>
      </c>
      <c r="B2220" s="2" t="s">
        <v>401</v>
      </c>
      <c r="C2220" s="2">
        <v>1.0400201E7</v>
      </c>
      <c r="D2220" s="2" t="s">
        <v>1506</v>
      </c>
      <c r="E2220" s="3">
        <v>43745.0</v>
      </c>
    </row>
    <row r="2221" ht="15.75" customHeight="1">
      <c r="A2221" s="2">
        <f t="shared" si="1"/>
        <v>2220</v>
      </c>
      <c r="B2221" s="2" t="s">
        <v>401</v>
      </c>
      <c r="C2221" s="2">
        <v>1.0400201E7</v>
      </c>
      <c r="D2221" s="2" t="s">
        <v>1507</v>
      </c>
      <c r="E2221" s="3">
        <v>43745.0</v>
      </c>
    </row>
    <row r="2222" ht="15.75" customHeight="1">
      <c r="A2222" s="2">
        <f t="shared" si="1"/>
        <v>2221</v>
      </c>
      <c r="B2222" s="2" t="s">
        <v>556</v>
      </c>
      <c r="C2222" s="2">
        <v>1.0401181E7</v>
      </c>
      <c r="D2222" s="2" t="s">
        <v>1505</v>
      </c>
      <c r="E2222" s="3">
        <v>43745.0</v>
      </c>
    </row>
    <row r="2223" ht="15.75" customHeight="1">
      <c r="A2223" s="2">
        <f t="shared" si="1"/>
        <v>2222</v>
      </c>
      <c r="B2223" s="2" t="s">
        <v>556</v>
      </c>
      <c r="C2223" s="2">
        <v>1.0401181E7</v>
      </c>
      <c r="D2223" s="2" t="s">
        <v>1506</v>
      </c>
      <c r="E2223" s="3">
        <v>43745.0</v>
      </c>
    </row>
    <row r="2224" ht="15.75" customHeight="1">
      <c r="A2224" s="2">
        <f t="shared" si="1"/>
        <v>2223</v>
      </c>
      <c r="B2224" s="2" t="s">
        <v>556</v>
      </c>
      <c r="C2224" s="2">
        <v>1.0401181E7</v>
      </c>
      <c r="D2224" s="2" t="s">
        <v>1507</v>
      </c>
      <c r="E2224" s="3">
        <v>43818.0</v>
      </c>
    </row>
    <row r="2225" ht="15.75" customHeight="1">
      <c r="A2225" s="2">
        <f t="shared" si="1"/>
        <v>2224</v>
      </c>
      <c r="B2225" s="2" t="s">
        <v>435</v>
      </c>
      <c r="C2225" s="2">
        <v>1.0401181E7</v>
      </c>
      <c r="D2225" s="2" t="s">
        <v>1505</v>
      </c>
      <c r="E2225" s="3">
        <v>43745.0</v>
      </c>
    </row>
    <row r="2226" ht="15.75" customHeight="1">
      <c r="A2226" s="2">
        <f t="shared" si="1"/>
        <v>2225</v>
      </c>
      <c r="B2226" s="2" t="s">
        <v>435</v>
      </c>
      <c r="C2226" s="2">
        <v>1.0401181E7</v>
      </c>
      <c r="D2226" s="2" t="s">
        <v>1505</v>
      </c>
      <c r="E2226" s="3">
        <v>43745.0</v>
      </c>
    </row>
    <row r="2227" ht="15.75" customHeight="1">
      <c r="A2227" s="2">
        <f t="shared" si="1"/>
        <v>2226</v>
      </c>
      <c r="B2227" s="2" t="s">
        <v>435</v>
      </c>
      <c r="C2227" s="2">
        <v>1.0401181E7</v>
      </c>
      <c r="D2227" s="2" t="s">
        <v>1505</v>
      </c>
      <c r="E2227" s="3">
        <v>43745.0</v>
      </c>
    </row>
    <row r="2228" ht="15.75" customHeight="1">
      <c r="A2228" s="2">
        <f t="shared" si="1"/>
        <v>2227</v>
      </c>
      <c r="B2228" s="2" t="s">
        <v>435</v>
      </c>
      <c r="C2228" s="2">
        <v>1.0401181E7</v>
      </c>
      <c r="D2228" s="2" t="s">
        <v>1505</v>
      </c>
      <c r="E2228" s="3">
        <v>43745.0</v>
      </c>
    </row>
    <row r="2229" ht="15.75" customHeight="1">
      <c r="A2229" s="2">
        <f t="shared" si="1"/>
        <v>2228</v>
      </c>
      <c r="B2229" s="2" t="s">
        <v>510</v>
      </c>
      <c r="C2229" s="2">
        <v>1.0398121E7</v>
      </c>
      <c r="D2229" s="2" t="s">
        <v>1505</v>
      </c>
      <c r="E2229" s="3">
        <v>43737.0</v>
      </c>
    </row>
    <row r="2230" ht="15.75" customHeight="1">
      <c r="A2230" s="2">
        <f t="shared" si="1"/>
        <v>2229</v>
      </c>
      <c r="B2230" s="2" t="s">
        <v>510</v>
      </c>
      <c r="C2230" s="2">
        <v>1.0398121E7</v>
      </c>
      <c r="D2230" s="2" t="s">
        <v>1505</v>
      </c>
      <c r="E2230" s="3">
        <v>43745.0</v>
      </c>
    </row>
    <row r="2231" ht="15.75" customHeight="1">
      <c r="A2231" s="2">
        <f t="shared" si="1"/>
        <v>2230</v>
      </c>
      <c r="B2231" s="2" t="s">
        <v>441</v>
      </c>
      <c r="C2231" s="2">
        <v>1.0399775E7</v>
      </c>
      <c r="D2231" s="2" t="s">
        <v>1505</v>
      </c>
      <c r="E2231" s="3">
        <v>43745.0</v>
      </c>
    </row>
    <row r="2232" ht="15.75" customHeight="1">
      <c r="A2232" s="2">
        <f t="shared" si="1"/>
        <v>2231</v>
      </c>
      <c r="B2232" s="2" t="s">
        <v>540</v>
      </c>
      <c r="C2232" s="2">
        <v>1.0399425E7</v>
      </c>
      <c r="D2232" s="2" t="s">
        <v>1505</v>
      </c>
      <c r="E2232" s="3">
        <v>43745.0</v>
      </c>
    </row>
    <row r="2233" ht="15.75" customHeight="1">
      <c r="A2233" s="2">
        <f t="shared" si="1"/>
        <v>2232</v>
      </c>
      <c r="B2233" s="2" t="s">
        <v>509</v>
      </c>
      <c r="C2233" s="2">
        <v>1.0398905E7</v>
      </c>
      <c r="D2233" s="2" t="s">
        <v>1505</v>
      </c>
      <c r="E2233" s="3">
        <v>43745.0</v>
      </c>
    </row>
    <row r="2234" ht="15.75" customHeight="1">
      <c r="A2234" s="2">
        <f t="shared" si="1"/>
        <v>2233</v>
      </c>
      <c r="B2234" s="2" t="s">
        <v>543</v>
      </c>
      <c r="C2234" s="2">
        <v>1.0399838E7</v>
      </c>
      <c r="D2234" s="2" t="s">
        <v>1505</v>
      </c>
      <c r="E2234" s="3">
        <v>43745.0</v>
      </c>
    </row>
    <row r="2235" ht="15.75" customHeight="1">
      <c r="A2235" s="2">
        <f t="shared" si="1"/>
        <v>2234</v>
      </c>
      <c r="B2235" s="2" t="s">
        <v>510</v>
      </c>
      <c r="C2235" s="2">
        <v>1.0397848E7</v>
      </c>
      <c r="D2235" s="2" t="s">
        <v>1505</v>
      </c>
      <c r="E2235" s="3">
        <v>43738.0</v>
      </c>
    </row>
    <row r="2236" ht="15.75" customHeight="1">
      <c r="A2236" s="2">
        <f t="shared" si="1"/>
        <v>2235</v>
      </c>
      <c r="B2236" s="2" t="s">
        <v>510</v>
      </c>
      <c r="C2236" s="2">
        <v>1.0397848E7</v>
      </c>
      <c r="D2236" s="2" t="s">
        <v>1505</v>
      </c>
      <c r="E2236" s="3">
        <v>43745.0</v>
      </c>
    </row>
    <row r="2237" ht="15.75" customHeight="1">
      <c r="A2237" s="2">
        <f t="shared" si="1"/>
        <v>2236</v>
      </c>
      <c r="B2237" s="2" t="s">
        <v>215</v>
      </c>
      <c r="C2237" s="2">
        <v>1.0396628E7</v>
      </c>
      <c r="D2237" s="2" t="s">
        <v>1505</v>
      </c>
      <c r="E2237" s="3">
        <v>43745.0</v>
      </c>
    </row>
    <row r="2238" ht="15.75" customHeight="1">
      <c r="A2238" s="2">
        <f t="shared" si="1"/>
        <v>2237</v>
      </c>
      <c r="B2238" s="2" t="s">
        <v>272</v>
      </c>
      <c r="C2238" s="2">
        <v>1.0396628E7</v>
      </c>
      <c r="D2238" s="2" t="s">
        <v>1505</v>
      </c>
      <c r="E2238" s="3">
        <v>43745.0</v>
      </c>
    </row>
    <row r="2239" ht="15.75" customHeight="1">
      <c r="A2239" s="2">
        <f t="shared" si="1"/>
        <v>2238</v>
      </c>
      <c r="B2239" s="2" t="s">
        <v>536</v>
      </c>
      <c r="C2239" s="2">
        <v>1.0396628E7</v>
      </c>
      <c r="D2239" s="2" t="s">
        <v>1505</v>
      </c>
      <c r="E2239" s="3">
        <v>43745.0</v>
      </c>
    </row>
    <row r="2240" ht="15.75" customHeight="1">
      <c r="A2240" s="2">
        <f t="shared" si="1"/>
        <v>2239</v>
      </c>
      <c r="B2240" s="2" t="s">
        <v>238</v>
      </c>
      <c r="C2240" s="2">
        <v>1.0396628E7</v>
      </c>
      <c r="D2240" s="2" t="s">
        <v>1505</v>
      </c>
      <c r="E2240" s="3">
        <v>43745.0</v>
      </c>
    </row>
    <row r="2241" ht="15.75" customHeight="1">
      <c r="A2241" s="2">
        <f t="shared" si="1"/>
        <v>2240</v>
      </c>
      <c r="B2241" s="2" t="s">
        <v>481</v>
      </c>
      <c r="C2241" s="2">
        <v>1.0396628E7</v>
      </c>
      <c r="D2241" s="2" t="s">
        <v>1505</v>
      </c>
      <c r="E2241" s="3">
        <v>43745.0</v>
      </c>
    </row>
    <row r="2242" ht="15.75" customHeight="1">
      <c r="A2242" s="2">
        <f t="shared" si="1"/>
        <v>2241</v>
      </c>
      <c r="B2242" s="2" t="s">
        <v>510</v>
      </c>
      <c r="C2242" s="2">
        <v>1.03964E7</v>
      </c>
      <c r="D2242" s="2" t="s">
        <v>1505</v>
      </c>
      <c r="E2242" s="3">
        <v>43745.0</v>
      </c>
    </row>
    <row r="2243" ht="15.75" customHeight="1">
      <c r="A2243" s="2">
        <f t="shared" si="1"/>
        <v>2242</v>
      </c>
      <c r="B2243" s="2" t="s">
        <v>510</v>
      </c>
      <c r="C2243" s="2">
        <v>1.03964E7</v>
      </c>
      <c r="D2243" s="2" t="s">
        <v>1506</v>
      </c>
      <c r="E2243" s="3">
        <v>43746.0</v>
      </c>
    </row>
    <row r="2244" ht="15.75" customHeight="1">
      <c r="A2244" s="2">
        <f t="shared" si="1"/>
        <v>2243</v>
      </c>
      <c r="B2244" s="2" t="s">
        <v>545</v>
      </c>
      <c r="C2244" s="2">
        <v>1.0399505E7</v>
      </c>
      <c r="D2244" s="2" t="s">
        <v>1505</v>
      </c>
      <c r="E2244" s="3">
        <v>43745.0</v>
      </c>
    </row>
    <row r="2245" ht="15.75" customHeight="1">
      <c r="A2245" s="2">
        <f t="shared" si="1"/>
        <v>2244</v>
      </c>
      <c r="B2245" s="2" t="s">
        <v>476</v>
      </c>
      <c r="C2245" s="2">
        <v>1.0397758E7</v>
      </c>
      <c r="D2245" s="2" t="s">
        <v>1505</v>
      </c>
      <c r="E2245" s="3">
        <v>43745.0</v>
      </c>
    </row>
    <row r="2246" ht="15.75" customHeight="1">
      <c r="A2246" s="2">
        <f t="shared" si="1"/>
        <v>2245</v>
      </c>
      <c r="B2246" s="2" t="s">
        <v>476</v>
      </c>
      <c r="C2246" s="2">
        <v>1.0397758E7</v>
      </c>
      <c r="D2246" s="2" t="s">
        <v>1506</v>
      </c>
      <c r="E2246" s="3">
        <v>43759.0</v>
      </c>
    </row>
    <row r="2247" ht="15.75" customHeight="1">
      <c r="A2247" s="2">
        <f t="shared" si="1"/>
        <v>2246</v>
      </c>
      <c r="B2247" s="2" t="s">
        <v>474</v>
      </c>
      <c r="C2247" s="2">
        <v>1.0401376E7</v>
      </c>
      <c r="D2247" s="2" t="s">
        <v>1505</v>
      </c>
      <c r="E2247" s="3">
        <v>43745.0</v>
      </c>
    </row>
    <row r="2248" ht="15.75" customHeight="1">
      <c r="A2248" s="2">
        <f t="shared" si="1"/>
        <v>2247</v>
      </c>
      <c r="B2248" s="5" t="s">
        <v>392</v>
      </c>
      <c r="C2248" s="2">
        <v>1.0400927E7</v>
      </c>
      <c r="D2248" s="2" t="s">
        <v>1505</v>
      </c>
      <c r="E2248" s="3">
        <v>43746.0</v>
      </c>
    </row>
    <row r="2249" ht="15.75" customHeight="1">
      <c r="A2249" s="2">
        <f t="shared" si="1"/>
        <v>2248</v>
      </c>
      <c r="B2249" s="2" t="s">
        <v>487</v>
      </c>
      <c r="C2249" s="2">
        <v>1.0400927E7</v>
      </c>
      <c r="D2249" s="2" t="s">
        <v>1505</v>
      </c>
      <c r="E2249" s="3">
        <v>43746.0</v>
      </c>
    </row>
    <row r="2250" ht="15.75" customHeight="1">
      <c r="A2250" s="2">
        <f t="shared" si="1"/>
        <v>2249</v>
      </c>
      <c r="B2250" s="2" t="s">
        <v>487</v>
      </c>
      <c r="C2250" s="2">
        <v>1.0400927E7</v>
      </c>
      <c r="D2250" s="2" t="s">
        <v>1506</v>
      </c>
      <c r="E2250" s="3">
        <v>43811.0</v>
      </c>
    </row>
    <row r="2251" ht="15.75" customHeight="1">
      <c r="A2251" s="2">
        <f t="shared" si="1"/>
        <v>2250</v>
      </c>
      <c r="B2251" s="2" t="s">
        <v>487</v>
      </c>
      <c r="C2251" s="2">
        <v>1.0400927E7</v>
      </c>
      <c r="D2251" s="2" t="s">
        <v>1507</v>
      </c>
      <c r="E2251" s="3">
        <v>43811.0</v>
      </c>
    </row>
    <row r="2252" ht="15.75" customHeight="1">
      <c r="A2252" s="2">
        <f t="shared" si="1"/>
        <v>2251</v>
      </c>
      <c r="B2252" s="2" t="s">
        <v>445</v>
      </c>
      <c r="C2252" s="2">
        <v>1.0399091E7</v>
      </c>
      <c r="D2252" s="2" t="s">
        <v>1505</v>
      </c>
      <c r="E2252" s="3">
        <v>43746.0</v>
      </c>
    </row>
    <row r="2253" ht="15.75" customHeight="1">
      <c r="A2253" s="2">
        <f t="shared" si="1"/>
        <v>2252</v>
      </c>
      <c r="B2253" s="2" t="s">
        <v>445</v>
      </c>
      <c r="C2253" s="2">
        <v>1.0399091E7</v>
      </c>
      <c r="D2253" s="2" t="s">
        <v>1506</v>
      </c>
      <c r="E2253" s="3">
        <v>43769.0</v>
      </c>
    </row>
    <row r="2254" ht="15.75" customHeight="1">
      <c r="A2254" s="2">
        <f t="shared" si="1"/>
        <v>2253</v>
      </c>
      <c r="B2254" s="2" t="s">
        <v>470</v>
      </c>
      <c r="C2254" s="2">
        <v>1.0399091E7</v>
      </c>
      <c r="D2254" s="2" t="s">
        <v>1505</v>
      </c>
      <c r="E2254" s="3">
        <v>43746.0</v>
      </c>
    </row>
    <row r="2255" ht="15.75" customHeight="1">
      <c r="A2255" s="2">
        <f t="shared" si="1"/>
        <v>2254</v>
      </c>
      <c r="B2255" s="2" t="s">
        <v>476</v>
      </c>
      <c r="C2255" s="2">
        <v>1.0396628E7</v>
      </c>
      <c r="D2255" s="2" t="s">
        <v>1505</v>
      </c>
      <c r="E2255" s="3">
        <v>43746.0</v>
      </c>
    </row>
    <row r="2256" ht="15.75" customHeight="1">
      <c r="A2256" s="2">
        <f t="shared" si="1"/>
        <v>2255</v>
      </c>
      <c r="B2256" s="2" t="s">
        <v>260</v>
      </c>
      <c r="C2256" s="2">
        <v>1.0396628E7</v>
      </c>
      <c r="D2256" s="2" t="s">
        <v>1505</v>
      </c>
      <c r="E2256" s="3">
        <v>43746.0</v>
      </c>
    </row>
    <row r="2257" ht="15.75" customHeight="1">
      <c r="A2257" s="2">
        <f t="shared" si="1"/>
        <v>2256</v>
      </c>
      <c r="B2257" s="2" t="s">
        <v>268</v>
      </c>
      <c r="C2257" s="2">
        <v>1.0396628E7</v>
      </c>
      <c r="D2257" s="2" t="s">
        <v>1505</v>
      </c>
      <c r="E2257" s="3">
        <v>43746.0</v>
      </c>
    </row>
    <row r="2258" ht="15.75" customHeight="1">
      <c r="A2258" s="2">
        <f t="shared" si="1"/>
        <v>2257</v>
      </c>
      <c r="B2258" s="2" t="s">
        <v>259</v>
      </c>
      <c r="C2258" s="2">
        <v>1.0396628E7</v>
      </c>
      <c r="D2258" s="2" t="s">
        <v>1505</v>
      </c>
      <c r="E2258" s="3">
        <v>43746.0</v>
      </c>
    </row>
    <row r="2259" ht="15.75" customHeight="1">
      <c r="A2259" s="2">
        <f t="shared" si="1"/>
        <v>2258</v>
      </c>
      <c r="B2259" s="2" t="s">
        <v>300</v>
      </c>
      <c r="C2259" s="2">
        <v>1.0399181E7</v>
      </c>
      <c r="D2259" s="2" t="s">
        <v>1505</v>
      </c>
      <c r="E2259" s="3">
        <v>43746.0</v>
      </c>
    </row>
    <row r="2260" ht="15.75" customHeight="1">
      <c r="A2260" s="2">
        <f t="shared" si="1"/>
        <v>2259</v>
      </c>
      <c r="B2260" s="2" t="s">
        <v>529</v>
      </c>
      <c r="C2260" s="2">
        <v>1.0398273E7</v>
      </c>
      <c r="D2260" s="2" t="s">
        <v>1505</v>
      </c>
      <c r="E2260" s="3">
        <v>43746.0</v>
      </c>
    </row>
    <row r="2261" ht="15.75" customHeight="1">
      <c r="A2261" s="2">
        <f t="shared" si="1"/>
        <v>2260</v>
      </c>
      <c r="B2261" s="2" t="s">
        <v>68</v>
      </c>
      <c r="C2261" s="2">
        <v>1.0398273E7</v>
      </c>
      <c r="D2261" s="2" t="s">
        <v>1505</v>
      </c>
      <c r="E2261" s="3">
        <v>43746.0</v>
      </c>
    </row>
    <row r="2262" ht="15.75" customHeight="1">
      <c r="A2262" s="2">
        <f t="shared" si="1"/>
        <v>2261</v>
      </c>
      <c r="B2262" s="2" t="s">
        <v>517</v>
      </c>
      <c r="C2262" s="2">
        <v>1.0399805E7</v>
      </c>
      <c r="D2262" s="2" t="s">
        <v>1505</v>
      </c>
      <c r="E2262" s="3">
        <v>43747.0</v>
      </c>
    </row>
    <row r="2263" ht="15.75" customHeight="1">
      <c r="A2263" s="2">
        <f t="shared" si="1"/>
        <v>2262</v>
      </c>
      <c r="B2263" s="2" t="s">
        <v>461</v>
      </c>
      <c r="C2263" s="2">
        <v>1.0399805E7</v>
      </c>
      <c r="D2263" s="2" t="s">
        <v>1505</v>
      </c>
      <c r="E2263" s="3">
        <v>43747.0</v>
      </c>
    </row>
    <row r="2264" ht="15.75" customHeight="1">
      <c r="A2264" s="2">
        <f t="shared" si="1"/>
        <v>2263</v>
      </c>
      <c r="B2264" s="2" t="s">
        <v>515</v>
      </c>
      <c r="C2264" s="2">
        <v>1.0399805E7</v>
      </c>
      <c r="D2264" s="2" t="s">
        <v>1505</v>
      </c>
      <c r="E2264" s="3">
        <v>43747.0</v>
      </c>
    </row>
    <row r="2265" ht="15.75" customHeight="1">
      <c r="A2265" s="2">
        <f t="shared" si="1"/>
        <v>2264</v>
      </c>
      <c r="B2265" s="2" t="s">
        <v>313</v>
      </c>
      <c r="C2265" s="2">
        <v>1.039993E7</v>
      </c>
      <c r="D2265" s="2" t="s">
        <v>1505</v>
      </c>
      <c r="E2265" s="3">
        <v>43747.0</v>
      </c>
    </row>
    <row r="2266" ht="15.75" customHeight="1">
      <c r="A2266" s="2">
        <f t="shared" si="1"/>
        <v>2265</v>
      </c>
      <c r="B2266" s="2" t="s">
        <v>299</v>
      </c>
      <c r="C2266" s="2">
        <v>1.039993E7</v>
      </c>
      <c r="D2266" s="2" t="s">
        <v>1505</v>
      </c>
      <c r="E2266" s="3">
        <v>43747.0</v>
      </c>
    </row>
    <row r="2267" ht="15.75" customHeight="1">
      <c r="A2267" s="2">
        <f t="shared" si="1"/>
        <v>2266</v>
      </c>
      <c r="B2267" s="2" t="s">
        <v>142</v>
      </c>
      <c r="C2267" s="2">
        <v>1.0397363E7</v>
      </c>
      <c r="D2267" s="2" t="s">
        <v>1505</v>
      </c>
      <c r="E2267" s="3">
        <v>43747.0</v>
      </c>
    </row>
    <row r="2268" ht="15.75" customHeight="1">
      <c r="A2268" s="2">
        <f t="shared" si="1"/>
        <v>2267</v>
      </c>
      <c r="B2268" s="2" t="s">
        <v>84</v>
      </c>
      <c r="C2268" s="2">
        <v>1.0398273E7</v>
      </c>
      <c r="D2268" s="2" t="s">
        <v>1505</v>
      </c>
      <c r="E2268" s="3">
        <v>43748.0</v>
      </c>
    </row>
    <row r="2269" ht="15.75" customHeight="1">
      <c r="A2269" s="2">
        <f t="shared" si="1"/>
        <v>2268</v>
      </c>
      <c r="B2269" s="2" t="s">
        <v>84</v>
      </c>
      <c r="C2269" s="2">
        <v>1.0398273E7</v>
      </c>
      <c r="D2269" s="2" t="s">
        <v>1506</v>
      </c>
      <c r="E2269" s="3">
        <v>43814.0</v>
      </c>
    </row>
    <row r="2270" ht="15.75" customHeight="1">
      <c r="A2270" s="2">
        <f t="shared" si="1"/>
        <v>2269</v>
      </c>
      <c r="B2270" s="2" t="s">
        <v>84</v>
      </c>
      <c r="C2270" s="2">
        <v>1.0398273E7</v>
      </c>
      <c r="D2270" s="2" t="s">
        <v>1507</v>
      </c>
      <c r="E2270" s="3">
        <v>43814.0</v>
      </c>
    </row>
    <row r="2271" ht="15.75" customHeight="1">
      <c r="A2271" s="2">
        <f t="shared" si="1"/>
        <v>2270</v>
      </c>
      <c r="B2271" s="2" t="s">
        <v>558</v>
      </c>
      <c r="C2271" s="2">
        <v>1.0398958E7</v>
      </c>
      <c r="D2271" s="2" t="s">
        <v>1505</v>
      </c>
      <c r="E2271" s="3">
        <v>43749.0</v>
      </c>
    </row>
    <row r="2272" ht="15.75" customHeight="1">
      <c r="A2272" s="2">
        <f t="shared" si="1"/>
        <v>2271</v>
      </c>
      <c r="B2272" s="2" t="s">
        <v>558</v>
      </c>
      <c r="C2272" s="2">
        <v>1.0398958E7</v>
      </c>
      <c r="D2272" s="2" t="s">
        <v>1506</v>
      </c>
      <c r="E2272" s="3">
        <v>43754.0</v>
      </c>
    </row>
    <row r="2273" ht="15.75" customHeight="1">
      <c r="A2273" s="2">
        <f t="shared" si="1"/>
        <v>2272</v>
      </c>
      <c r="B2273" s="2" t="s">
        <v>558</v>
      </c>
      <c r="C2273" s="2">
        <v>1.0398958E7</v>
      </c>
      <c r="D2273" s="2" t="s">
        <v>1507</v>
      </c>
      <c r="E2273" s="3">
        <v>43773.0</v>
      </c>
    </row>
    <row r="2274" ht="15.75" customHeight="1">
      <c r="A2274" s="2">
        <f t="shared" si="1"/>
        <v>2273</v>
      </c>
      <c r="B2274" s="2" t="s">
        <v>570</v>
      </c>
      <c r="C2274" s="2">
        <v>1.0394186E7</v>
      </c>
      <c r="D2274" s="2" t="s">
        <v>1505</v>
      </c>
      <c r="E2274" s="3">
        <v>43750.0</v>
      </c>
    </row>
    <row r="2275" ht="15.75" customHeight="1">
      <c r="A2275" s="2">
        <f t="shared" si="1"/>
        <v>2274</v>
      </c>
      <c r="B2275" s="2" t="s">
        <v>510</v>
      </c>
      <c r="C2275" s="2">
        <v>1.0400345E7</v>
      </c>
      <c r="D2275" s="2" t="s">
        <v>1505</v>
      </c>
      <c r="E2275" s="3">
        <v>43751.0</v>
      </c>
    </row>
    <row r="2276" ht="15.75" customHeight="1">
      <c r="A2276" s="2">
        <f t="shared" si="1"/>
        <v>2275</v>
      </c>
      <c r="B2276" s="2" t="s">
        <v>510</v>
      </c>
      <c r="C2276" s="2">
        <v>1.0400345E7</v>
      </c>
      <c r="D2276" s="2" t="s">
        <v>1505</v>
      </c>
      <c r="E2276" s="3">
        <v>43751.0</v>
      </c>
    </row>
    <row r="2277" ht="15.75" customHeight="1">
      <c r="A2277" s="2">
        <f t="shared" si="1"/>
        <v>2276</v>
      </c>
      <c r="B2277" s="2" t="s">
        <v>550</v>
      </c>
      <c r="C2277" s="2">
        <v>1.0400147E7</v>
      </c>
      <c r="D2277" s="2" t="s">
        <v>1505</v>
      </c>
      <c r="E2277" s="3">
        <v>43752.0</v>
      </c>
    </row>
    <row r="2278" ht="15.75" customHeight="1">
      <c r="A2278" s="2">
        <f t="shared" si="1"/>
        <v>2277</v>
      </c>
      <c r="B2278" s="2" t="s">
        <v>550</v>
      </c>
      <c r="C2278" s="2">
        <v>1.0400147E7</v>
      </c>
      <c r="D2278" s="2" t="s">
        <v>1506</v>
      </c>
      <c r="E2278" s="3">
        <v>43754.0</v>
      </c>
    </row>
    <row r="2279" ht="15.75" customHeight="1">
      <c r="A2279" s="2">
        <f t="shared" si="1"/>
        <v>2278</v>
      </c>
      <c r="B2279" s="2" t="s">
        <v>550</v>
      </c>
      <c r="C2279" s="2">
        <v>1.0400147E7</v>
      </c>
      <c r="D2279" s="2" t="s">
        <v>1507</v>
      </c>
      <c r="E2279" s="3">
        <v>43759.0</v>
      </c>
    </row>
    <row r="2280" ht="15.75" customHeight="1">
      <c r="A2280" s="2">
        <f t="shared" si="1"/>
        <v>2279</v>
      </c>
      <c r="B2280" s="2" t="s">
        <v>573</v>
      </c>
      <c r="C2280" s="2">
        <v>1.0397061E7</v>
      </c>
      <c r="D2280" s="2" t="s">
        <v>1505</v>
      </c>
      <c r="E2280" s="3">
        <v>43752.0</v>
      </c>
    </row>
    <row r="2281" ht="15.75" customHeight="1">
      <c r="A2281" s="2">
        <f t="shared" si="1"/>
        <v>2280</v>
      </c>
      <c r="B2281" s="2" t="s">
        <v>450</v>
      </c>
      <c r="C2281" s="2">
        <v>1.0397265E7</v>
      </c>
      <c r="D2281" s="2" t="s">
        <v>1505</v>
      </c>
      <c r="E2281" s="3">
        <v>43752.0</v>
      </c>
    </row>
    <row r="2282" ht="15.75" customHeight="1">
      <c r="A2282" s="2">
        <f t="shared" si="1"/>
        <v>2281</v>
      </c>
      <c r="B2282" s="2" t="s">
        <v>533</v>
      </c>
      <c r="C2282" s="2">
        <v>1.0397265E7</v>
      </c>
      <c r="D2282" s="2" t="s">
        <v>1505</v>
      </c>
      <c r="E2282" s="3">
        <v>43752.0</v>
      </c>
    </row>
    <row r="2283" ht="15.75" customHeight="1">
      <c r="A2283" s="2">
        <f t="shared" si="1"/>
        <v>2282</v>
      </c>
      <c r="B2283" s="2" t="s">
        <v>214</v>
      </c>
      <c r="C2283" s="2">
        <v>1.0397464E7</v>
      </c>
      <c r="D2283" s="2" t="s">
        <v>1505</v>
      </c>
      <c r="E2283" s="3">
        <v>43752.0</v>
      </c>
    </row>
    <row r="2284" ht="15.75" customHeight="1">
      <c r="A2284" s="2">
        <f t="shared" si="1"/>
        <v>2283</v>
      </c>
      <c r="B2284" s="2" t="s">
        <v>474</v>
      </c>
      <c r="C2284" s="2">
        <v>1.0396342E7</v>
      </c>
      <c r="D2284" s="2" t="s">
        <v>1505</v>
      </c>
      <c r="E2284" s="3">
        <v>43752.0</v>
      </c>
    </row>
    <row r="2285" ht="15.75" customHeight="1">
      <c r="A2285" s="2">
        <f t="shared" si="1"/>
        <v>2284</v>
      </c>
      <c r="B2285" s="2" t="s">
        <v>516</v>
      </c>
      <c r="C2285" s="2">
        <v>1.0397464E7</v>
      </c>
      <c r="D2285" s="2" t="s">
        <v>1505</v>
      </c>
      <c r="E2285" s="3">
        <v>43752.0</v>
      </c>
    </row>
    <row r="2286" ht="15.75" customHeight="1">
      <c r="A2286" s="2">
        <f t="shared" si="1"/>
        <v>2285</v>
      </c>
      <c r="B2286" s="2" t="s">
        <v>476</v>
      </c>
      <c r="C2286" s="2">
        <v>1.0397464E7</v>
      </c>
      <c r="D2286" s="2" t="s">
        <v>1505</v>
      </c>
      <c r="E2286" s="3">
        <v>43752.0</v>
      </c>
    </row>
    <row r="2287" ht="15.75" customHeight="1">
      <c r="A2287" s="2">
        <f t="shared" si="1"/>
        <v>2286</v>
      </c>
      <c r="B2287" s="2" t="s">
        <v>213</v>
      </c>
      <c r="C2287" s="2">
        <v>1.0397464E7</v>
      </c>
      <c r="D2287" s="2" t="s">
        <v>1505</v>
      </c>
      <c r="E2287" s="3">
        <v>43752.0</v>
      </c>
    </row>
    <row r="2288" ht="15.75" customHeight="1">
      <c r="A2288" s="2">
        <f t="shared" si="1"/>
        <v>2287</v>
      </c>
      <c r="B2288" s="2" t="s">
        <v>215</v>
      </c>
      <c r="C2288" s="2">
        <v>1.0397464E7</v>
      </c>
      <c r="D2288" s="2" t="s">
        <v>1505</v>
      </c>
      <c r="E2288" s="3">
        <v>43752.0</v>
      </c>
    </row>
    <row r="2289" ht="15.75" customHeight="1">
      <c r="A2289" s="2">
        <f t="shared" si="1"/>
        <v>2288</v>
      </c>
      <c r="B2289" s="2" t="s">
        <v>517</v>
      </c>
      <c r="C2289" s="2">
        <v>1.0397464E7</v>
      </c>
      <c r="D2289" s="2" t="s">
        <v>1505</v>
      </c>
      <c r="E2289" s="3">
        <v>43752.0</v>
      </c>
    </row>
    <row r="2290" ht="15.75" customHeight="1">
      <c r="A2290" s="2">
        <f t="shared" si="1"/>
        <v>2289</v>
      </c>
      <c r="B2290" s="2" t="s">
        <v>525</v>
      </c>
      <c r="C2290" s="2">
        <v>1.0397464E7</v>
      </c>
      <c r="D2290" s="2" t="s">
        <v>1505</v>
      </c>
      <c r="E2290" s="3">
        <v>43752.0</v>
      </c>
    </row>
    <row r="2291" ht="15.75" customHeight="1">
      <c r="A2291" s="2">
        <f t="shared" si="1"/>
        <v>2290</v>
      </c>
      <c r="B2291" s="2" t="s">
        <v>484</v>
      </c>
      <c r="C2291" s="2">
        <v>1.0397464E7</v>
      </c>
      <c r="D2291" s="2" t="s">
        <v>1505</v>
      </c>
      <c r="E2291" s="3">
        <v>43752.0</v>
      </c>
    </row>
    <row r="2292" ht="15.75" customHeight="1">
      <c r="A2292" s="2">
        <f t="shared" si="1"/>
        <v>2291</v>
      </c>
      <c r="B2292" s="2" t="s">
        <v>272</v>
      </c>
      <c r="C2292" s="2">
        <v>1.0397464E7</v>
      </c>
      <c r="D2292" s="2" t="s">
        <v>1505</v>
      </c>
      <c r="E2292" s="3">
        <v>43752.0</v>
      </c>
    </row>
    <row r="2293" ht="15.75" customHeight="1">
      <c r="A2293" s="2">
        <f t="shared" si="1"/>
        <v>2292</v>
      </c>
      <c r="B2293" s="2" t="s">
        <v>404</v>
      </c>
      <c r="C2293" s="2">
        <v>1.0397464E7</v>
      </c>
      <c r="D2293" s="2" t="s">
        <v>1505</v>
      </c>
      <c r="E2293" s="3">
        <v>43752.0</v>
      </c>
    </row>
    <row r="2294" ht="15.75" customHeight="1">
      <c r="A2294" s="2">
        <f t="shared" si="1"/>
        <v>2293</v>
      </c>
      <c r="B2294" s="2" t="s">
        <v>474</v>
      </c>
      <c r="C2294" s="2">
        <v>1.0396506E7</v>
      </c>
      <c r="D2294" s="2" t="s">
        <v>1505</v>
      </c>
      <c r="E2294" s="3">
        <v>43752.0</v>
      </c>
    </row>
    <row r="2295" ht="15.75" customHeight="1">
      <c r="A2295" s="2">
        <f t="shared" si="1"/>
        <v>2294</v>
      </c>
      <c r="B2295" s="2" t="s">
        <v>501</v>
      </c>
      <c r="C2295" s="2">
        <v>1.0401146E7</v>
      </c>
      <c r="D2295" s="2" t="s">
        <v>1505</v>
      </c>
      <c r="E2295" s="3">
        <v>43752.0</v>
      </c>
    </row>
    <row r="2296" ht="15.75" customHeight="1">
      <c r="A2296" s="2">
        <f t="shared" si="1"/>
        <v>2295</v>
      </c>
      <c r="B2296" s="5" t="s">
        <v>392</v>
      </c>
      <c r="C2296" s="2">
        <v>1.0399133E7</v>
      </c>
      <c r="D2296" s="2" t="s">
        <v>1505</v>
      </c>
      <c r="E2296" s="3">
        <v>43752.0</v>
      </c>
    </row>
    <row r="2297" ht="15.75" customHeight="1">
      <c r="A2297" s="2">
        <f t="shared" si="1"/>
        <v>2296</v>
      </c>
      <c r="B2297" s="2" t="s">
        <v>284</v>
      </c>
      <c r="C2297" s="2">
        <v>1.0398964E7</v>
      </c>
      <c r="D2297" s="2" t="s">
        <v>1505</v>
      </c>
      <c r="E2297" s="3">
        <v>43752.0</v>
      </c>
    </row>
    <row r="2298" ht="15.75" customHeight="1">
      <c r="A2298" s="2">
        <f t="shared" si="1"/>
        <v>2297</v>
      </c>
      <c r="B2298" s="2" t="s">
        <v>575</v>
      </c>
      <c r="C2298" s="2">
        <v>1.0398993E7</v>
      </c>
      <c r="D2298" s="2" t="s">
        <v>1505</v>
      </c>
      <c r="E2298" s="3">
        <v>43752.0</v>
      </c>
    </row>
    <row r="2299" ht="15.75" customHeight="1">
      <c r="A2299" s="2">
        <f t="shared" si="1"/>
        <v>2298</v>
      </c>
      <c r="B2299" s="2" t="s">
        <v>570</v>
      </c>
      <c r="C2299" s="2">
        <v>1.0400148E7</v>
      </c>
      <c r="D2299" s="2" t="s">
        <v>1505</v>
      </c>
      <c r="E2299" s="3">
        <v>43752.0</v>
      </c>
    </row>
    <row r="2300" ht="15.75" customHeight="1">
      <c r="A2300" s="2">
        <f t="shared" si="1"/>
        <v>2299</v>
      </c>
      <c r="B2300" s="2" t="s">
        <v>181</v>
      </c>
      <c r="C2300" s="2">
        <v>1.0398288E7</v>
      </c>
      <c r="D2300" s="2" t="s">
        <v>1505</v>
      </c>
      <c r="E2300" s="3">
        <v>43752.0</v>
      </c>
    </row>
    <row r="2301" ht="15.75" customHeight="1">
      <c r="A2301" s="2">
        <f t="shared" si="1"/>
        <v>2300</v>
      </c>
      <c r="B2301" s="2" t="s">
        <v>181</v>
      </c>
      <c r="C2301" s="2">
        <v>1.0398288E7</v>
      </c>
      <c r="D2301" s="2" t="s">
        <v>1505</v>
      </c>
      <c r="E2301" s="3">
        <v>43752.0</v>
      </c>
    </row>
    <row r="2302" ht="15.75" customHeight="1">
      <c r="A2302" s="2">
        <f t="shared" si="1"/>
        <v>2301</v>
      </c>
      <c r="B2302" s="2" t="s">
        <v>567</v>
      </c>
      <c r="C2302" s="2">
        <v>1.0398288E7</v>
      </c>
      <c r="D2302" s="2" t="s">
        <v>1505</v>
      </c>
      <c r="E2302" s="3">
        <v>43752.0</v>
      </c>
    </row>
    <row r="2303" ht="15.75" customHeight="1">
      <c r="A2303" s="2">
        <f t="shared" si="1"/>
        <v>2302</v>
      </c>
      <c r="B2303" s="2" t="s">
        <v>567</v>
      </c>
      <c r="C2303" s="2">
        <v>1.0398288E7</v>
      </c>
      <c r="D2303" s="2" t="s">
        <v>1505</v>
      </c>
      <c r="E2303" s="3">
        <v>43752.0</v>
      </c>
    </row>
    <row r="2304" ht="15.75" customHeight="1">
      <c r="A2304" s="2">
        <f t="shared" si="1"/>
        <v>2303</v>
      </c>
      <c r="B2304" s="5" t="s">
        <v>392</v>
      </c>
      <c r="C2304" s="2">
        <v>1.0398288E7</v>
      </c>
      <c r="D2304" s="2" t="s">
        <v>1505</v>
      </c>
      <c r="E2304" s="3">
        <v>43752.0</v>
      </c>
    </row>
    <row r="2305" ht="15.75" customHeight="1">
      <c r="A2305" s="2">
        <f t="shared" si="1"/>
        <v>2304</v>
      </c>
      <c r="B2305" s="5" t="s">
        <v>392</v>
      </c>
      <c r="C2305" s="2">
        <v>1.0398288E7</v>
      </c>
      <c r="D2305" s="2" t="s">
        <v>1505</v>
      </c>
      <c r="E2305" s="3">
        <v>43752.0</v>
      </c>
    </row>
    <row r="2306" ht="15.75" customHeight="1">
      <c r="A2306" s="2">
        <f t="shared" si="1"/>
        <v>2305</v>
      </c>
      <c r="B2306" s="2" t="s">
        <v>146</v>
      </c>
      <c r="C2306" s="2">
        <v>1.0398288E7</v>
      </c>
      <c r="D2306" s="2" t="s">
        <v>1505</v>
      </c>
      <c r="E2306" s="3">
        <v>43752.0</v>
      </c>
    </row>
    <row r="2307" ht="15.75" customHeight="1">
      <c r="A2307" s="2">
        <f t="shared" si="1"/>
        <v>2306</v>
      </c>
      <c r="B2307" s="2" t="s">
        <v>146</v>
      </c>
      <c r="C2307" s="2">
        <v>1.0398288E7</v>
      </c>
      <c r="D2307" s="2" t="s">
        <v>1505</v>
      </c>
      <c r="E2307" s="3">
        <v>43752.0</v>
      </c>
    </row>
    <row r="2308" ht="15.75" customHeight="1">
      <c r="A2308" s="2">
        <f t="shared" si="1"/>
        <v>2307</v>
      </c>
      <c r="B2308" s="2" t="s">
        <v>338</v>
      </c>
      <c r="C2308" s="2">
        <v>1.0398903E7</v>
      </c>
      <c r="D2308" s="2" t="s">
        <v>1505</v>
      </c>
      <c r="E2308" s="3">
        <v>43752.0</v>
      </c>
    </row>
    <row r="2309" ht="15.75" customHeight="1">
      <c r="A2309" s="2">
        <f t="shared" si="1"/>
        <v>2308</v>
      </c>
      <c r="B2309" s="2" t="s">
        <v>513</v>
      </c>
      <c r="C2309" s="2">
        <v>1.0398903E7</v>
      </c>
      <c r="D2309" s="2" t="s">
        <v>1505</v>
      </c>
      <c r="E2309" s="3">
        <v>43752.0</v>
      </c>
    </row>
    <row r="2310" ht="15.75" customHeight="1">
      <c r="A2310" s="2">
        <f t="shared" si="1"/>
        <v>2309</v>
      </c>
      <c r="B2310" s="2" t="s">
        <v>575</v>
      </c>
      <c r="C2310" s="2">
        <v>1.0398303E7</v>
      </c>
      <c r="D2310" s="2" t="s">
        <v>1505</v>
      </c>
      <c r="E2310" s="3">
        <v>43752.0</v>
      </c>
    </row>
    <row r="2311" ht="15.75" customHeight="1">
      <c r="A2311" s="2">
        <f t="shared" si="1"/>
        <v>2310</v>
      </c>
      <c r="B2311" s="2" t="s">
        <v>498</v>
      </c>
      <c r="C2311" s="2">
        <v>1.04004E7</v>
      </c>
      <c r="D2311" s="2" t="s">
        <v>1505</v>
      </c>
      <c r="E2311" s="3">
        <v>43752.0</v>
      </c>
    </row>
    <row r="2312" ht="15.75" customHeight="1">
      <c r="A2312" s="2">
        <f t="shared" si="1"/>
        <v>2311</v>
      </c>
      <c r="B2312" s="2" t="s">
        <v>498</v>
      </c>
      <c r="C2312" s="2">
        <v>1.04004E7</v>
      </c>
      <c r="D2312" s="2" t="s">
        <v>1506</v>
      </c>
      <c r="E2312" s="3">
        <v>43754.0</v>
      </c>
    </row>
    <row r="2313" ht="15.75" customHeight="1">
      <c r="A2313" s="2">
        <f t="shared" si="1"/>
        <v>2312</v>
      </c>
      <c r="B2313" s="2" t="s">
        <v>474</v>
      </c>
      <c r="C2313" s="2">
        <v>1.0398065E7</v>
      </c>
      <c r="D2313" s="2" t="s">
        <v>1505</v>
      </c>
      <c r="E2313" s="3">
        <v>43752.0</v>
      </c>
    </row>
    <row r="2314" ht="15.75" customHeight="1">
      <c r="A2314" s="2">
        <f t="shared" si="1"/>
        <v>2313</v>
      </c>
      <c r="B2314" s="2" t="s">
        <v>579</v>
      </c>
      <c r="C2314" s="2">
        <v>1.0396874E7</v>
      </c>
      <c r="D2314" s="2" t="s">
        <v>1505</v>
      </c>
      <c r="E2314" s="3">
        <v>43753.0</v>
      </c>
    </row>
    <row r="2315" ht="15.75" customHeight="1">
      <c r="A2315" s="2">
        <f t="shared" si="1"/>
        <v>2314</v>
      </c>
      <c r="B2315" s="2" t="s">
        <v>579</v>
      </c>
      <c r="C2315" s="2">
        <v>1.0396874E7</v>
      </c>
      <c r="D2315" s="2" t="s">
        <v>1507</v>
      </c>
      <c r="E2315" s="3">
        <v>43755.0</v>
      </c>
    </row>
    <row r="2316" ht="15.75" customHeight="1">
      <c r="A2316" s="2">
        <f t="shared" si="1"/>
        <v>2315</v>
      </c>
      <c r="B2316" s="2" t="s">
        <v>518</v>
      </c>
      <c r="C2316" s="2">
        <v>1.0401395E7</v>
      </c>
      <c r="D2316" s="2" t="s">
        <v>1505</v>
      </c>
      <c r="E2316" s="3">
        <v>43753.0</v>
      </c>
    </row>
    <row r="2317" ht="15.75" customHeight="1">
      <c r="A2317" s="2">
        <f t="shared" si="1"/>
        <v>2316</v>
      </c>
      <c r="B2317" s="2" t="s">
        <v>364</v>
      </c>
      <c r="C2317" s="2">
        <v>1.0401395E7</v>
      </c>
      <c r="D2317" s="2" t="s">
        <v>1505</v>
      </c>
      <c r="E2317" s="3">
        <v>43753.0</v>
      </c>
    </row>
    <row r="2318" ht="15.75" customHeight="1">
      <c r="A2318" s="2">
        <f t="shared" si="1"/>
        <v>2317</v>
      </c>
      <c r="B2318" s="2" t="s">
        <v>520</v>
      </c>
      <c r="C2318" s="2">
        <v>1.0401395E7</v>
      </c>
      <c r="D2318" s="2" t="s">
        <v>1505</v>
      </c>
      <c r="E2318" s="3">
        <v>43753.0</v>
      </c>
    </row>
    <row r="2319" ht="15.75" customHeight="1">
      <c r="A2319" s="2">
        <f t="shared" si="1"/>
        <v>2318</v>
      </c>
      <c r="B2319" s="2" t="s">
        <v>574</v>
      </c>
      <c r="C2319" s="2">
        <v>1.0401395E7</v>
      </c>
      <c r="D2319" s="2" t="s">
        <v>1505</v>
      </c>
      <c r="E2319" s="3">
        <v>43753.0</v>
      </c>
    </row>
    <row r="2320" ht="15.75" customHeight="1">
      <c r="A2320" s="2">
        <f t="shared" si="1"/>
        <v>2319</v>
      </c>
      <c r="B2320" s="2" t="s">
        <v>528</v>
      </c>
      <c r="C2320" s="2">
        <v>1.0400824E7</v>
      </c>
      <c r="D2320" s="2" t="s">
        <v>1505</v>
      </c>
      <c r="E2320" s="3">
        <v>43753.0</v>
      </c>
    </row>
    <row r="2321" ht="15.75" customHeight="1">
      <c r="A2321" s="2">
        <f t="shared" si="1"/>
        <v>2320</v>
      </c>
      <c r="B2321" s="2" t="s">
        <v>447</v>
      </c>
      <c r="C2321" s="2">
        <v>1.039724E7</v>
      </c>
      <c r="D2321" s="2" t="s">
        <v>1505</v>
      </c>
      <c r="E2321" s="3">
        <v>43753.0</v>
      </c>
    </row>
    <row r="2322" ht="15.75" customHeight="1">
      <c r="A2322" s="2">
        <f t="shared" si="1"/>
        <v>2321</v>
      </c>
      <c r="B2322" s="2" t="s">
        <v>359</v>
      </c>
      <c r="C2322" s="2">
        <v>1.0398964E7</v>
      </c>
      <c r="D2322" s="2" t="s">
        <v>1505</v>
      </c>
      <c r="E2322" s="3">
        <v>43753.0</v>
      </c>
    </row>
    <row r="2323" ht="15.75" customHeight="1">
      <c r="A2323" s="2">
        <f t="shared" si="1"/>
        <v>2322</v>
      </c>
      <c r="B2323" s="2" t="s">
        <v>581</v>
      </c>
      <c r="C2323" s="2">
        <v>1.0400204E7</v>
      </c>
      <c r="D2323" s="2" t="s">
        <v>1505</v>
      </c>
      <c r="E2323" s="3">
        <v>43754.0</v>
      </c>
    </row>
    <row r="2324" ht="15.75" customHeight="1">
      <c r="A2324" s="2">
        <f t="shared" si="1"/>
        <v>2323</v>
      </c>
      <c r="B2324" s="2" t="s">
        <v>581</v>
      </c>
      <c r="C2324" s="2">
        <v>1.0400204E7</v>
      </c>
      <c r="D2324" s="2" t="s">
        <v>1506</v>
      </c>
      <c r="E2324" s="3">
        <v>43754.0</v>
      </c>
    </row>
    <row r="2325" ht="15.75" customHeight="1">
      <c r="A2325" s="2">
        <f t="shared" si="1"/>
        <v>2324</v>
      </c>
      <c r="B2325" s="2" t="s">
        <v>581</v>
      </c>
      <c r="C2325" s="2">
        <v>1.0400204E7</v>
      </c>
      <c r="D2325" s="2" t="s">
        <v>1507</v>
      </c>
      <c r="E2325" s="3">
        <v>43754.0</v>
      </c>
    </row>
    <row r="2326" ht="15.75" customHeight="1">
      <c r="A2326" s="2">
        <f t="shared" si="1"/>
        <v>2325</v>
      </c>
      <c r="B2326" s="2" t="s">
        <v>470</v>
      </c>
      <c r="C2326" s="2">
        <v>1.0399612E7</v>
      </c>
      <c r="D2326" s="2" t="s">
        <v>1505</v>
      </c>
      <c r="E2326" s="3">
        <v>43754.0</v>
      </c>
    </row>
    <row r="2327" ht="15.75" customHeight="1">
      <c r="A2327" s="2">
        <f t="shared" si="1"/>
        <v>2326</v>
      </c>
      <c r="B2327" s="2" t="s">
        <v>551</v>
      </c>
      <c r="C2327" s="2">
        <v>1.0398451E7</v>
      </c>
      <c r="D2327" s="2" t="s">
        <v>1505</v>
      </c>
      <c r="E2327" s="3">
        <v>43755.0</v>
      </c>
    </row>
    <row r="2328" ht="15.75" customHeight="1">
      <c r="A2328" s="2">
        <f t="shared" si="1"/>
        <v>2327</v>
      </c>
      <c r="B2328" s="2" t="s">
        <v>551</v>
      </c>
      <c r="C2328" s="2">
        <v>1.0398451E7</v>
      </c>
      <c r="D2328" s="2" t="s">
        <v>1506</v>
      </c>
      <c r="E2328" s="3">
        <v>43759.0</v>
      </c>
    </row>
    <row r="2329" ht="15.75" customHeight="1">
      <c r="A2329" s="2">
        <f t="shared" si="1"/>
        <v>2328</v>
      </c>
      <c r="B2329" s="2" t="s">
        <v>551</v>
      </c>
      <c r="C2329" s="2">
        <v>1.0398451E7</v>
      </c>
      <c r="D2329" s="2" t="s">
        <v>1507</v>
      </c>
      <c r="E2329" s="3">
        <v>43759.0</v>
      </c>
    </row>
    <row r="2330" ht="15.75" customHeight="1">
      <c r="A2330" s="2">
        <f t="shared" si="1"/>
        <v>2329</v>
      </c>
      <c r="B2330" s="2" t="s">
        <v>213</v>
      </c>
      <c r="C2330" s="2">
        <v>1.0398273E7</v>
      </c>
      <c r="D2330" s="2" t="s">
        <v>1505</v>
      </c>
      <c r="E2330" s="3">
        <v>43755.0</v>
      </c>
    </row>
    <row r="2331" ht="15.75" customHeight="1">
      <c r="A2331" s="2">
        <f t="shared" si="1"/>
        <v>2330</v>
      </c>
      <c r="B2331" s="2" t="s">
        <v>570</v>
      </c>
      <c r="C2331" s="2">
        <v>1.0400546E7</v>
      </c>
      <c r="D2331" s="2" t="s">
        <v>1505</v>
      </c>
      <c r="E2331" s="3">
        <v>43755.0</v>
      </c>
    </row>
    <row r="2332" ht="15.75" customHeight="1">
      <c r="A2332" s="2">
        <f t="shared" si="1"/>
        <v>2331</v>
      </c>
      <c r="B2332" s="2" t="s">
        <v>438</v>
      </c>
      <c r="C2332" s="2">
        <v>1.0398782E7</v>
      </c>
      <c r="D2332" s="2" t="s">
        <v>1505</v>
      </c>
      <c r="E2332" s="3">
        <v>43755.0</v>
      </c>
    </row>
    <row r="2333" ht="15.75" customHeight="1">
      <c r="A2333" s="2">
        <f t="shared" si="1"/>
        <v>2332</v>
      </c>
      <c r="B2333" s="5" t="s">
        <v>392</v>
      </c>
      <c r="C2333" s="2">
        <v>1.0394158E7</v>
      </c>
      <c r="D2333" s="2" t="s">
        <v>1505</v>
      </c>
      <c r="E2333" s="3">
        <v>43755.0</v>
      </c>
    </row>
    <row r="2334" ht="15.75" customHeight="1">
      <c r="A2334" s="2">
        <f t="shared" si="1"/>
        <v>2333</v>
      </c>
      <c r="B2334" s="5" t="s">
        <v>392</v>
      </c>
      <c r="C2334" s="2">
        <v>1.0394158E7</v>
      </c>
      <c r="D2334" s="2" t="s">
        <v>1505</v>
      </c>
      <c r="E2334" s="3">
        <v>43755.0</v>
      </c>
    </row>
    <row r="2335" ht="15.75" customHeight="1">
      <c r="A2335" s="2">
        <f t="shared" si="1"/>
        <v>2334</v>
      </c>
      <c r="B2335" s="2" t="s">
        <v>379</v>
      </c>
      <c r="C2335" s="2">
        <v>1.0398951E7</v>
      </c>
      <c r="D2335" s="2" t="s">
        <v>1505</v>
      </c>
      <c r="E2335" s="3">
        <v>43758.0</v>
      </c>
    </row>
    <row r="2336" ht="15.75" customHeight="1">
      <c r="A2336" s="2">
        <f t="shared" si="1"/>
        <v>2335</v>
      </c>
      <c r="B2336" s="2" t="s">
        <v>449</v>
      </c>
      <c r="C2336" s="2">
        <v>1.0398951E7</v>
      </c>
      <c r="D2336" s="2" t="s">
        <v>1505</v>
      </c>
      <c r="E2336" s="3">
        <v>43758.0</v>
      </c>
    </row>
    <row r="2337" ht="15.75" customHeight="1">
      <c r="A2337" s="2">
        <f t="shared" si="1"/>
        <v>2336</v>
      </c>
      <c r="B2337" s="2" t="s">
        <v>579</v>
      </c>
      <c r="C2337" s="2">
        <v>1.0398183E7</v>
      </c>
      <c r="D2337" s="2" t="s">
        <v>1505</v>
      </c>
      <c r="E2337" s="3">
        <v>43758.0</v>
      </c>
    </row>
    <row r="2338" ht="15.75" customHeight="1">
      <c r="A2338" s="2">
        <f t="shared" si="1"/>
        <v>2337</v>
      </c>
      <c r="B2338" s="2" t="s">
        <v>579</v>
      </c>
      <c r="C2338" s="2">
        <v>1.0398183E7</v>
      </c>
      <c r="D2338" s="2" t="s">
        <v>1506</v>
      </c>
      <c r="E2338" s="3">
        <v>43760.0</v>
      </c>
    </row>
    <row r="2339" ht="15.75" customHeight="1">
      <c r="A2339" s="2">
        <f t="shared" si="1"/>
        <v>2338</v>
      </c>
      <c r="B2339" s="2" t="s">
        <v>579</v>
      </c>
      <c r="C2339" s="2">
        <v>1.0398183E7</v>
      </c>
      <c r="D2339" s="2" t="s">
        <v>1507</v>
      </c>
      <c r="E2339" s="3">
        <v>43773.0</v>
      </c>
    </row>
    <row r="2340" ht="15.75" customHeight="1">
      <c r="A2340" s="2">
        <f t="shared" si="1"/>
        <v>2339</v>
      </c>
      <c r="B2340" s="2" t="s">
        <v>579</v>
      </c>
      <c r="C2340" s="2">
        <v>1.0399181E7</v>
      </c>
      <c r="D2340" s="2" t="s">
        <v>1505</v>
      </c>
      <c r="E2340" s="3">
        <v>43758.0</v>
      </c>
    </row>
    <row r="2341" ht="15.75" customHeight="1">
      <c r="A2341" s="2">
        <f t="shared" si="1"/>
        <v>2340</v>
      </c>
      <c r="B2341" s="2" t="s">
        <v>551</v>
      </c>
      <c r="C2341" s="2">
        <v>1.039791E7</v>
      </c>
      <c r="D2341" s="2" t="s">
        <v>1505</v>
      </c>
      <c r="E2341" s="3">
        <v>43758.0</v>
      </c>
    </row>
    <row r="2342" ht="15.75" customHeight="1">
      <c r="A2342" s="2">
        <f t="shared" si="1"/>
        <v>2341</v>
      </c>
      <c r="B2342" s="2" t="s">
        <v>551</v>
      </c>
      <c r="C2342" s="2">
        <v>1.039791E7</v>
      </c>
      <c r="D2342" s="2" t="s">
        <v>1505</v>
      </c>
      <c r="E2342" s="3">
        <v>43758.0</v>
      </c>
    </row>
    <row r="2343" ht="15.75" customHeight="1">
      <c r="A2343" s="2">
        <f t="shared" si="1"/>
        <v>2342</v>
      </c>
      <c r="B2343" s="2" t="s">
        <v>551</v>
      </c>
      <c r="C2343" s="2">
        <v>1.039791E7</v>
      </c>
      <c r="D2343" s="2" t="s">
        <v>1506</v>
      </c>
      <c r="E2343" s="3">
        <v>43759.0</v>
      </c>
    </row>
    <row r="2344" ht="15.75" customHeight="1">
      <c r="A2344" s="2">
        <f t="shared" si="1"/>
        <v>2343</v>
      </c>
      <c r="B2344" s="2" t="s">
        <v>551</v>
      </c>
      <c r="C2344" s="2">
        <v>1.039791E7</v>
      </c>
      <c r="D2344" s="2" t="s">
        <v>1506</v>
      </c>
      <c r="E2344" s="3">
        <v>43759.0</v>
      </c>
    </row>
    <row r="2345" ht="15.75" customHeight="1">
      <c r="A2345" s="2">
        <f t="shared" si="1"/>
        <v>2344</v>
      </c>
      <c r="B2345" s="2" t="s">
        <v>551</v>
      </c>
      <c r="C2345" s="2">
        <v>1.039791E7</v>
      </c>
      <c r="D2345" s="2" t="s">
        <v>1507</v>
      </c>
      <c r="E2345" s="3">
        <v>43759.0</v>
      </c>
    </row>
    <row r="2346" ht="15.75" customHeight="1">
      <c r="A2346" s="2">
        <f t="shared" si="1"/>
        <v>2345</v>
      </c>
      <c r="B2346" s="2" t="s">
        <v>551</v>
      </c>
      <c r="C2346" s="2">
        <v>1.039791E7</v>
      </c>
      <c r="D2346" s="2" t="s">
        <v>1507</v>
      </c>
      <c r="E2346" s="3">
        <v>43759.0</v>
      </c>
    </row>
    <row r="2347" ht="15.75" customHeight="1">
      <c r="A2347" s="2">
        <f t="shared" si="1"/>
        <v>2346</v>
      </c>
      <c r="B2347" s="2" t="s">
        <v>488</v>
      </c>
      <c r="C2347" s="2">
        <v>1.0396496E7</v>
      </c>
      <c r="D2347" s="2" t="s">
        <v>1505</v>
      </c>
      <c r="E2347" s="3">
        <v>43758.0</v>
      </c>
    </row>
    <row r="2348" ht="15.75" customHeight="1">
      <c r="A2348" s="2">
        <f t="shared" si="1"/>
        <v>2347</v>
      </c>
      <c r="B2348" s="2" t="s">
        <v>488</v>
      </c>
      <c r="C2348" s="2">
        <v>1.0396496E7</v>
      </c>
      <c r="D2348" s="2" t="s">
        <v>1505</v>
      </c>
      <c r="E2348" s="3">
        <v>43758.0</v>
      </c>
    </row>
    <row r="2349" ht="15.75" customHeight="1">
      <c r="A2349" s="2">
        <f t="shared" si="1"/>
        <v>2348</v>
      </c>
      <c r="B2349" s="2" t="s">
        <v>488</v>
      </c>
      <c r="C2349" s="2">
        <v>1.0396496E7</v>
      </c>
      <c r="D2349" s="2" t="s">
        <v>1506</v>
      </c>
      <c r="E2349" s="3">
        <v>43811.0</v>
      </c>
    </row>
    <row r="2350" ht="15.75" customHeight="1">
      <c r="A2350" s="2">
        <f t="shared" si="1"/>
        <v>2349</v>
      </c>
      <c r="B2350" s="2" t="s">
        <v>488</v>
      </c>
      <c r="C2350" s="2">
        <v>1.0396496E7</v>
      </c>
      <c r="D2350" s="2" t="s">
        <v>1506</v>
      </c>
      <c r="E2350" s="3">
        <v>43811.0</v>
      </c>
    </row>
    <row r="2351" ht="15.75" customHeight="1">
      <c r="A2351" s="2">
        <f t="shared" si="1"/>
        <v>2350</v>
      </c>
      <c r="B2351" s="2" t="s">
        <v>488</v>
      </c>
      <c r="C2351" s="2">
        <v>1.0396496E7</v>
      </c>
      <c r="D2351" s="2" t="s">
        <v>1506</v>
      </c>
      <c r="E2351" s="3">
        <v>43811.0</v>
      </c>
    </row>
    <row r="2352" ht="15.75" customHeight="1">
      <c r="A2352" s="2">
        <f t="shared" si="1"/>
        <v>2351</v>
      </c>
      <c r="B2352" s="2" t="s">
        <v>488</v>
      </c>
      <c r="C2352" s="2">
        <v>1.0396496E7</v>
      </c>
      <c r="D2352" s="2" t="s">
        <v>1506</v>
      </c>
      <c r="E2352" s="3">
        <v>43811.0</v>
      </c>
    </row>
    <row r="2353" ht="15.75" customHeight="1">
      <c r="A2353" s="2">
        <f t="shared" si="1"/>
        <v>2352</v>
      </c>
      <c r="B2353" s="2" t="s">
        <v>488</v>
      </c>
      <c r="C2353" s="2">
        <v>1.0396496E7</v>
      </c>
      <c r="D2353" s="2" t="s">
        <v>1507</v>
      </c>
      <c r="E2353" s="3">
        <v>43811.0</v>
      </c>
    </row>
    <row r="2354" ht="15.75" customHeight="1">
      <c r="A2354" s="2">
        <f t="shared" si="1"/>
        <v>2353</v>
      </c>
      <c r="B2354" s="2" t="s">
        <v>488</v>
      </c>
      <c r="C2354" s="2">
        <v>1.0396496E7</v>
      </c>
      <c r="D2354" s="2" t="s">
        <v>1507</v>
      </c>
      <c r="E2354" s="3">
        <v>43811.0</v>
      </c>
    </row>
    <row r="2355" ht="15.75" customHeight="1">
      <c r="A2355" s="2">
        <f t="shared" si="1"/>
        <v>2354</v>
      </c>
      <c r="B2355" s="2" t="s">
        <v>539</v>
      </c>
      <c r="C2355" s="2">
        <v>1.0400522E7</v>
      </c>
      <c r="D2355" s="2" t="s">
        <v>1505</v>
      </c>
      <c r="E2355" s="3">
        <v>43759.0</v>
      </c>
    </row>
    <row r="2356" ht="15.75" customHeight="1">
      <c r="A2356" s="2">
        <f t="shared" si="1"/>
        <v>2355</v>
      </c>
      <c r="B2356" s="2" t="s">
        <v>396</v>
      </c>
      <c r="C2356" s="2">
        <v>1.0400148E7</v>
      </c>
      <c r="D2356" s="2" t="s">
        <v>1505</v>
      </c>
      <c r="E2356" s="3">
        <v>43759.0</v>
      </c>
    </row>
    <row r="2357" ht="15.75" customHeight="1">
      <c r="A2357" s="2">
        <f t="shared" si="1"/>
        <v>2356</v>
      </c>
      <c r="B2357" s="2" t="s">
        <v>379</v>
      </c>
      <c r="C2357" s="2">
        <v>1.0400148E7</v>
      </c>
      <c r="D2357" s="2" t="s">
        <v>1505</v>
      </c>
      <c r="E2357" s="3">
        <v>43759.0</v>
      </c>
    </row>
    <row r="2358" ht="15.75" customHeight="1">
      <c r="A2358" s="2">
        <f t="shared" si="1"/>
        <v>2357</v>
      </c>
      <c r="B2358" s="2" t="s">
        <v>450</v>
      </c>
      <c r="C2358" s="2">
        <v>1.0400148E7</v>
      </c>
      <c r="D2358" s="2" t="s">
        <v>1505</v>
      </c>
      <c r="E2358" s="3">
        <v>43759.0</v>
      </c>
    </row>
    <row r="2359" ht="15.75" customHeight="1">
      <c r="A2359" s="2">
        <f t="shared" si="1"/>
        <v>2358</v>
      </c>
      <c r="B2359" s="2" t="s">
        <v>540</v>
      </c>
      <c r="C2359" s="2">
        <v>1.0400148E7</v>
      </c>
      <c r="D2359" s="2" t="s">
        <v>1505</v>
      </c>
      <c r="E2359" s="3">
        <v>43759.0</v>
      </c>
    </row>
    <row r="2360" ht="15.75" customHeight="1">
      <c r="A2360" s="2">
        <f t="shared" si="1"/>
        <v>2359</v>
      </c>
      <c r="B2360" s="2" t="s">
        <v>573</v>
      </c>
      <c r="C2360" s="2">
        <v>1.0396441E7</v>
      </c>
      <c r="D2360" s="2" t="s">
        <v>1505</v>
      </c>
      <c r="E2360" s="3">
        <v>43759.0</v>
      </c>
    </row>
    <row r="2361" ht="15.75" customHeight="1">
      <c r="A2361" s="2">
        <f t="shared" si="1"/>
        <v>2360</v>
      </c>
      <c r="B2361" s="2" t="s">
        <v>573</v>
      </c>
      <c r="C2361" s="2">
        <v>1.0396441E7</v>
      </c>
      <c r="D2361" s="2" t="s">
        <v>1505</v>
      </c>
      <c r="E2361" s="3">
        <v>43822.0</v>
      </c>
    </row>
    <row r="2362" ht="15.75" customHeight="1">
      <c r="A2362" s="2">
        <f t="shared" si="1"/>
        <v>2361</v>
      </c>
      <c r="B2362" s="2" t="s">
        <v>470</v>
      </c>
      <c r="C2362" s="2">
        <v>1.0396441E7</v>
      </c>
      <c r="D2362" s="2" t="s">
        <v>1505</v>
      </c>
      <c r="E2362" s="3">
        <v>43759.0</v>
      </c>
    </row>
    <row r="2363" ht="15.75" customHeight="1">
      <c r="A2363" s="2">
        <f t="shared" si="1"/>
        <v>2362</v>
      </c>
      <c r="B2363" s="2" t="s">
        <v>359</v>
      </c>
      <c r="C2363" s="2">
        <v>1.0399091E7</v>
      </c>
      <c r="D2363" s="2" t="s">
        <v>1505</v>
      </c>
      <c r="E2363" s="3">
        <v>43759.0</v>
      </c>
    </row>
    <row r="2364" ht="15.75" customHeight="1">
      <c r="A2364" s="2">
        <f t="shared" si="1"/>
        <v>2363</v>
      </c>
      <c r="B2364" s="2" t="s">
        <v>584</v>
      </c>
      <c r="C2364" s="2">
        <v>1.0396765E7</v>
      </c>
      <c r="D2364" s="2" t="s">
        <v>1505</v>
      </c>
      <c r="E2364" s="3">
        <v>43759.0</v>
      </c>
    </row>
    <row r="2365" ht="15.75" customHeight="1">
      <c r="A2365" s="2">
        <f t="shared" si="1"/>
        <v>2364</v>
      </c>
      <c r="B2365" s="2" t="s">
        <v>476</v>
      </c>
      <c r="C2365" s="2">
        <v>1.03955E7</v>
      </c>
      <c r="D2365" s="2" t="s">
        <v>1505</v>
      </c>
      <c r="E2365" s="3">
        <v>43759.0</v>
      </c>
    </row>
    <row r="2366" ht="15.75" customHeight="1">
      <c r="A2366" s="2">
        <f t="shared" si="1"/>
        <v>2365</v>
      </c>
      <c r="B2366" s="2" t="s">
        <v>476</v>
      </c>
      <c r="C2366" s="2">
        <v>1.03955E7</v>
      </c>
      <c r="D2366" s="2" t="s">
        <v>1506</v>
      </c>
      <c r="E2366" s="3">
        <v>43759.0</v>
      </c>
    </row>
    <row r="2367" ht="15.75" customHeight="1">
      <c r="A2367" s="2">
        <f t="shared" si="1"/>
        <v>2366</v>
      </c>
      <c r="B2367" s="2" t="s">
        <v>566</v>
      </c>
      <c r="C2367" s="2">
        <v>1.0396506E7</v>
      </c>
      <c r="D2367" s="2" t="s">
        <v>1505</v>
      </c>
      <c r="E2367" s="3">
        <v>43759.0</v>
      </c>
    </row>
    <row r="2368" ht="15.75" customHeight="1">
      <c r="A2368" s="2">
        <f t="shared" si="1"/>
        <v>2367</v>
      </c>
      <c r="B2368" s="2" t="s">
        <v>84</v>
      </c>
      <c r="C2368" s="2">
        <v>1.0396506E7</v>
      </c>
      <c r="D2368" s="2" t="s">
        <v>1505</v>
      </c>
      <c r="E2368" s="3">
        <v>43759.0</v>
      </c>
    </row>
    <row r="2369" ht="15.75" customHeight="1">
      <c r="A2369" s="2">
        <f t="shared" si="1"/>
        <v>2368</v>
      </c>
      <c r="B2369" s="2" t="s">
        <v>84</v>
      </c>
      <c r="C2369" s="2">
        <v>1.0396506E7</v>
      </c>
      <c r="D2369" s="2" t="s">
        <v>1506</v>
      </c>
      <c r="E2369" s="3">
        <v>43814.0</v>
      </c>
    </row>
    <row r="2370" ht="15.75" customHeight="1">
      <c r="A2370" s="2">
        <f t="shared" si="1"/>
        <v>2369</v>
      </c>
      <c r="B2370" s="2" t="s">
        <v>84</v>
      </c>
      <c r="C2370" s="2">
        <v>1.0396506E7</v>
      </c>
      <c r="D2370" s="2" t="s">
        <v>1507</v>
      </c>
      <c r="E2370" s="3">
        <v>43814.0</v>
      </c>
    </row>
    <row r="2371" ht="15.75" customHeight="1">
      <c r="A2371" s="2">
        <f t="shared" si="1"/>
        <v>2370</v>
      </c>
      <c r="B2371" s="2" t="s">
        <v>476</v>
      </c>
      <c r="C2371" s="2">
        <v>1.0396589E7</v>
      </c>
      <c r="D2371" s="2" t="s">
        <v>1505</v>
      </c>
      <c r="E2371" s="3">
        <v>43759.0</v>
      </c>
    </row>
    <row r="2372" ht="15.75" customHeight="1">
      <c r="A2372" s="2">
        <f t="shared" si="1"/>
        <v>2371</v>
      </c>
      <c r="B2372" s="2" t="s">
        <v>487</v>
      </c>
      <c r="C2372" s="2">
        <v>1.0401395E7</v>
      </c>
      <c r="D2372" s="2" t="s">
        <v>1505</v>
      </c>
      <c r="E2372" s="3">
        <v>43759.0</v>
      </c>
    </row>
    <row r="2373" ht="15.75" customHeight="1">
      <c r="A2373" s="2">
        <f t="shared" si="1"/>
        <v>2372</v>
      </c>
      <c r="B2373" s="2" t="s">
        <v>487</v>
      </c>
      <c r="C2373" s="2">
        <v>1.0401395E7</v>
      </c>
      <c r="D2373" s="2" t="s">
        <v>1506</v>
      </c>
      <c r="E2373" s="3">
        <v>43811.0</v>
      </c>
    </row>
    <row r="2374" ht="15.75" customHeight="1">
      <c r="A2374" s="2">
        <f t="shared" si="1"/>
        <v>2373</v>
      </c>
      <c r="B2374" s="2" t="s">
        <v>487</v>
      </c>
      <c r="C2374" s="2">
        <v>1.0401395E7</v>
      </c>
      <c r="D2374" s="2" t="s">
        <v>1507</v>
      </c>
      <c r="E2374" s="3">
        <v>43811.0</v>
      </c>
    </row>
    <row r="2375" ht="15.75" customHeight="1">
      <c r="A2375" s="2">
        <f t="shared" si="1"/>
        <v>2374</v>
      </c>
      <c r="B2375" s="2" t="s">
        <v>575</v>
      </c>
      <c r="C2375" s="2">
        <v>1.0400996E7</v>
      </c>
      <c r="D2375" s="2" t="s">
        <v>1505</v>
      </c>
      <c r="E2375" s="3">
        <v>43759.0</v>
      </c>
    </row>
    <row r="2376" ht="15.75" customHeight="1">
      <c r="A2376" s="2">
        <f t="shared" si="1"/>
        <v>2375</v>
      </c>
      <c r="B2376" s="2" t="s">
        <v>445</v>
      </c>
      <c r="C2376" s="2">
        <v>1.0399729E7</v>
      </c>
      <c r="D2376" s="2" t="s">
        <v>1505</v>
      </c>
      <c r="E2376" s="3">
        <v>43703.0</v>
      </c>
    </row>
    <row r="2377" ht="15.75" customHeight="1">
      <c r="A2377" s="2">
        <f t="shared" si="1"/>
        <v>2376</v>
      </c>
      <c r="B2377" s="2" t="s">
        <v>445</v>
      </c>
      <c r="C2377" s="2">
        <v>1.0399729E7</v>
      </c>
      <c r="D2377" s="2" t="s">
        <v>1505</v>
      </c>
      <c r="E2377" s="3">
        <v>43759.0</v>
      </c>
    </row>
    <row r="2378" ht="15.75" customHeight="1">
      <c r="A2378" s="2">
        <f t="shared" si="1"/>
        <v>2377</v>
      </c>
      <c r="B2378" s="2" t="s">
        <v>445</v>
      </c>
      <c r="C2378" s="2">
        <v>1.0399729E7</v>
      </c>
      <c r="D2378" s="2" t="s">
        <v>1505</v>
      </c>
      <c r="E2378" s="3">
        <v>43766.0</v>
      </c>
    </row>
    <row r="2379" ht="15.75" customHeight="1">
      <c r="A2379" s="2">
        <f t="shared" si="1"/>
        <v>2378</v>
      </c>
      <c r="B2379" s="2" t="s">
        <v>445</v>
      </c>
      <c r="C2379" s="2">
        <v>1.0399729E7</v>
      </c>
      <c r="D2379" s="2" t="s">
        <v>1505</v>
      </c>
      <c r="E2379" s="3">
        <v>43773.0</v>
      </c>
    </row>
    <row r="2380" ht="15.75" customHeight="1">
      <c r="A2380" s="2">
        <f t="shared" si="1"/>
        <v>2379</v>
      </c>
      <c r="B2380" s="2" t="s">
        <v>575</v>
      </c>
      <c r="C2380" s="2">
        <v>1.0399656E7</v>
      </c>
      <c r="D2380" s="2" t="s">
        <v>1505</v>
      </c>
      <c r="E2380" s="3">
        <v>43759.0</v>
      </c>
    </row>
    <row r="2381" ht="15.75" customHeight="1">
      <c r="A2381" s="2">
        <f t="shared" si="1"/>
        <v>2380</v>
      </c>
      <c r="B2381" s="2" t="s">
        <v>575</v>
      </c>
      <c r="C2381" s="2">
        <v>1.0399656E7</v>
      </c>
      <c r="D2381" s="2" t="s">
        <v>1506</v>
      </c>
      <c r="E2381" s="3">
        <v>43762.0</v>
      </c>
    </row>
    <row r="2382" ht="15.75" customHeight="1">
      <c r="A2382" s="2">
        <f t="shared" si="1"/>
        <v>2381</v>
      </c>
      <c r="B2382" s="2" t="s">
        <v>579</v>
      </c>
      <c r="C2382" s="2">
        <v>1.0399656E7</v>
      </c>
      <c r="D2382" s="2" t="s">
        <v>1505</v>
      </c>
      <c r="E2382" s="3">
        <v>43759.0</v>
      </c>
    </row>
    <row r="2383" ht="15.75" customHeight="1">
      <c r="A2383" s="2">
        <f t="shared" si="1"/>
        <v>2382</v>
      </c>
      <c r="B2383" s="2" t="s">
        <v>579</v>
      </c>
      <c r="C2383" s="2">
        <v>1.0395271E7</v>
      </c>
      <c r="D2383" s="2" t="s">
        <v>1505</v>
      </c>
      <c r="E2383" s="3">
        <v>43759.0</v>
      </c>
    </row>
    <row r="2384" ht="15.75" customHeight="1">
      <c r="A2384" s="2">
        <f t="shared" si="1"/>
        <v>2383</v>
      </c>
      <c r="B2384" s="2" t="s">
        <v>579</v>
      </c>
      <c r="C2384" s="2">
        <v>1.0395271E7</v>
      </c>
      <c r="D2384" s="2" t="s">
        <v>1506</v>
      </c>
      <c r="E2384" s="3">
        <v>43760.0</v>
      </c>
    </row>
    <row r="2385" ht="15.75" customHeight="1">
      <c r="A2385" s="2">
        <f t="shared" si="1"/>
        <v>2384</v>
      </c>
      <c r="B2385" s="2" t="s">
        <v>516</v>
      </c>
      <c r="C2385" s="2">
        <v>1.0397236E7</v>
      </c>
      <c r="D2385" s="2" t="s">
        <v>1505</v>
      </c>
      <c r="E2385" s="3">
        <v>43759.0</v>
      </c>
    </row>
    <row r="2386" ht="15.75" customHeight="1">
      <c r="A2386" s="2">
        <f t="shared" si="1"/>
        <v>2385</v>
      </c>
      <c r="B2386" s="2" t="s">
        <v>533</v>
      </c>
      <c r="C2386" s="2">
        <v>1.03967E7</v>
      </c>
      <c r="D2386" s="2" t="s">
        <v>1505</v>
      </c>
      <c r="E2386" s="3">
        <v>43759.0</v>
      </c>
    </row>
    <row r="2387" ht="15.75" customHeight="1">
      <c r="A2387" s="2">
        <f t="shared" si="1"/>
        <v>2386</v>
      </c>
      <c r="B2387" s="2" t="s">
        <v>533</v>
      </c>
      <c r="C2387" s="2">
        <v>1.03967E7</v>
      </c>
      <c r="D2387" s="2" t="s">
        <v>1505</v>
      </c>
      <c r="E2387" s="3">
        <v>43759.0</v>
      </c>
    </row>
    <row r="2388" ht="15.75" customHeight="1">
      <c r="A2388" s="2">
        <f t="shared" si="1"/>
        <v>2387</v>
      </c>
      <c r="B2388" s="2" t="s">
        <v>404</v>
      </c>
      <c r="C2388" s="2">
        <v>1.0399156E7</v>
      </c>
      <c r="D2388" s="2" t="s">
        <v>1505</v>
      </c>
      <c r="E2388" s="3">
        <v>43759.0</v>
      </c>
    </row>
    <row r="2389" ht="15.75" customHeight="1">
      <c r="A2389" s="2">
        <f t="shared" si="1"/>
        <v>2388</v>
      </c>
      <c r="B2389" s="2" t="s">
        <v>584</v>
      </c>
      <c r="C2389" s="2">
        <v>1.0398191E7</v>
      </c>
      <c r="D2389" s="2" t="s">
        <v>1505</v>
      </c>
      <c r="E2389" s="3">
        <v>43759.0</v>
      </c>
    </row>
    <row r="2390" ht="15.75" customHeight="1">
      <c r="A2390" s="2">
        <f t="shared" si="1"/>
        <v>2389</v>
      </c>
      <c r="B2390" s="2" t="s">
        <v>68</v>
      </c>
      <c r="C2390" s="2">
        <v>1.0397854E7</v>
      </c>
      <c r="D2390" s="2" t="s">
        <v>1505</v>
      </c>
      <c r="E2390" s="3">
        <v>43760.0</v>
      </c>
    </row>
    <row r="2391" ht="15.75" customHeight="1">
      <c r="A2391" s="2">
        <f t="shared" si="1"/>
        <v>2390</v>
      </c>
      <c r="B2391" s="2" t="s">
        <v>68</v>
      </c>
      <c r="C2391" s="2">
        <v>1.0397854E7</v>
      </c>
      <c r="D2391" s="2" t="s">
        <v>1505</v>
      </c>
      <c r="E2391" s="3">
        <v>43760.0</v>
      </c>
    </row>
    <row r="2392" ht="15.75" customHeight="1">
      <c r="A2392" s="2">
        <f t="shared" si="1"/>
        <v>2391</v>
      </c>
      <c r="B2392" s="2" t="s">
        <v>570</v>
      </c>
      <c r="C2392" s="2">
        <v>1.0399202E7</v>
      </c>
      <c r="D2392" s="2" t="s">
        <v>1505</v>
      </c>
      <c r="E2392" s="3">
        <v>43760.0</v>
      </c>
    </row>
    <row r="2393" ht="15.75" customHeight="1">
      <c r="A2393" s="2">
        <f t="shared" si="1"/>
        <v>2392</v>
      </c>
      <c r="B2393" s="2" t="s">
        <v>445</v>
      </c>
      <c r="C2393" s="2">
        <v>1.0400907E7</v>
      </c>
      <c r="D2393" s="2" t="s">
        <v>1505</v>
      </c>
      <c r="E2393" s="3">
        <v>43724.0</v>
      </c>
    </row>
    <row r="2394" ht="15.75" customHeight="1">
      <c r="A2394" s="2">
        <f t="shared" si="1"/>
        <v>2393</v>
      </c>
      <c r="B2394" s="2" t="s">
        <v>445</v>
      </c>
      <c r="C2394" s="2">
        <v>1.0400907E7</v>
      </c>
      <c r="D2394" s="2" t="s">
        <v>1505</v>
      </c>
      <c r="E2394" s="3">
        <v>43760.0</v>
      </c>
    </row>
    <row r="2395" ht="15.75" customHeight="1">
      <c r="A2395" s="2">
        <f t="shared" si="1"/>
        <v>2394</v>
      </c>
      <c r="B2395" s="2" t="s">
        <v>445</v>
      </c>
      <c r="C2395" s="2">
        <v>1.0400907E7</v>
      </c>
      <c r="D2395" s="2" t="s">
        <v>1505</v>
      </c>
      <c r="E2395" s="3">
        <v>43766.0</v>
      </c>
    </row>
    <row r="2396" ht="15.75" customHeight="1">
      <c r="A2396" s="2">
        <f t="shared" si="1"/>
        <v>2395</v>
      </c>
      <c r="B2396" s="2" t="s">
        <v>445</v>
      </c>
      <c r="C2396" s="2">
        <v>1.0400907E7</v>
      </c>
      <c r="D2396" s="2" t="s">
        <v>1506</v>
      </c>
      <c r="E2396" s="3">
        <v>43769.0</v>
      </c>
    </row>
    <row r="2397" ht="15.75" customHeight="1">
      <c r="A2397" s="2">
        <f t="shared" si="1"/>
        <v>2396</v>
      </c>
      <c r="B2397" s="2" t="s">
        <v>445</v>
      </c>
      <c r="C2397" s="2">
        <v>1.0400907E7</v>
      </c>
      <c r="D2397" s="2" t="s">
        <v>1505</v>
      </c>
      <c r="E2397" s="3">
        <v>43829.0</v>
      </c>
    </row>
    <row r="2398" ht="15.75" customHeight="1">
      <c r="A2398" s="2">
        <f t="shared" si="1"/>
        <v>2397</v>
      </c>
      <c r="B2398" s="2" t="s">
        <v>301</v>
      </c>
      <c r="C2398" s="2">
        <v>1.0400907E7</v>
      </c>
      <c r="D2398" s="2" t="s">
        <v>1505</v>
      </c>
      <c r="E2398" s="3">
        <v>43760.0</v>
      </c>
    </row>
    <row r="2399" ht="15.75" customHeight="1">
      <c r="A2399" s="2">
        <f t="shared" si="1"/>
        <v>2398</v>
      </c>
      <c r="B2399" s="2" t="s">
        <v>466</v>
      </c>
      <c r="C2399" s="2">
        <v>1.0400907E7</v>
      </c>
      <c r="D2399" s="2" t="s">
        <v>1505</v>
      </c>
      <c r="E2399" s="3">
        <v>43760.0</v>
      </c>
    </row>
    <row r="2400" ht="15.75" customHeight="1">
      <c r="A2400" s="2">
        <f t="shared" si="1"/>
        <v>2399</v>
      </c>
      <c r="B2400" s="2" t="s">
        <v>479</v>
      </c>
      <c r="C2400" s="2">
        <v>1.040199E7</v>
      </c>
      <c r="D2400" s="2" t="s">
        <v>1505</v>
      </c>
      <c r="E2400" s="3">
        <v>43760.0</v>
      </c>
    </row>
    <row r="2401" ht="15.75" customHeight="1">
      <c r="A2401" s="2">
        <f t="shared" si="1"/>
        <v>2400</v>
      </c>
      <c r="B2401" s="2" t="s">
        <v>68</v>
      </c>
      <c r="C2401" s="2">
        <v>1.0399133E7</v>
      </c>
      <c r="D2401" s="2" t="s">
        <v>1505</v>
      </c>
      <c r="E2401" s="3">
        <v>43760.0</v>
      </c>
    </row>
    <row r="2402" ht="15.75" customHeight="1">
      <c r="A2402" s="2">
        <f t="shared" si="1"/>
        <v>2401</v>
      </c>
      <c r="B2402" s="2" t="s">
        <v>404</v>
      </c>
      <c r="C2402" s="2">
        <v>1.0399782E7</v>
      </c>
      <c r="D2402" s="2" t="s">
        <v>1505</v>
      </c>
      <c r="E2402" s="3">
        <v>43760.0</v>
      </c>
    </row>
    <row r="2403" ht="15.75" customHeight="1">
      <c r="A2403" s="2">
        <f t="shared" si="1"/>
        <v>2402</v>
      </c>
      <c r="B2403" s="5" t="s">
        <v>392</v>
      </c>
      <c r="C2403" s="2">
        <v>1.0397219E7</v>
      </c>
      <c r="D2403" s="2" t="s">
        <v>1505</v>
      </c>
      <c r="E2403" s="3">
        <v>43760.0</v>
      </c>
    </row>
    <row r="2404" ht="15.75" customHeight="1">
      <c r="A2404" s="2">
        <f t="shared" si="1"/>
        <v>2403</v>
      </c>
      <c r="B2404" s="5" t="s">
        <v>392</v>
      </c>
      <c r="C2404" s="2">
        <v>1.0397219E7</v>
      </c>
      <c r="D2404" s="2" t="s">
        <v>1506</v>
      </c>
      <c r="E2404" s="3">
        <v>43808.0</v>
      </c>
    </row>
    <row r="2405" ht="15.75" customHeight="1">
      <c r="A2405" s="2">
        <f t="shared" si="1"/>
        <v>2404</v>
      </c>
      <c r="B2405" s="2" t="s">
        <v>21</v>
      </c>
      <c r="C2405" s="2">
        <v>1.0400276E7</v>
      </c>
      <c r="D2405" s="2" t="s">
        <v>1505</v>
      </c>
      <c r="E2405" s="3">
        <v>43761.0</v>
      </c>
    </row>
    <row r="2406" ht="15.75" customHeight="1">
      <c r="A2406" s="2">
        <f t="shared" si="1"/>
        <v>2405</v>
      </c>
      <c r="B2406" s="2" t="s">
        <v>21</v>
      </c>
      <c r="C2406" s="2">
        <v>1.0400276E7</v>
      </c>
      <c r="D2406" s="2" t="s">
        <v>1506</v>
      </c>
      <c r="E2406" s="3">
        <v>43761.0</v>
      </c>
    </row>
    <row r="2407" ht="15.75" customHeight="1">
      <c r="A2407" s="2">
        <f t="shared" si="1"/>
        <v>2406</v>
      </c>
      <c r="B2407" s="2" t="s">
        <v>570</v>
      </c>
      <c r="C2407" s="2">
        <v>1.0400869E7</v>
      </c>
      <c r="D2407" s="2" t="s">
        <v>1505</v>
      </c>
      <c r="E2407" s="3">
        <v>43761.0</v>
      </c>
    </row>
    <row r="2408" ht="15.75" customHeight="1">
      <c r="A2408" s="2">
        <f t="shared" si="1"/>
        <v>2407</v>
      </c>
      <c r="B2408" s="2" t="s">
        <v>438</v>
      </c>
      <c r="C2408" s="2">
        <v>1.03993E7</v>
      </c>
      <c r="D2408" s="2" t="s">
        <v>1505</v>
      </c>
      <c r="E2408" s="3">
        <v>43761.0</v>
      </c>
    </row>
    <row r="2409" ht="15.75" customHeight="1">
      <c r="A2409" s="2">
        <f t="shared" si="1"/>
        <v>2408</v>
      </c>
      <c r="B2409" s="2" t="s">
        <v>442</v>
      </c>
      <c r="C2409" s="2">
        <v>1.03993E7</v>
      </c>
      <c r="D2409" s="2" t="s">
        <v>1505</v>
      </c>
      <c r="E2409" s="3">
        <v>43761.0</v>
      </c>
    </row>
    <row r="2410" ht="15.75" customHeight="1">
      <c r="A2410" s="2">
        <f t="shared" si="1"/>
        <v>2409</v>
      </c>
      <c r="B2410" s="2" t="s">
        <v>539</v>
      </c>
      <c r="C2410" s="2">
        <v>1.0399019E7</v>
      </c>
      <c r="D2410" s="2" t="s">
        <v>1505</v>
      </c>
      <c r="E2410" s="3">
        <v>43761.0</v>
      </c>
    </row>
    <row r="2411" ht="15.75" customHeight="1">
      <c r="A2411" s="2">
        <f t="shared" si="1"/>
        <v>2410</v>
      </c>
      <c r="B2411" s="2" t="s">
        <v>68</v>
      </c>
      <c r="C2411" s="2">
        <v>1.0401376E7</v>
      </c>
      <c r="D2411" s="2" t="s">
        <v>1505</v>
      </c>
      <c r="E2411" s="3">
        <v>43761.0</v>
      </c>
    </row>
    <row r="2412" ht="15.75" customHeight="1">
      <c r="A2412" s="2">
        <f t="shared" si="1"/>
        <v>2411</v>
      </c>
      <c r="B2412" s="2" t="s">
        <v>514</v>
      </c>
      <c r="C2412" s="2">
        <v>1.0400022E7</v>
      </c>
      <c r="D2412" s="2" t="s">
        <v>1505</v>
      </c>
      <c r="E2412" s="3">
        <v>43761.0</v>
      </c>
    </row>
    <row r="2413" ht="15.75" customHeight="1">
      <c r="A2413" s="2">
        <f t="shared" si="1"/>
        <v>2412</v>
      </c>
      <c r="B2413" s="2" t="s">
        <v>443</v>
      </c>
      <c r="C2413" s="2">
        <v>1.0399843E7</v>
      </c>
      <c r="D2413" s="2" t="s">
        <v>1505</v>
      </c>
      <c r="E2413" s="3">
        <v>43761.0</v>
      </c>
    </row>
    <row r="2414" ht="15.75" customHeight="1">
      <c r="A2414" s="2">
        <f t="shared" si="1"/>
        <v>2413</v>
      </c>
      <c r="B2414" s="2" t="s">
        <v>443</v>
      </c>
      <c r="C2414" s="2">
        <v>1.0399843E7</v>
      </c>
      <c r="D2414" s="2" t="s">
        <v>1506</v>
      </c>
      <c r="E2414" s="3">
        <v>43769.0</v>
      </c>
    </row>
    <row r="2415" ht="15.75" customHeight="1">
      <c r="A2415" s="2">
        <f t="shared" si="1"/>
        <v>2414</v>
      </c>
      <c r="B2415" s="2" t="s">
        <v>553</v>
      </c>
      <c r="C2415" s="2">
        <v>1.039405E7</v>
      </c>
      <c r="D2415" s="2" t="s">
        <v>1505</v>
      </c>
      <c r="E2415" s="3">
        <v>43762.0</v>
      </c>
    </row>
    <row r="2416" ht="15.75" customHeight="1">
      <c r="A2416" s="2">
        <f t="shared" si="1"/>
        <v>2415</v>
      </c>
      <c r="B2416" s="2" t="s">
        <v>553</v>
      </c>
      <c r="C2416" s="2">
        <v>1.039405E7</v>
      </c>
      <c r="D2416" s="2" t="s">
        <v>1505</v>
      </c>
      <c r="E2416" s="3">
        <v>43762.0</v>
      </c>
    </row>
    <row r="2417" ht="15.75" customHeight="1">
      <c r="A2417" s="2">
        <f t="shared" si="1"/>
        <v>2416</v>
      </c>
      <c r="B2417" s="2" t="s">
        <v>553</v>
      </c>
      <c r="C2417" s="2">
        <v>1.039405E7</v>
      </c>
      <c r="D2417" s="2" t="s">
        <v>1506</v>
      </c>
      <c r="E2417" s="3">
        <v>43769.0</v>
      </c>
    </row>
    <row r="2418" ht="15.75" customHeight="1">
      <c r="A2418" s="2">
        <f t="shared" si="1"/>
        <v>2417</v>
      </c>
      <c r="B2418" s="2" t="s">
        <v>553</v>
      </c>
      <c r="C2418" s="2">
        <v>1.039405E7</v>
      </c>
      <c r="D2418" s="2" t="s">
        <v>1506</v>
      </c>
      <c r="E2418" s="3">
        <v>43769.0</v>
      </c>
    </row>
    <row r="2419" ht="15.75" customHeight="1">
      <c r="A2419" s="2">
        <f t="shared" si="1"/>
        <v>2418</v>
      </c>
      <c r="B2419" s="2" t="s">
        <v>553</v>
      </c>
      <c r="C2419" s="2">
        <v>1.039405E7</v>
      </c>
      <c r="D2419" s="2" t="s">
        <v>1507</v>
      </c>
      <c r="E2419" s="3">
        <v>43783.0</v>
      </c>
    </row>
    <row r="2420" ht="15.75" customHeight="1">
      <c r="A2420" s="2">
        <f t="shared" si="1"/>
        <v>2419</v>
      </c>
      <c r="B2420" s="2" t="s">
        <v>553</v>
      </c>
      <c r="C2420" s="2">
        <v>1.039405E7</v>
      </c>
      <c r="D2420" s="2" t="s">
        <v>1507</v>
      </c>
      <c r="E2420" s="3">
        <v>43783.0</v>
      </c>
    </row>
    <row r="2421" ht="15.75" customHeight="1">
      <c r="A2421" s="2">
        <f t="shared" si="1"/>
        <v>2420</v>
      </c>
      <c r="B2421" s="2" t="s">
        <v>403</v>
      </c>
      <c r="C2421" s="2">
        <v>1.0396953E7</v>
      </c>
      <c r="D2421" s="2" t="s">
        <v>1505</v>
      </c>
      <c r="E2421" s="3">
        <v>43765.0</v>
      </c>
    </row>
    <row r="2422" ht="15.75" customHeight="1">
      <c r="A2422" s="2">
        <f t="shared" si="1"/>
        <v>2421</v>
      </c>
      <c r="B2422" s="2" t="s">
        <v>403</v>
      </c>
      <c r="C2422" s="2">
        <v>1.0396953E7</v>
      </c>
      <c r="D2422" s="2" t="s">
        <v>1505</v>
      </c>
      <c r="E2422" s="3">
        <v>43765.0</v>
      </c>
    </row>
    <row r="2423" ht="15.75" customHeight="1">
      <c r="A2423" s="2">
        <f t="shared" si="1"/>
        <v>2422</v>
      </c>
      <c r="B2423" s="2" t="s">
        <v>403</v>
      </c>
      <c r="C2423" s="2">
        <v>1.0396953E7</v>
      </c>
      <c r="D2423" s="2" t="s">
        <v>1506</v>
      </c>
      <c r="E2423" s="3">
        <v>43766.0</v>
      </c>
    </row>
    <row r="2424" ht="15.75" customHeight="1">
      <c r="A2424" s="2">
        <f t="shared" si="1"/>
        <v>2423</v>
      </c>
      <c r="B2424" s="2" t="s">
        <v>403</v>
      </c>
      <c r="C2424" s="2">
        <v>1.0396953E7</v>
      </c>
      <c r="D2424" s="2" t="s">
        <v>1506</v>
      </c>
      <c r="E2424" s="3">
        <v>43766.0</v>
      </c>
    </row>
    <row r="2425" ht="15.75" customHeight="1">
      <c r="A2425" s="2">
        <f t="shared" si="1"/>
        <v>2424</v>
      </c>
      <c r="B2425" s="2" t="s">
        <v>575</v>
      </c>
      <c r="C2425" s="2">
        <v>1.0399718E7</v>
      </c>
      <c r="D2425" s="2" t="s">
        <v>1505</v>
      </c>
      <c r="E2425" s="3">
        <v>43765.0</v>
      </c>
    </row>
    <row r="2426" ht="15.75" customHeight="1">
      <c r="A2426" s="2">
        <f t="shared" si="1"/>
        <v>2425</v>
      </c>
      <c r="B2426" s="2" t="s">
        <v>575</v>
      </c>
      <c r="C2426" s="2">
        <v>1.0400234E7</v>
      </c>
      <c r="D2426" s="2" t="s">
        <v>1505</v>
      </c>
      <c r="E2426" s="3">
        <v>43766.0</v>
      </c>
    </row>
    <row r="2427" ht="15.75" customHeight="1">
      <c r="A2427" s="2">
        <f t="shared" si="1"/>
        <v>2426</v>
      </c>
      <c r="B2427" s="2" t="s">
        <v>600</v>
      </c>
      <c r="C2427" s="2">
        <v>1.0400869E7</v>
      </c>
      <c r="D2427" s="2" t="s">
        <v>1505</v>
      </c>
      <c r="E2427" s="3">
        <v>43766.0</v>
      </c>
    </row>
    <row r="2428" ht="15.75" customHeight="1">
      <c r="A2428" s="2">
        <f t="shared" si="1"/>
        <v>2427</v>
      </c>
      <c r="B2428" s="2" t="s">
        <v>584</v>
      </c>
      <c r="C2428" s="2">
        <v>1.0396175E7</v>
      </c>
      <c r="D2428" s="2" t="s">
        <v>1505</v>
      </c>
      <c r="E2428" s="3">
        <v>43766.0</v>
      </c>
    </row>
    <row r="2429" ht="15.75" customHeight="1">
      <c r="A2429" s="2">
        <f t="shared" si="1"/>
        <v>2428</v>
      </c>
      <c r="B2429" s="2" t="s">
        <v>484</v>
      </c>
      <c r="C2429" s="2">
        <v>1.0397395E7</v>
      </c>
      <c r="D2429" s="2" t="s">
        <v>1505</v>
      </c>
      <c r="E2429" s="3">
        <v>43766.0</v>
      </c>
    </row>
    <row r="2430" ht="15.75" customHeight="1">
      <c r="A2430" s="2">
        <f t="shared" si="1"/>
        <v>2429</v>
      </c>
      <c r="B2430" s="2" t="s">
        <v>516</v>
      </c>
      <c r="C2430" s="2">
        <v>1.0397395E7</v>
      </c>
      <c r="D2430" s="2" t="s">
        <v>1505</v>
      </c>
      <c r="E2430" s="3">
        <v>43766.0</v>
      </c>
    </row>
    <row r="2431" ht="15.75" customHeight="1">
      <c r="A2431" s="2">
        <f t="shared" si="1"/>
        <v>2430</v>
      </c>
      <c r="B2431" s="2" t="s">
        <v>335</v>
      </c>
      <c r="C2431" s="2">
        <v>1.0402093E7</v>
      </c>
      <c r="D2431" s="2" t="s">
        <v>1505</v>
      </c>
      <c r="E2431" s="3">
        <v>43766.0</v>
      </c>
    </row>
    <row r="2432" ht="15.75" customHeight="1">
      <c r="A2432" s="2">
        <f t="shared" si="1"/>
        <v>2431</v>
      </c>
      <c r="B2432" s="2" t="s">
        <v>515</v>
      </c>
      <c r="C2432" s="2">
        <v>1.0398964E7</v>
      </c>
      <c r="D2432" s="2" t="s">
        <v>1505</v>
      </c>
      <c r="E2432" s="3">
        <v>43766.0</v>
      </c>
    </row>
    <row r="2433" ht="15.75" customHeight="1">
      <c r="A2433" s="2">
        <f t="shared" si="1"/>
        <v>2432</v>
      </c>
      <c r="B2433" s="2" t="s">
        <v>563</v>
      </c>
      <c r="C2433" s="2">
        <v>1.0400358E7</v>
      </c>
      <c r="D2433" s="2" t="s">
        <v>1505</v>
      </c>
      <c r="E2433" s="3">
        <v>43766.0</v>
      </c>
    </row>
    <row r="2434" ht="15.75" customHeight="1">
      <c r="A2434" s="2">
        <f t="shared" si="1"/>
        <v>2433</v>
      </c>
      <c r="B2434" s="2" t="s">
        <v>563</v>
      </c>
      <c r="C2434" s="2">
        <v>1.0400358E7</v>
      </c>
      <c r="D2434" s="2" t="s">
        <v>1506</v>
      </c>
      <c r="E2434" s="3">
        <v>43773.0</v>
      </c>
    </row>
    <row r="2435" ht="15.75" customHeight="1">
      <c r="A2435" s="2">
        <f t="shared" si="1"/>
        <v>2434</v>
      </c>
      <c r="B2435" s="2" t="s">
        <v>563</v>
      </c>
      <c r="C2435" s="2">
        <v>1.0400358E7</v>
      </c>
      <c r="D2435" s="2" t="s">
        <v>1506</v>
      </c>
      <c r="E2435" s="3">
        <v>43773.0</v>
      </c>
    </row>
    <row r="2436" ht="15.75" customHeight="1">
      <c r="A2436" s="2">
        <f t="shared" si="1"/>
        <v>2435</v>
      </c>
      <c r="B2436" s="2" t="s">
        <v>563</v>
      </c>
      <c r="C2436" s="2">
        <v>1.0400358E7</v>
      </c>
      <c r="D2436" s="2" t="s">
        <v>1507</v>
      </c>
      <c r="E2436" s="3">
        <v>43773.0</v>
      </c>
    </row>
    <row r="2437" ht="15.75" customHeight="1">
      <c r="A2437" s="2">
        <f t="shared" si="1"/>
        <v>2436</v>
      </c>
      <c r="B2437" s="2" t="s">
        <v>450</v>
      </c>
      <c r="C2437" s="2">
        <v>1.0397244E7</v>
      </c>
      <c r="D2437" s="2" t="s">
        <v>1505</v>
      </c>
      <c r="E2437" s="3">
        <v>43766.0</v>
      </c>
    </row>
    <row r="2438" ht="15.75" customHeight="1">
      <c r="A2438" s="2">
        <f t="shared" si="1"/>
        <v>2437</v>
      </c>
      <c r="B2438" s="2" t="s">
        <v>450</v>
      </c>
      <c r="C2438" s="2">
        <v>1.0397244E7</v>
      </c>
      <c r="D2438" s="2" t="s">
        <v>1505</v>
      </c>
      <c r="E2438" s="3">
        <v>43766.0</v>
      </c>
    </row>
    <row r="2439" ht="15.75" customHeight="1">
      <c r="A2439" s="2">
        <f t="shared" si="1"/>
        <v>2438</v>
      </c>
      <c r="B2439" s="2" t="s">
        <v>390</v>
      </c>
      <c r="C2439" s="2">
        <v>1.0400979E7</v>
      </c>
      <c r="D2439" s="2" t="s">
        <v>1505</v>
      </c>
      <c r="E2439" s="3">
        <v>43766.0</v>
      </c>
    </row>
    <row r="2440" ht="15.75" customHeight="1">
      <c r="A2440" s="2">
        <f t="shared" si="1"/>
        <v>2439</v>
      </c>
      <c r="B2440" s="2" t="s">
        <v>450</v>
      </c>
      <c r="C2440" s="2">
        <v>1.0397244E7</v>
      </c>
      <c r="D2440" s="2" t="s">
        <v>1505</v>
      </c>
      <c r="E2440" s="3">
        <v>43766.0</v>
      </c>
    </row>
    <row r="2441" ht="15.75" customHeight="1">
      <c r="A2441" s="2">
        <f t="shared" si="1"/>
        <v>2440</v>
      </c>
      <c r="B2441" s="2" t="s">
        <v>450</v>
      </c>
      <c r="C2441" s="2">
        <v>1.0397244E7</v>
      </c>
      <c r="D2441" s="2" t="s">
        <v>1505</v>
      </c>
      <c r="E2441" s="3">
        <v>43766.0</v>
      </c>
    </row>
    <row r="2442" ht="15.75" customHeight="1">
      <c r="A2442" s="2">
        <f t="shared" si="1"/>
        <v>2441</v>
      </c>
      <c r="B2442" s="2" t="s">
        <v>598</v>
      </c>
      <c r="C2442" s="2">
        <v>1.040095E7</v>
      </c>
      <c r="D2442" s="2" t="s">
        <v>1505</v>
      </c>
      <c r="E2442" s="3">
        <v>43766.0</v>
      </c>
    </row>
    <row r="2443" ht="15.75" customHeight="1">
      <c r="A2443" s="2">
        <f t="shared" si="1"/>
        <v>2442</v>
      </c>
      <c r="B2443" s="2" t="s">
        <v>445</v>
      </c>
      <c r="C2443" s="2">
        <v>1.0399729E7</v>
      </c>
      <c r="D2443" s="2" t="s">
        <v>1505</v>
      </c>
      <c r="E2443" s="3">
        <v>43703.0</v>
      </c>
    </row>
    <row r="2444" ht="15.75" customHeight="1">
      <c r="A2444" s="2">
        <f t="shared" si="1"/>
        <v>2443</v>
      </c>
      <c r="B2444" s="2" t="s">
        <v>445</v>
      </c>
      <c r="C2444" s="2">
        <v>1.0399729E7</v>
      </c>
      <c r="D2444" s="2" t="s">
        <v>1505</v>
      </c>
      <c r="E2444" s="3">
        <v>43759.0</v>
      </c>
    </row>
    <row r="2445" ht="15.75" customHeight="1">
      <c r="A2445" s="2">
        <f t="shared" si="1"/>
        <v>2444</v>
      </c>
      <c r="B2445" s="2" t="s">
        <v>445</v>
      </c>
      <c r="C2445" s="2">
        <v>1.0399729E7</v>
      </c>
      <c r="D2445" s="2" t="s">
        <v>1505</v>
      </c>
      <c r="E2445" s="3">
        <v>43766.0</v>
      </c>
    </row>
    <row r="2446" ht="15.75" customHeight="1">
      <c r="A2446" s="2">
        <f t="shared" si="1"/>
        <v>2445</v>
      </c>
      <c r="B2446" s="2" t="s">
        <v>445</v>
      </c>
      <c r="C2446" s="2">
        <v>1.0399729E7</v>
      </c>
      <c r="D2446" s="2" t="s">
        <v>1505</v>
      </c>
      <c r="E2446" s="3">
        <v>43773.0</v>
      </c>
    </row>
    <row r="2447" ht="15.75" customHeight="1">
      <c r="A2447" s="2">
        <f t="shared" si="1"/>
        <v>2446</v>
      </c>
      <c r="B2447" s="2" t="s">
        <v>575</v>
      </c>
      <c r="C2447" s="2">
        <v>1.0400123E7</v>
      </c>
      <c r="D2447" s="2" t="s">
        <v>1505</v>
      </c>
      <c r="E2447" s="3">
        <v>43766.0</v>
      </c>
    </row>
    <row r="2448" ht="15.75" customHeight="1">
      <c r="A2448" s="2">
        <f t="shared" si="1"/>
        <v>2447</v>
      </c>
      <c r="B2448" s="2" t="s">
        <v>600</v>
      </c>
      <c r="C2448" s="2">
        <v>1.0399838E7</v>
      </c>
      <c r="D2448" s="2" t="s">
        <v>1505</v>
      </c>
      <c r="E2448" s="3">
        <v>43766.0</v>
      </c>
    </row>
    <row r="2449" ht="15.75" customHeight="1">
      <c r="A2449" s="2">
        <f t="shared" si="1"/>
        <v>2448</v>
      </c>
      <c r="B2449" s="2" t="s">
        <v>67</v>
      </c>
      <c r="C2449" s="2">
        <v>1.0399346E7</v>
      </c>
      <c r="D2449" s="2" t="s">
        <v>1505</v>
      </c>
      <c r="E2449" s="3">
        <v>43766.0</v>
      </c>
    </row>
    <row r="2450" ht="15.75" customHeight="1">
      <c r="A2450" s="2">
        <f t="shared" si="1"/>
        <v>2449</v>
      </c>
      <c r="B2450" s="2" t="s">
        <v>491</v>
      </c>
      <c r="C2450" s="2">
        <v>1.0399156E7</v>
      </c>
      <c r="D2450" s="2" t="s">
        <v>1505</v>
      </c>
      <c r="E2450" s="3">
        <v>43766.0</v>
      </c>
    </row>
    <row r="2451" ht="15.75" customHeight="1">
      <c r="A2451" s="2">
        <f t="shared" si="1"/>
        <v>2450</v>
      </c>
      <c r="B2451" s="2" t="s">
        <v>404</v>
      </c>
      <c r="C2451" s="2">
        <v>1.0399094E7</v>
      </c>
      <c r="D2451" s="2" t="s">
        <v>1505</v>
      </c>
      <c r="E2451" s="3">
        <v>43766.0</v>
      </c>
    </row>
    <row r="2452" ht="15.75" customHeight="1">
      <c r="A2452" s="2">
        <f t="shared" si="1"/>
        <v>2451</v>
      </c>
      <c r="B2452" s="2" t="s">
        <v>404</v>
      </c>
      <c r="C2452" s="2">
        <v>1.0399094E7</v>
      </c>
      <c r="D2452" s="2" t="s">
        <v>1506</v>
      </c>
      <c r="E2452" s="3">
        <v>43803.0</v>
      </c>
    </row>
    <row r="2453" ht="15.75" customHeight="1">
      <c r="A2453" s="2">
        <f t="shared" si="1"/>
        <v>2452</v>
      </c>
      <c r="B2453" s="2" t="s">
        <v>602</v>
      </c>
      <c r="C2453" s="2">
        <v>1.0399133E7</v>
      </c>
      <c r="D2453" s="2" t="s">
        <v>1505</v>
      </c>
      <c r="E2453" s="3">
        <v>43766.0</v>
      </c>
    </row>
    <row r="2454" ht="15.75" customHeight="1">
      <c r="A2454" s="2">
        <f t="shared" si="1"/>
        <v>2453</v>
      </c>
      <c r="B2454" s="2" t="s">
        <v>463</v>
      </c>
      <c r="C2454" s="2">
        <v>1.0399133E7</v>
      </c>
      <c r="D2454" s="2" t="s">
        <v>1505</v>
      </c>
      <c r="E2454" s="3">
        <v>43766.0</v>
      </c>
    </row>
    <row r="2455" ht="15.75" customHeight="1">
      <c r="A2455" s="2">
        <f t="shared" si="1"/>
        <v>2454</v>
      </c>
      <c r="B2455" s="2" t="s">
        <v>21</v>
      </c>
      <c r="C2455" s="2">
        <v>1.0402087E7</v>
      </c>
      <c r="D2455" s="2" t="s">
        <v>1505</v>
      </c>
      <c r="E2455" s="3">
        <v>43766.0</v>
      </c>
    </row>
    <row r="2456" ht="15.75" customHeight="1">
      <c r="A2456" s="2">
        <f t="shared" si="1"/>
        <v>2455</v>
      </c>
      <c r="B2456" s="2" t="s">
        <v>77</v>
      </c>
      <c r="C2456" s="2">
        <v>1.0402087E7</v>
      </c>
      <c r="D2456" s="2" t="s">
        <v>1505</v>
      </c>
      <c r="E2456" s="3">
        <v>43766.0</v>
      </c>
    </row>
    <row r="2457" ht="15.75" customHeight="1">
      <c r="A2457" s="2">
        <f t="shared" si="1"/>
        <v>2456</v>
      </c>
      <c r="B2457" s="2" t="s">
        <v>333</v>
      </c>
      <c r="C2457" s="2">
        <v>1.0399622E7</v>
      </c>
      <c r="D2457" s="2" t="s">
        <v>1505</v>
      </c>
      <c r="E2457" s="3">
        <v>43766.0</v>
      </c>
    </row>
    <row r="2458" ht="15.75" customHeight="1">
      <c r="A2458" s="2">
        <f t="shared" si="1"/>
        <v>2457</v>
      </c>
      <c r="B2458" s="2" t="s">
        <v>599</v>
      </c>
      <c r="C2458" s="2">
        <v>1.0398288E7</v>
      </c>
      <c r="D2458" s="2" t="s">
        <v>1505</v>
      </c>
      <c r="E2458" s="3">
        <v>43766.0</v>
      </c>
    </row>
    <row r="2459" ht="15.75" customHeight="1">
      <c r="A2459" s="2">
        <f t="shared" si="1"/>
        <v>2458</v>
      </c>
      <c r="B2459" s="2" t="s">
        <v>599</v>
      </c>
      <c r="C2459" s="2">
        <v>1.0398288E7</v>
      </c>
      <c r="D2459" s="2" t="s">
        <v>1505</v>
      </c>
      <c r="E2459" s="3">
        <v>43766.0</v>
      </c>
    </row>
    <row r="2460" ht="15.75" customHeight="1">
      <c r="A2460" s="2">
        <f t="shared" si="1"/>
        <v>2459</v>
      </c>
      <c r="B2460" s="2" t="s">
        <v>476</v>
      </c>
      <c r="C2460" s="2">
        <v>1.0397361E7</v>
      </c>
      <c r="D2460" s="2" t="s">
        <v>1505</v>
      </c>
      <c r="E2460" s="3">
        <v>43766.0</v>
      </c>
    </row>
    <row r="2461" ht="15.75" customHeight="1">
      <c r="A2461" s="2">
        <f t="shared" si="1"/>
        <v>2460</v>
      </c>
      <c r="B2461" s="2" t="s">
        <v>299</v>
      </c>
      <c r="C2461" s="2">
        <v>1.0400907E7</v>
      </c>
      <c r="D2461" s="2" t="s">
        <v>1505</v>
      </c>
      <c r="E2461" s="3">
        <v>43766.0</v>
      </c>
    </row>
    <row r="2462" ht="15.75" customHeight="1">
      <c r="A2462" s="2">
        <f t="shared" si="1"/>
        <v>2461</v>
      </c>
      <c r="B2462" s="2" t="s">
        <v>445</v>
      </c>
      <c r="C2462" s="2">
        <v>1.0400907E7</v>
      </c>
      <c r="D2462" s="2" t="s">
        <v>1505</v>
      </c>
      <c r="E2462" s="3">
        <v>43724.0</v>
      </c>
    </row>
    <row r="2463" ht="15.75" customHeight="1">
      <c r="A2463" s="2">
        <f t="shared" si="1"/>
        <v>2462</v>
      </c>
      <c r="B2463" s="2" t="s">
        <v>445</v>
      </c>
      <c r="C2463" s="2">
        <v>1.0400907E7</v>
      </c>
      <c r="D2463" s="2" t="s">
        <v>1505</v>
      </c>
      <c r="E2463" s="3">
        <v>43760.0</v>
      </c>
    </row>
    <row r="2464" ht="15.75" customHeight="1">
      <c r="A2464" s="2">
        <f t="shared" si="1"/>
        <v>2463</v>
      </c>
      <c r="B2464" s="2" t="s">
        <v>445</v>
      </c>
      <c r="C2464" s="2">
        <v>1.0400907E7</v>
      </c>
      <c r="D2464" s="2" t="s">
        <v>1505</v>
      </c>
      <c r="E2464" s="3">
        <v>43766.0</v>
      </c>
    </row>
    <row r="2465" ht="15.75" customHeight="1">
      <c r="A2465" s="2">
        <f t="shared" si="1"/>
        <v>2464</v>
      </c>
      <c r="B2465" s="2" t="s">
        <v>445</v>
      </c>
      <c r="C2465" s="2">
        <v>1.0400907E7</v>
      </c>
      <c r="D2465" s="2" t="s">
        <v>1506</v>
      </c>
      <c r="E2465" s="3">
        <v>43769.0</v>
      </c>
    </row>
    <row r="2466" ht="15.75" customHeight="1">
      <c r="A2466" s="2">
        <f t="shared" si="1"/>
        <v>2465</v>
      </c>
      <c r="B2466" s="2" t="s">
        <v>445</v>
      </c>
      <c r="C2466" s="2">
        <v>1.0400907E7</v>
      </c>
      <c r="D2466" s="2" t="s">
        <v>1505</v>
      </c>
      <c r="E2466" s="3">
        <v>43829.0</v>
      </c>
    </row>
    <row r="2467" ht="15.75" customHeight="1">
      <c r="A2467" s="2">
        <f t="shared" si="1"/>
        <v>2466</v>
      </c>
      <c r="B2467" s="2" t="s">
        <v>403</v>
      </c>
      <c r="C2467" s="2">
        <v>1.0398155E7</v>
      </c>
      <c r="D2467" s="2" t="s">
        <v>1505</v>
      </c>
      <c r="E2467" s="3">
        <v>43767.0</v>
      </c>
    </row>
    <row r="2468" ht="15.75" customHeight="1">
      <c r="A2468" s="2">
        <f t="shared" si="1"/>
        <v>2467</v>
      </c>
      <c r="B2468" s="2" t="s">
        <v>403</v>
      </c>
      <c r="C2468" s="2">
        <v>1.0398155E7</v>
      </c>
      <c r="D2468" s="2" t="s">
        <v>1505</v>
      </c>
      <c r="E2468" s="3">
        <v>43767.0</v>
      </c>
    </row>
    <row r="2469" ht="15.75" customHeight="1">
      <c r="A2469" s="2">
        <f t="shared" si="1"/>
        <v>2468</v>
      </c>
      <c r="B2469" s="2" t="s">
        <v>559</v>
      </c>
      <c r="C2469" s="2">
        <v>1.0400191E7</v>
      </c>
      <c r="D2469" s="2" t="s">
        <v>1505</v>
      </c>
      <c r="E2469" s="3">
        <v>43767.0</v>
      </c>
    </row>
    <row r="2470" ht="15.75" customHeight="1">
      <c r="A2470" s="2">
        <f t="shared" si="1"/>
        <v>2469</v>
      </c>
      <c r="B2470" s="2" t="s">
        <v>559</v>
      </c>
      <c r="C2470" s="2">
        <v>1.0400191E7</v>
      </c>
      <c r="D2470" s="2" t="s">
        <v>1506</v>
      </c>
      <c r="E2470" s="3">
        <v>43773.0</v>
      </c>
    </row>
    <row r="2471" ht="15.75" customHeight="1">
      <c r="A2471" s="2">
        <f t="shared" si="1"/>
        <v>2470</v>
      </c>
      <c r="B2471" s="2" t="s">
        <v>559</v>
      </c>
      <c r="C2471" s="2">
        <v>1.0400191E7</v>
      </c>
      <c r="D2471" s="2" t="s">
        <v>1507</v>
      </c>
      <c r="E2471" s="3">
        <v>43773.0</v>
      </c>
    </row>
    <row r="2472" ht="15.75" customHeight="1">
      <c r="A2472" s="2">
        <f t="shared" si="1"/>
        <v>2471</v>
      </c>
      <c r="B2472" s="2" t="s">
        <v>606</v>
      </c>
      <c r="C2472" s="2">
        <v>1.0397329E7</v>
      </c>
      <c r="D2472" s="2" t="s">
        <v>1505</v>
      </c>
      <c r="E2472" s="3">
        <v>43767.0</v>
      </c>
    </row>
    <row r="2473" ht="15.75" customHeight="1">
      <c r="A2473" s="2">
        <f t="shared" si="1"/>
        <v>2472</v>
      </c>
      <c r="B2473" s="2" t="s">
        <v>481</v>
      </c>
      <c r="C2473" s="2">
        <v>1.0397329E7</v>
      </c>
      <c r="D2473" s="2" t="s">
        <v>1505</v>
      </c>
      <c r="E2473" s="3">
        <v>43767.0</v>
      </c>
    </row>
    <row r="2474" ht="15.75" customHeight="1">
      <c r="A2474" s="2">
        <f t="shared" si="1"/>
        <v>2473</v>
      </c>
      <c r="B2474" s="2" t="s">
        <v>602</v>
      </c>
      <c r="C2474" s="2">
        <v>1.0399202E7</v>
      </c>
      <c r="D2474" s="2" t="s">
        <v>1505</v>
      </c>
      <c r="E2474" s="3">
        <v>43767.0</v>
      </c>
    </row>
    <row r="2475" ht="15.75" customHeight="1">
      <c r="A2475" s="2">
        <f t="shared" si="1"/>
        <v>2474</v>
      </c>
      <c r="B2475" s="2" t="s">
        <v>84</v>
      </c>
      <c r="C2475" s="2">
        <v>1.0396814E7</v>
      </c>
      <c r="D2475" s="2" t="s">
        <v>1505</v>
      </c>
      <c r="E2475" s="3">
        <v>43767.0</v>
      </c>
    </row>
    <row r="2476" ht="15.75" customHeight="1">
      <c r="A2476" s="2">
        <f t="shared" si="1"/>
        <v>2475</v>
      </c>
      <c r="B2476" s="2" t="s">
        <v>84</v>
      </c>
      <c r="C2476" s="2">
        <v>1.0396814E7</v>
      </c>
      <c r="D2476" s="2" t="s">
        <v>1505</v>
      </c>
      <c r="E2476" s="3">
        <v>43767.0</v>
      </c>
    </row>
    <row r="2477" ht="15.75" customHeight="1">
      <c r="A2477" s="2">
        <f t="shared" si="1"/>
        <v>2476</v>
      </c>
      <c r="B2477" s="2" t="s">
        <v>84</v>
      </c>
      <c r="C2477" s="2">
        <v>1.0396814E7</v>
      </c>
      <c r="D2477" s="2" t="s">
        <v>1506</v>
      </c>
      <c r="E2477" s="3">
        <v>43814.0</v>
      </c>
    </row>
    <row r="2478" ht="15.75" customHeight="1">
      <c r="A2478" s="2">
        <f t="shared" si="1"/>
        <v>2477</v>
      </c>
      <c r="B2478" s="2" t="s">
        <v>84</v>
      </c>
      <c r="C2478" s="2">
        <v>1.0396814E7</v>
      </c>
      <c r="D2478" s="2" t="s">
        <v>1506</v>
      </c>
      <c r="E2478" s="3">
        <v>43814.0</v>
      </c>
    </row>
    <row r="2479" ht="15.75" customHeight="1">
      <c r="A2479" s="2">
        <f t="shared" si="1"/>
        <v>2478</v>
      </c>
      <c r="B2479" s="2" t="s">
        <v>84</v>
      </c>
      <c r="C2479" s="2">
        <v>1.0396814E7</v>
      </c>
      <c r="D2479" s="2" t="s">
        <v>1507</v>
      </c>
      <c r="E2479" s="3">
        <v>43814.0</v>
      </c>
    </row>
    <row r="2480" ht="15.75" customHeight="1">
      <c r="A2480" s="2">
        <f t="shared" si="1"/>
        <v>2479</v>
      </c>
      <c r="B2480" s="2" t="s">
        <v>84</v>
      </c>
      <c r="C2480" s="2">
        <v>1.0396814E7</v>
      </c>
      <c r="D2480" s="2" t="s">
        <v>1507</v>
      </c>
      <c r="E2480" s="3">
        <v>43814.0</v>
      </c>
    </row>
    <row r="2481" ht="15.75" customHeight="1">
      <c r="A2481" s="2">
        <f t="shared" si="1"/>
        <v>2480</v>
      </c>
      <c r="B2481" s="2" t="s">
        <v>562</v>
      </c>
      <c r="C2481" s="2">
        <v>1.03967E7</v>
      </c>
      <c r="D2481" s="2" t="s">
        <v>1505</v>
      </c>
      <c r="E2481" s="3">
        <v>43767.0</v>
      </c>
    </row>
    <row r="2482" ht="15.75" customHeight="1">
      <c r="A2482" s="2">
        <f t="shared" si="1"/>
        <v>2481</v>
      </c>
      <c r="B2482" s="2" t="s">
        <v>562</v>
      </c>
      <c r="C2482" s="2">
        <v>1.03967E7</v>
      </c>
      <c r="D2482" s="2" t="s">
        <v>1505</v>
      </c>
      <c r="E2482" s="3">
        <v>43767.0</v>
      </c>
    </row>
    <row r="2483" ht="15.75" customHeight="1">
      <c r="A2483" s="2">
        <f t="shared" si="1"/>
        <v>2482</v>
      </c>
      <c r="B2483" s="2" t="s">
        <v>562</v>
      </c>
      <c r="C2483" s="2">
        <v>1.03967E7</v>
      </c>
      <c r="D2483" s="2" t="s">
        <v>1506</v>
      </c>
      <c r="E2483" s="3">
        <v>43768.0</v>
      </c>
    </row>
    <row r="2484" ht="15.75" customHeight="1">
      <c r="A2484" s="2">
        <f t="shared" si="1"/>
        <v>2483</v>
      </c>
      <c r="B2484" s="2" t="s">
        <v>562</v>
      </c>
      <c r="C2484" s="2">
        <v>1.03967E7</v>
      </c>
      <c r="D2484" s="2" t="s">
        <v>1506</v>
      </c>
      <c r="E2484" s="3">
        <v>43768.0</v>
      </c>
    </row>
    <row r="2485" ht="15.75" customHeight="1">
      <c r="A2485" s="2">
        <f t="shared" si="1"/>
        <v>2484</v>
      </c>
      <c r="B2485" s="2" t="s">
        <v>181</v>
      </c>
      <c r="C2485" s="2">
        <v>1.03967E7</v>
      </c>
      <c r="D2485" s="2" t="s">
        <v>1505</v>
      </c>
      <c r="E2485" s="3">
        <v>43767.0</v>
      </c>
    </row>
    <row r="2486" ht="15.75" customHeight="1">
      <c r="A2486" s="2">
        <f t="shared" si="1"/>
        <v>2485</v>
      </c>
      <c r="B2486" s="2" t="s">
        <v>181</v>
      </c>
      <c r="C2486" s="2">
        <v>1.03967E7</v>
      </c>
      <c r="D2486" s="2" t="s">
        <v>1505</v>
      </c>
      <c r="E2486" s="3">
        <v>43767.0</v>
      </c>
    </row>
    <row r="2487" ht="15.75" customHeight="1">
      <c r="A2487" s="2">
        <f t="shared" si="1"/>
        <v>2486</v>
      </c>
      <c r="B2487" s="2" t="s">
        <v>449</v>
      </c>
      <c r="C2487" s="2">
        <v>1.03967E7</v>
      </c>
      <c r="D2487" s="2" t="s">
        <v>1505</v>
      </c>
      <c r="E2487" s="3">
        <v>43767.0</v>
      </c>
    </row>
    <row r="2488" ht="15.75" customHeight="1">
      <c r="A2488" s="2">
        <f t="shared" si="1"/>
        <v>2487</v>
      </c>
      <c r="B2488" s="2" t="s">
        <v>449</v>
      </c>
      <c r="C2488" s="2">
        <v>1.03967E7</v>
      </c>
      <c r="D2488" s="2" t="s">
        <v>1505</v>
      </c>
      <c r="E2488" s="3">
        <v>43767.0</v>
      </c>
    </row>
    <row r="2489" ht="15.75" customHeight="1">
      <c r="A2489" s="2">
        <f t="shared" si="1"/>
        <v>2488</v>
      </c>
      <c r="B2489" s="2" t="s">
        <v>607</v>
      </c>
      <c r="C2489" s="2">
        <v>1.0399202E7</v>
      </c>
      <c r="D2489" s="2" t="s">
        <v>1505</v>
      </c>
      <c r="E2489" s="3">
        <v>43767.0</v>
      </c>
    </row>
    <row r="2490" ht="15.75" customHeight="1">
      <c r="A2490" s="2">
        <f t="shared" si="1"/>
        <v>2489</v>
      </c>
      <c r="B2490" s="2" t="s">
        <v>286</v>
      </c>
      <c r="C2490" s="2">
        <v>1.0400284E7</v>
      </c>
      <c r="D2490" s="2" t="s">
        <v>1505</v>
      </c>
      <c r="E2490" s="3">
        <v>43768.0</v>
      </c>
    </row>
    <row r="2491" ht="15.75" customHeight="1">
      <c r="A2491" s="2">
        <f t="shared" si="1"/>
        <v>2490</v>
      </c>
      <c r="B2491" s="2" t="s">
        <v>583</v>
      </c>
      <c r="C2491" s="2">
        <v>1.0398971E7</v>
      </c>
      <c r="D2491" s="2" t="s">
        <v>1505</v>
      </c>
      <c r="E2491" s="3">
        <v>43768.0</v>
      </c>
    </row>
    <row r="2492" ht="15.75" customHeight="1">
      <c r="A2492" s="2">
        <f t="shared" si="1"/>
        <v>2491</v>
      </c>
      <c r="B2492" s="2" t="s">
        <v>583</v>
      </c>
      <c r="C2492" s="2">
        <v>1.0398971E7</v>
      </c>
      <c r="D2492" s="2" t="s">
        <v>1506</v>
      </c>
      <c r="E2492" s="3">
        <v>43787.0</v>
      </c>
    </row>
    <row r="2493" ht="15.75" customHeight="1">
      <c r="A2493" s="2">
        <f t="shared" si="1"/>
        <v>2492</v>
      </c>
      <c r="B2493" s="2" t="s">
        <v>481</v>
      </c>
      <c r="C2493" s="2">
        <v>1.0394785E7</v>
      </c>
      <c r="D2493" s="2" t="s">
        <v>1505</v>
      </c>
      <c r="E2493" s="3">
        <v>43768.0</v>
      </c>
    </row>
    <row r="2494" ht="15.75" customHeight="1">
      <c r="A2494" s="2">
        <f t="shared" si="1"/>
        <v>2493</v>
      </c>
      <c r="B2494" s="2" t="s">
        <v>606</v>
      </c>
      <c r="C2494" s="2">
        <v>1.0399133E7</v>
      </c>
      <c r="D2494" s="2" t="s">
        <v>1505</v>
      </c>
      <c r="E2494" s="3">
        <v>43768.0</v>
      </c>
    </row>
    <row r="2495" ht="15.75" customHeight="1">
      <c r="A2495" s="2">
        <f t="shared" si="1"/>
        <v>2494</v>
      </c>
      <c r="B2495" s="2" t="s">
        <v>481</v>
      </c>
      <c r="C2495" s="2">
        <v>1.0398273E7</v>
      </c>
      <c r="D2495" s="2" t="s">
        <v>1505</v>
      </c>
      <c r="E2495" s="3">
        <v>43769.0</v>
      </c>
    </row>
    <row r="2496" ht="15.75" customHeight="1">
      <c r="A2496" s="2">
        <f t="shared" si="1"/>
        <v>2495</v>
      </c>
      <c r="B2496" s="2" t="s">
        <v>362</v>
      </c>
      <c r="C2496" s="2">
        <v>1.0398886E7</v>
      </c>
      <c r="D2496" s="2" t="s">
        <v>1505</v>
      </c>
      <c r="E2496" s="3">
        <v>43769.0</v>
      </c>
    </row>
    <row r="2497" ht="15.75" customHeight="1">
      <c r="A2497" s="2">
        <f t="shared" si="1"/>
        <v>2496</v>
      </c>
      <c r="B2497" s="2" t="s">
        <v>445</v>
      </c>
      <c r="C2497" s="2">
        <v>1.0402051E7</v>
      </c>
      <c r="D2497" s="2" t="s">
        <v>1505</v>
      </c>
      <c r="E2497" s="3">
        <v>43769.0</v>
      </c>
    </row>
    <row r="2498" ht="15.75" customHeight="1">
      <c r="A2498" s="2">
        <f t="shared" si="1"/>
        <v>2497</v>
      </c>
      <c r="B2498" s="2" t="s">
        <v>445</v>
      </c>
      <c r="C2498" s="2">
        <v>1.0402051E7</v>
      </c>
      <c r="D2498" s="2" t="s">
        <v>1506</v>
      </c>
      <c r="E2498" s="3">
        <v>43772.0</v>
      </c>
    </row>
    <row r="2499" ht="15.75" customHeight="1">
      <c r="A2499" s="2">
        <f t="shared" si="1"/>
        <v>2498</v>
      </c>
      <c r="B2499" s="2" t="s">
        <v>487</v>
      </c>
      <c r="C2499" s="2">
        <v>1.040032E7</v>
      </c>
      <c r="D2499" s="2" t="s">
        <v>1505</v>
      </c>
      <c r="E2499" s="3">
        <v>43769.0</v>
      </c>
    </row>
    <row r="2500" ht="15.75" customHeight="1">
      <c r="A2500" s="2">
        <f t="shared" si="1"/>
        <v>2499</v>
      </c>
      <c r="B2500" s="2" t="s">
        <v>487</v>
      </c>
      <c r="C2500" s="2">
        <v>1.040032E7</v>
      </c>
      <c r="D2500" s="2" t="s">
        <v>1506</v>
      </c>
      <c r="E2500" s="3">
        <v>43811.0</v>
      </c>
    </row>
    <row r="2501" ht="15.75" customHeight="1">
      <c r="A2501" s="2">
        <f t="shared" si="1"/>
        <v>2500</v>
      </c>
      <c r="B2501" s="2" t="s">
        <v>487</v>
      </c>
      <c r="C2501" s="2">
        <v>1.040032E7</v>
      </c>
      <c r="D2501" s="2" t="s">
        <v>1507</v>
      </c>
      <c r="E2501" s="3">
        <v>43811.0</v>
      </c>
    </row>
    <row r="2502" ht="15.75" customHeight="1">
      <c r="A2502" s="2">
        <f t="shared" si="1"/>
        <v>2501</v>
      </c>
      <c r="B2502" s="2" t="s">
        <v>600</v>
      </c>
      <c r="C2502" s="2">
        <v>1.040032E7</v>
      </c>
      <c r="D2502" s="2" t="s">
        <v>1505</v>
      </c>
      <c r="E2502" s="3">
        <v>43771.0</v>
      </c>
    </row>
    <row r="2503" ht="15.75" customHeight="1">
      <c r="A2503" s="2">
        <f t="shared" si="1"/>
        <v>2502</v>
      </c>
      <c r="B2503" s="2" t="s">
        <v>602</v>
      </c>
      <c r="C2503" s="2">
        <v>1.0400784E7</v>
      </c>
      <c r="D2503" s="2" t="s">
        <v>1505</v>
      </c>
      <c r="E2503" s="3">
        <v>43771.0</v>
      </c>
    </row>
    <row r="2504" ht="15.75" customHeight="1">
      <c r="A2504" s="2">
        <f t="shared" si="1"/>
        <v>2503</v>
      </c>
      <c r="B2504" s="2" t="s">
        <v>446</v>
      </c>
      <c r="C2504" s="2">
        <v>1.0399622E7</v>
      </c>
      <c r="D2504" s="2" t="s">
        <v>1505</v>
      </c>
      <c r="E2504" s="3">
        <v>43772.0</v>
      </c>
    </row>
    <row r="2505" ht="15.75" customHeight="1">
      <c r="A2505" s="2">
        <f t="shared" si="1"/>
        <v>2504</v>
      </c>
      <c r="B2505" s="2" t="s">
        <v>72</v>
      </c>
      <c r="C2505" s="2">
        <v>1.0397472E7</v>
      </c>
      <c r="D2505" s="2" t="s">
        <v>1505</v>
      </c>
      <c r="E2505" s="3">
        <v>43772.0</v>
      </c>
    </row>
    <row r="2506" ht="15.75" customHeight="1">
      <c r="A2506" s="2">
        <f t="shared" si="1"/>
        <v>2505</v>
      </c>
      <c r="B2506" s="2" t="s">
        <v>354</v>
      </c>
      <c r="C2506" s="2">
        <v>1.03995E7</v>
      </c>
      <c r="D2506" s="2" t="s">
        <v>1505</v>
      </c>
      <c r="E2506" s="3">
        <v>43772.0</v>
      </c>
    </row>
    <row r="2507" ht="15.75" customHeight="1">
      <c r="A2507" s="2">
        <f t="shared" si="1"/>
        <v>2506</v>
      </c>
      <c r="B2507" s="2" t="s">
        <v>606</v>
      </c>
      <c r="C2507" s="2">
        <v>1.0397368E7</v>
      </c>
      <c r="D2507" s="2" t="s">
        <v>1505</v>
      </c>
      <c r="E2507" s="3">
        <v>43772.0</v>
      </c>
    </row>
    <row r="2508" ht="15.75" customHeight="1">
      <c r="A2508" s="2">
        <f t="shared" si="1"/>
        <v>2507</v>
      </c>
      <c r="B2508" s="2" t="s">
        <v>606</v>
      </c>
      <c r="C2508" s="2">
        <v>1.0397368E7</v>
      </c>
      <c r="D2508" s="2" t="s">
        <v>1505</v>
      </c>
      <c r="E2508" s="3">
        <v>43772.0</v>
      </c>
    </row>
    <row r="2509" ht="15.75" customHeight="1">
      <c r="A2509" s="2">
        <f t="shared" si="1"/>
        <v>2508</v>
      </c>
      <c r="B2509" s="2" t="s">
        <v>606</v>
      </c>
      <c r="C2509" s="2">
        <v>1.0397368E7</v>
      </c>
      <c r="D2509" s="2" t="s">
        <v>1506</v>
      </c>
      <c r="E2509" s="3">
        <v>43773.0</v>
      </c>
    </row>
    <row r="2510" ht="15.75" customHeight="1">
      <c r="A2510" s="2">
        <f t="shared" si="1"/>
        <v>2509</v>
      </c>
      <c r="B2510" s="2" t="s">
        <v>606</v>
      </c>
      <c r="C2510" s="2">
        <v>1.0397368E7</v>
      </c>
      <c r="D2510" s="2" t="s">
        <v>1506</v>
      </c>
      <c r="E2510" s="3">
        <v>43773.0</v>
      </c>
    </row>
    <row r="2511" ht="15.75" customHeight="1">
      <c r="A2511" s="2">
        <f t="shared" si="1"/>
        <v>2510</v>
      </c>
      <c r="B2511" s="2" t="s">
        <v>600</v>
      </c>
      <c r="C2511" s="2">
        <v>1.0400522E7</v>
      </c>
      <c r="D2511" s="2" t="s">
        <v>1505</v>
      </c>
      <c r="E2511" s="3">
        <v>43773.0</v>
      </c>
    </row>
    <row r="2512" ht="15.75" customHeight="1">
      <c r="A2512" s="2">
        <f t="shared" si="1"/>
        <v>2511</v>
      </c>
      <c r="B2512" s="2" t="s">
        <v>434</v>
      </c>
      <c r="C2512" s="2">
        <v>1.0400513E7</v>
      </c>
      <c r="D2512" s="2" t="s">
        <v>1505</v>
      </c>
      <c r="E2512" s="3">
        <v>43773.0</v>
      </c>
    </row>
    <row r="2513" ht="15.75" customHeight="1">
      <c r="A2513" s="2">
        <f t="shared" si="1"/>
        <v>2512</v>
      </c>
      <c r="B2513" s="2" t="s">
        <v>457</v>
      </c>
      <c r="C2513" s="2">
        <v>1.0397094E7</v>
      </c>
      <c r="D2513" s="2" t="s">
        <v>1505</v>
      </c>
      <c r="E2513" s="3">
        <v>43773.0</v>
      </c>
    </row>
    <row r="2514" ht="15.75" customHeight="1">
      <c r="A2514" s="2">
        <f t="shared" si="1"/>
        <v>2513</v>
      </c>
      <c r="B2514" s="2" t="s">
        <v>476</v>
      </c>
      <c r="C2514" s="2">
        <v>1.0396453E7</v>
      </c>
      <c r="D2514" s="2" t="s">
        <v>1505</v>
      </c>
      <c r="E2514" s="3">
        <v>43773.0</v>
      </c>
    </row>
    <row r="2515" ht="15.75" customHeight="1">
      <c r="A2515" s="2">
        <f t="shared" si="1"/>
        <v>2514</v>
      </c>
      <c r="B2515" s="5" t="s">
        <v>392</v>
      </c>
      <c r="C2515" s="2">
        <v>1.0397616E7</v>
      </c>
      <c r="D2515" s="2" t="s">
        <v>1505</v>
      </c>
      <c r="E2515" s="3">
        <v>43773.0</v>
      </c>
    </row>
    <row r="2516" ht="15.75" customHeight="1">
      <c r="A2516" s="2">
        <f t="shared" si="1"/>
        <v>2515</v>
      </c>
      <c r="B2516" s="5" t="s">
        <v>392</v>
      </c>
      <c r="C2516" s="2">
        <v>1.0397616E7</v>
      </c>
      <c r="D2516" s="2" t="s">
        <v>1505</v>
      </c>
      <c r="E2516" s="3">
        <v>43773.0</v>
      </c>
    </row>
    <row r="2517" ht="15.75" customHeight="1">
      <c r="A2517" s="2">
        <f t="shared" si="1"/>
        <v>2516</v>
      </c>
      <c r="B2517" s="2" t="s">
        <v>606</v>
      </c>
      <c r="C2517" s="2">
        <v>1.0397394E7</v>
      </c>
      <c r="D2517" s="2" t="s">
        <v>1505</v>
      </c>
      <c r="E2517" s="3">
        <v>43773.0</v>
      </c>
    </row>
    <row r="2518" ht="15.75" customHeight="1">
      <c r="A2518" s="2">
        <f t="shared" si="1"/>
        <v>2517</v>
      </c>
      <c r="B2518" s="2" t="s">
        <v>538</v>
      </c>
      <c r="C2518" s="2">
        <v>1.0396415E7</v>
      </c>
      <c r="D2518" s="2" t="s">
        <v>1505</v>
      </c>
      <c r="E2518" s="3">
        <v>43773.0</v>
      </c>
    </row>
    <row r="2519" ht="15.75" customHeight="1">
      <c r="A2519" s="2">
        <f t="shared" si="1"/>
        <v>2518</v>
      </c>
      <c r="B2519" s="2" t="s">
        <v>445</v>
      </c>
      <c r="C2519" s="2">
        <v>1.0399729E7</v>
      </c>
      <c r="D2519" s="2" t="s">
        <v>1505</v>
      </c>
      <c r="E2519" s="3">
        <v>43703.0</v>
      </c>
    </row>
    <row r="2520" ht="15.75" customHeight="1">
      <c r="A2520" s="2">
        <f t="shared" si="1"/>
        <v>2519</v>
      </c>
      <c r="B2520" s="2" t="s">
        <v>445</v>
      </c>
      <c r="C2520" s="2">
        <v>1.0399729E7</v>
      </c>
      <c r="D2520" s="2" t="s">
        <v>1505</v>
      </c>
      <c r="E2520" s="3">
        <v>43759.0</v>
      </c>
    </row>
    <row r="2521" ht="15.75" customHeight="1">
      <c r="A2521" s="2">
        <f t="shared" si="1"/>
        <v>2520</v>
      </c>
      <c r="B2521" s="2" t="s">
        <v>445</v>
      </c>
      <c r="C2521" s="2">
        <v>1.0399729E7</v>
      </c>
      <c r="D2521" s="2" t="s">
        <v>1505</v>
      </c>
      <c r="E2521" s="3">
        <v>43766.0</v>
      </c>
    </row>
    <row r="2522" ht="15.75" customHeight="1">
      <c r="A2522" s="2">
        <f t="shared" si="1"/>
        <v>2521</v>
      </c>
      <c r="B2522" s="2" t="s">
        <v>445</v>
      </c>
      <c r="C2522" s="2">
        <v>1.0399729E7</v>
      </c>
      <c r="D2522" s="2" t="s">
        <v>1505</v>
      </c>
      <c r="E2522" s="3">
        <v>43773.0</v>
      </c>
    </row>
    <row r="2523" ht="15.75" customHeight="1">
      <c r="A2523" s="2">
        <f t="shared" si="1"/>
        <v>2522</v>
      </c>
      <c r="B2523" s="2" t="s">
        <v>479</v>
      </c>
      <c r="C2523" s="2">
        <v>1.0399729E7</v>
      </c>
      <c r="D2523" s="2" t="s">
        <v>1505</v>
      </c>
      <c r="E2523" s="3">
        <v>43773.0</v>
      </c>
    </row>
    <row r="2524" ht="15.75" customHeight="1">
      <c r="A2524" s="2">
        <f t="shared" si="1"/>
        <v>2523</v>
      </c>
      <c r="B2524" s="2" t="s">
        <v>562</v>
      </c>
      <c r="C2524" s="2">
        <v>1.0402087E7</v>
      </c>
      <c r="D2524" s="2" t="s">
        <v>1505</v>
      </c>
      <c r="E2524" s="3">
        <v>43773.0</v>
      </c>
    </row>
    <row r="2525" ht="15.75" customHeight="1">
      <c r="A2525" s="2">
        <f t="shared" si="1"/>
        <v>2524</v>
      </c>
      <c r="B2525" s="2" t="s">
        <v>565</v>
      </c>
      <c r="C2525" s="2">
        <v>1.0402087E7</v>
      </c>
      <c r="D2525" s="2" t="s">
        <v>1505</v>
      </c>
      <c r="E2525" s="3">
        <v>43773.0</v>
      </c>
    </row>
    <row r="2526" ht="15.75" customHeight="1">
      <c r="A2526" s="2">
        <f t="shared" si="1"/>
        <v>2525</v>
      </c>
      <c r="B2526" s="5" t="s">
        <v>392</v>
      </c>
      <c r="C2526" s="2">
        <v>1.0402087E7</v>
      </c>
      <c r="D2526" s="2" t="s">
        <v>1505</v>
      </c>
      <c r="E2526" s="3">
        <v>43773.0</v>
      </c>
    </row>
    <row r="2527" ht="15.75" customHeight="1">
      <c r="A2527" s="2">
        <f t="shared" si="1"/>
        <v>2526</v>
      </c>
      <c r="B2527" s="2" t="s">
        <v>566</v>
      </c>
      <c r="C2527" s="2">
        <v>1.0402087E7</v>
      </c>
      <c r="D2527" s="2" t="s">
        <v>1505</v>
      </c>
      <c r="E2527" s="3">
        <v>43773.0</v>
      </c>
    </row>
    <row r="2528" ht="15.75" customHeight="1">
      <c r="A2528" s="2">
        <f t="shared" si="1"/>
        <v>2527</v>
      </c>
      <c r="B2528" s="2" t="s">
        <v>615</v>
      </c>
      <c r="C2528" s="2">
        <v>1.0399297E7</v>
      </c>
      <c r="D2528" s="2" t="s">
        <v>1505</v>
      </c>
      <c r="E2528" s="3">
        <v>43773.0</v>
      </c>
    </row>
    <row r="2529" ht="15.75" customHeight="1">
      <c r="A2529" s="2">
        <f t="shared" si="1"/>
        <v>2528</v>
      </c>
      <c r="B2529" s="2" t="s">
        <v>524</v>
      </c>
      <c r="C2529" s="2">
        <v>1.0400907E7</v>
      </c>
      <c r="D2529" s="2" t="s">
        <v>1505</v>
      </c>
      <c r="E2529" s="3">
        <v>43773.0</v>
      </c>
    </row>
    <row r="2530" ht="15.75" customHeight="1">
      <c r="A2530" s="2">
        <f t="shared" si="1"/>
        <v>2529</v>
      </c>
      <c r="B2530" s="2" t="s">
        <v>565</v>
      </c>
      <c r="C2530" s="2">
        <v>1.0402609E7</v>
      </c>
      <c r="D2530" s="2" t="s">
        <v>1505</v>
      </c>
      <c r="E2530" s="3">
        <v>43773.0</v>
      </c>
    </row>
    <row r="2531" ht="15.75" customHeight="1">
      <c r="A2531" s="2">
        <f t="shared" si="1"/>
        <v>2530</v>
      </c>
      <c r="B2531" s="5" t="s">
        <v>392</v>
      </c>
      <c r="C2531" s="2">
        <v>1.0402609E7</v>
      </c>
      <c r="D2531" s="2" t="s">
        <v>1505</v>
      </c>
      <c r="E2531" s="3">
        <v>43773.0</v>
      </c>
    </row>
    <row r="2532" ht="15.75" customHeight="1">
      <c r="A2532" s="2">
        <f t="shared" si="1"/>
        <v>2531</v>
      </c>
      <c r="B2532" s="2" t="s">
        <v>579</v>
      </c>
      <c r="C2532" s="2">
        <v>1.0399986E7</v>
      </c>
      <c r="D2532" s="2" t="s">
        <v>1505</v>
      </c>
      <c r="E2532" s="3">
        <v>43773.0</v>
      </c>
    </row>
    <row r="2533" ht="15.75" customHeight="1">
      <c r="A2533" s="2">
        <f t="shared" si="1"/>
        <v>2532</v>
      </c>
      <c r="B2533" s="2" t="s">
        <v>579</v>
      </c>
      <c r="C2533" s="2">
        <v>1.0402609E7</v>
      </c>
      <c r="D2533" s="2" t="s">
        <v>1505</v>
      </c>
      <c r="E2533" s="3">
        <v>43773.0</v>
      </c>
    </row>
    <row r="2534" ht="15.75" customHeight="1">
      <c r="A2534" s="2">
        <f t="shared" si="1"/>
        <v>2533</v>
      </c>
      <c r="B2534" s="2" t="s">
        <v>286</v>
      </c>
      <c r="C2534" s="2">
        <v>1.0402609E7</v>
      </c>
      <c r="D2534" s="2" t="s">
        <v>1505</v>
      </c>
      <c r="E2534" s="3">
        <v>43773.0</v>
      </c>
    </row>
    <row r="2535" ht="15.75" customHeight="1">
      <c r="A2535" s="2">
        <f t="shared" si="1"/>
        <v>2534</v>
      </c>
      <c r="B2535" s="2" t="s">
        <v>544</v>
      </c>
      <c r="C2535" s="2">
        <v>1.0402609E7</v>
      </c>
      <c r="D2535" s="2" t="s">
        <v>1505</v>
      </c>
      <c r="E2535" s="3">
        <v>43773.0</v>
      </c>
    </row>
    <row r="2536" ht="15.75" customHeight="1">
      <c r="A2536" s="2">
        <f t="shared" si="1"/>
        <v>2535</v>
      </c>
      <c r="B2536" s="2" t="s">
        <v>612</v>
      </c>
      <c r="C2536" s="2">
        <v>1.0400317E7</v>
      </c>
      <c r="D2536" s="2" t="s">
        <v>1505</v>
      </c>
      <c r="E2536" s="3">
        <v>43773.0</v>
      </c>
    </row>
    <row r="2537" ht="15.75" customHeight="1">
      <c r="A2537" s="2">
        <f t="shared" si="1"/>
        <v>2536</v>
      </c>
      <c r="B2537" s="2" t="s">
        <v>286</v>
      </c>
      <c r="C2537" s="2">
        <v>1.0399091E7</v>
      </c>
      <c r="D2537" s="2" t="s">
        <v>1505</v>
      </c>
      <c r="E2537" s="3">
        <v>43773.0</v>
      </c>
    </row>
    <row r="2538" ht="15.75" customHeight="1">
      <c r="A2538" s="2">
        <f t="shared" si="1"/>
        <v>2537</v>
      </c>
      <c r="B2538" s="2" t="s">
        <v>461</v>
      </c>
      <c r="C2538" s="2">
        <v>1.0399091E7</v>
      </c>
      <c r="D2538" s="2" t="s">
        <v>1505</v>
      </c>
      <c r="E2538" s="3">
        <v>43773.0</v>
      </c>
    </row>
    <row r="2539" ht="15.75" customHeight="1">
      <c r="A2539" s="2">
        <f t="shared" si="1"/>
        <v>2538</v>
      </c>
      <c r="B2539" s="2" t="s">
        <v>575</v>
      </c>
      <c r="C2539" s="2">
        <v>1.0399091E7</v>
      </c>
      <c r="D2539" s="2" t="s">
        <v>1505</v>
      </c>
      <c r="E2539" s="3">
        <v>43773.0</v>
      </c>
    </row>
    <row r="2540" ht="15.75" customHeight="1">
      <c r="A2540" s="2">
        <f t="shared" si="1"/>
        <v>2539</v>
      </c>
      <c r="B2540" s="2" t="s">
        <v>411</v>
      </c>
      <c r="C2540" s="2">
        <v>1.0399091E7</v>
      </c>
      <c r="D2540" s="2" t="s">
        <v>1505</v>
      </c>
      <c r="E2540" s="3">
        <v>43773.0</v>
      </c>
    </row>
    <row r="2541" ht="15.75" customHeight="1">
      <c r="A2541" s="2">
        <f t="shared" si="1"/>
        <v>2540</v>
      </c>
      <c r="B2541" s="2" t="s">
        <v>476</v>
      </c>
      <c r="C2541" s="2">
        <v>1.0397835E7</v>
      </c>
      <c r="D2541" s="2" t="s">
        <v>1505</v>
      </c>
      <c r="E2541" s="3">
        <v>43774.0</v>
      </c>
    </row>
    <row r="2542" ht="15.75" customHeight="1">
      <c r="A2542" s="2">
        <f t="shared" si="1"/>
        <v>2541</v>
      </c>
      <c r="B2542" s="5" t="s">
        <v>392</v>
      </c>
      <c r="C2542" s="2">
        <v>1.0397835E7</v>
      </c>
      <c r="D2542" s="2" t="s">
        <v>1505</v>
      </c>
      <c r="E2542" s="3">
        <v>43774.0</v>
      </c>
    </row>
    <row r="2543" ht="15.75" customHeight="1">
      <c r="A2543" s="2">
        <f t="shared" si="1"/>
        <v>2542</v>
      </c>
      <c r="B2543" s="2" t="s">
        <v>313</v>
      </c>
      <c r="C2543" s="2">
        <v>1.0399493E7</v>
      </c>
      <c r="D2543" s="2" t="s">
        <v>1505</v>
      </c>
      <c r="E2543" s="3">
        <v>43774.0</v>
      </c>
    </row>
    <row r="2544" ht="15.75" customHeight="1">
      <c r="A2544" s="2">
        <f t="shared" si="1"/>
        <v>2543</v>
      </c>
      <c r="B2544" s="5" t="s">
        <v>392</v>
      </c>
      <c r="C2544" s="2">
        <v>1.0399493E7</v>
      </c>
      <c r="D2544" s="2" t="s">
        <v>1505</v>
      </c>
      <c r="E2544" s="3">
        <v>43774.0</v>
      </c>
    </row>
    <row r="2545" ht="15.75" customHeight="1">
      <c r="A2545" s="2">
        <f t="shared" si="1"/>
        <v>2544</v>
      </c>
      <c r="B2545" s="2" t="s">
        <v>396</v>
      </c>
      <c r="C2545" s="2">
        <v>1.0399493E7</v>
      </c>
      <c r="D2545" s="2" t="s">
        <v>1505</v>
      </c>
      <c r="E2545" s="3">
        <v>43774.0</v>
      </c>
    </row>
    <row r="2546" ht="15.75" customHeight="1">
      <c r="A2546" s="2">
        <f t="shared" si="1"/>
        <v>2545</v>
      </c>
      <c r="B2546" s="2" t="s">
        <v>481</v>
      </c>
      <c r="C2546" s="2">
        <v>1.0400264E7</v>
      </c>
      <c r="D2546" s="2" t="s">
        <v>1505</v>
      </c>
      <c r="E2546" s="3">
        <v>43774.0</v>
      </c>
    </row>
    <row r="2547" ht="15.75" customHeight="1">
      <c r="A2547" s="2">
        <f t="shared" si="1"/>
        <v>2546</v>
      </c>
      <c r="B2547" s="2" t="s">
        <v>481</v>
      </c>
      <c r="C2547" s="2">
        <v>1.0400264E7</v>
      </c>
      <c r="D2547" s="2" t="s">
        <v>1506</v>
      </c>
      <c r="E2547" s="3">
        <v>43781.0</v>
      </c>
    </row>
    <row r="2548" ht="15.75" customHeight="1">
      <c r="A2548" s="2">
        <f t="shared" si="1"/>
        <v>2547</v>
      </c>
      <c r="B2548" s="2" t="s">
        <v>368</v>
      </c>
      <c r="C2548" s="2">
        <v>1.0398782E7</v>
      </c>
      <c r="D2548" s="2" t="s">
        <v>1505</v>
      </c>
      <c r="E2548" s="3">
        <v>43774.0</v>
      </c>
    </row>
    <row r="2549" ht="15.75" customHeight="1">
      <c r="A2549" s="2">
        <f t="shared" si="1"/>
        <v>2548</v>
      </c>
      <c r="B2549" s="2" t="s">
        <v>454</v>
      </c>
      <c r="C2549" s="2">
        <v>1.0398782E7</v>
      </c>
      <c r="D2549" s="2" t="s">
        <v>1505</v>
      </c>
      <c r="E2549" s="3">
        <v>43774.0</v>
      </c>
    </row>
    <row r="2550" ht="15.75" customHeight="1">
      <c r="A2550" s="2">
        <f t="shared" si="1"/>
        <v>2549</v>
      </c>
      <c r="B2550" s="2" t="s">
        <v>404</v>
      </c>
      <c r="C2550" s="2">
        <v>1.0398782E7</v>
      </c>
      <c r="D2550" s="2" t="s">
        <v>1505</v>
      </c>
      <c r="E2550" s="3">
        <v>43774.0</v>
      </c>
    </row>
    <row r="2551" ht="15.75" customHeight="1">
      <c r="A2551" s="2">
        <f t="shared" si="1"/>
        <v>2550</v>
      </c>
      <c r="B2551" s="2" t="s">
        <v>487</v>
      </c>
      <c r="C2551" s="2">
        <v>1.0400425E7</v>
      </c>
      <c r="D2551" s="2" t="s">
        <v>1505</v>
      </c>
      <c r="E2551" s="3">
        <v>43775.0</v>
      </c>
    </row>
    <row r="2552" ht="15.75" customHeight="1">
      <c r="A2552" s="2">
        <f t="shared" si="1"/>
        <v>2551</v>
      </c>
      <c r="B2552" s="2" t="s">
        <v>487</v>
      </c>
      <c r="C2552" s="2">
        <v>1.0400425E7</v>
      </c>
      <c r="D2552" s="2" t="s">
        <v>1506</v>
      </c>
      <c r="E2552" s="3">
        <v>43811.0</v>
      </c>
    </row>
    <row r="2553" ht="15.75" customHeight="1">
      <c r="A2553" s="2">
        <f t="shared" si="1"/>
        <v>2552</v>
      </c>
      <c r="B2553" s="2" t="s">
        <v>487</v>
      </c>
      <c r="C2553" s="2">
        <v>1.0400425E7</v>
      </c>
      <c r="D2553" s="2" t="s">
        <v>1507</v>
      </c>
      <c r="E2553" s="3">
        <v>43811.0</v>
      </c>
    </row>
    <row r="2554" ht="15.75" customHeight="1">
      <c r="A2554" s="2">
        <f t="shared" si="1"/>
        <v>2553</v>
      </c>
      <c r="B2554" s="2" t="s">
        <v>528</v>
      </c>
      <c r="C2554" s="2">
        <v>1.0399425E7</v>
      </c>
      <c r="D2554" s="2" t="s">
        <v>1505</v>
      </c>
      <c r="E2554" s="3">
        <v>43775.0</v>
      </c>
    </row>
    <row r="2555" ht="15.75" customHeight="1">
      <c r="A2555" s="2">
        <f t="shared" si="1"/>
        <v>2554</v>
      </c>
      <c r="B2555" s="2" t="s">
        <v>500</v>
      </c>
      <c r="C2555" s="2">
        <v>1.0402326E7</v>
      </c>
      <c r="D2555" s="2" t="s">
        <v>1505</v>
      </c>
      <c r="E2555" s="3">
        <v>43775.0</v>
      </c>
    </row>
    <row r="2556" ht="15.75" customHeight="1">
      <c r="A2556" s="2">
        <f t="shared" si="1"/>
        <v>2555</v>
      </c>
      <c r="B2556" s="5" t="s">
        <v>392</v>
      </c>
      <c r="C2556" s="2">
        <v>1.0402326E7</v>
      </c>
      <c r="D2556" s="2" t="s">
        <v>1505</v>
      </c>
      <c r="E2556" s="3">
        <v>43775.0</v>
      </c>
    </row>
    <row r="2557" ht="15.75" customHeight="1">
      <c r="A2557" s="2">
        <f t="shared" si="1"/>
        <v>2556</v>
      </c>
      <c r="B2557" s="2" t="s">
        <v>349</v>
      </c>
      <c r="C2557" s="2">
        <v>1.0402572E7</v>
      </c>
      <c r="D2557" s="2" t="s">
        <v>1505</v>
      </c>
      <c r="E2557" s="3">
        <v>43775.0</v>
      </c>
    </row>
    <row r="2558" ht="15.75" customHeight="1">
      <c r="A2558" s="2">
        <f t="shared" si="1"/>
        <v>2557</v>
      </c>
      <c r="B2558" s="2" t="s">
        <v>542</v>
      </c>
      <c r="C2558" s="2">
        <v>1.0402252E7</v>
      </c>
      <c r="D2558" s="2" t="s">
        <v>1505</v>
      </c>
      <c r="E2558" s="3">
        <v>43775.0</v>
      </c>
    </row>
    <row r="2559" ht="15.75" customHeight="1">
      <c r="A2559" s="2">
        <f t="shared" si="1"/>
        <v>2558</v>
      </c>
      <c r="B2559" s="2" t="s">
        <v>542</v>
      </c>
      <c r="C2559" s="2">
        <v>1.0402252E7</v>
      </c>
      <c r="D2559" s="2" t="s">
        <v>1506</v>
      </c>
      <c r="E2559" s="3">
        <v>43776.0</v>
      </c>
    </row>
    <row r="2560" ht="15.75" customHeight="1">
      <c r="A2560" s="2">
        <f t="shared" si="1"/>
        <v>2559</v>
      </c>
      <c r="B2560" s="2" t="s">
        <v>349</v>
      </c>
      <c r="C2560" s="2">
        <v>1.0402252E7</v>
      </c>
      <c r="D2560" s="2" t="s">
        <v>1505</v>
      </c>
      <c r="E2560" s="3">
        <v>43775.0</v>
      </c>
    </row>
    <row r="2561" ht="15.75" customHeight="1">
      <c r="A2561" s="2">
        <f t="shared" si="1"/>
        <v>2560</v>
      </c>
      <c r="B2561" s="2" t="s">
        <v>518</v>
      </c>
      <c r="C2561" s="2">
        <v>1.0402252E7</v>
      </c>
      <c r="D2561" s="2" t="s">
        <v>1505</v>
      </c>
      <c r="E2561" s="3">
        <v>43775.0</v>
      </c>
    </row>
    <row r="2562" ht="15.75" customHeight="1">
      <c r="A2562" s="2">
        <f t="shared" si="1"/>
        <v>2561</v>
      </c>
      <c r="B2562" s="2" t="s">
        <v>575</v>
      </c>
      <c r="C2562" s="2">
        <v>1.0402252E7</v>
      </c>
      <c r="D2562" s="2" t="s">
        <v>1505</v>
      </c>
      <c r="E2562" s="3">
        <v>43775.0</v>
      </c>
    </row>
    <row r="2563" ht="15.75" customHeight="1">
      <c r="A2563" s="2">
        <f t="shared" si="1"/>
        <v>2562</v>
      </c>
      <c r="B2563" s="2" t="s">
        <v>293</v>
      </c>
      <c r="C2563" s="2">
        <v>1.0402252E7</v>
      </c>
      <c r="D2563" s="2" t="s">
        <v>1505</v>
      </c>
      <c r="E2563" s="3">
        <v>43775.0</v>
      </c>
    </row>
    <row r="2564" ht="15.75" customHeight="1">
      <c r="A2564" s="2">
        <f t="shared" si="1"/>
        <v>2563</v>
      </c>
      <c r="B2564" s="2" t="s">
        <v>582</v>
      </c>
      <c r="C2564" s="2">
        <v>1.0402252E7</v>
      </c>
      <c r="D2564" s="2" t="s">
        <v>1505</v>
      </c>
      <c r="E2564" s="3">
        <v>43775.0</v>
      </c>
    </row>
    <row r="2565" ht="15.75" customHeight="1">
      <c r="A2565" s="2">
        <f t="shared" si="1"/>
        <v>2564</v>
      </c>
      <c r="B2565" s="2" t="s">
        <v>512</v>
      </c>
      <c r="C2565" s="2">
        <v>1.0402252E7</v>
      </c>
      <c r="D2565" s="2" t="s">
        <v>1505</v>
      </c>
      <c r="E2565" s="3">
        <v>43775.0</v>
      </c>
    </row>
    <row r="2566" ht="15.75" customHeight="1">
      <c r="A2566" s="2">
        <f t="shared" si="1"/>
        <v>2565</v>
      </c>
      <c r="B2566" s="2" t="s">
        <v>445</v>
      </c>
      <c r="C2566" s="2">
        <v>1.0402252E7</v>
      </c>
      <c r="D2566" s="2" t="s">
        <v>1505</v>
      </c>
      <c r="E2566" s="3">
        <v>43775.0</v>
      </c>
    </row>
    <row r="2567" ht="15.75" customHeight="1">
      <c r="A2567" s="2">
        <f t="shared" si="1"/>
        <v>2566</v>
      </c>
      <c r="B2567" s="2" t="s">
        <v>617</v>
      </c>
      <c r="C2567" s="2">
        <v>1.0402252E7</v>
      </c>
      <c r="D2567" s="2" t="s">
        <v>1505</v>
      </c>
      <c r="E2567" s="3">
        <v>43775.0</v>
      </c>
    </row>
    <row r="2568" ht="15.75" customHeight="1">
      <c r="A2568" s="2">
        <f t="shared" si="1"/>
        <v>2567</v>
      </c>
      <c r="B2568" s="2" t="s">
        <v>67</v>
      </c>
      <c r="C2568" s="2">
        <v>1.0402252E7</v>
      </c>
      <c r="D2568" s="2" t="s">
        <v>1505</v>
      </c>
      <c r="E2568" s="3">
        <v>43775.0</v>
      </c>
    </row>
    <row r="2569" ht="15.75" customHeight="1">
      <c r="A2569" s="2">
        <f t="shared" si="1"/>
        <v>2568</v>
      </c>
      <c r="B2569" s="2" t="s">
        <v>540</v>
      </c>
      <c r="C2569" s="2">
        <v>1.0399202E7</v>
      </c>
      <c r="D2569" s="2" t="s">
        <v>1505</v>
      </c>
      <c r="E2569" s="3">
        <v>43776.0</v>
      </c>
    </row>
    <row r="2570" ht="15.75" customHeight="1">
      <c r="A2570" s="2">
        <f t="shared" si="1"/>
        <v>2569</v>
      </c>
      <c r="B2570" s="2" t="s">
        <v>600</v>
      </c>
      <c r="C2570" s="2">
        <v>1.0399493E7</v>
      </c>
      <c r="D2570" s="2" t="s">
        <v>1505</v>
      </c>
      <c r="E2570" s="3">
        <v>43776.0</v>
      </c>
    </row>
    <row r="2571" ht="15.75" customHeight="1">
      <c r="A2571" s="2">
        <f t="shared" si="1"/>
        <v>2570</v>
      </c>
      <c r="B2571" s="2" t="s">
        <v>447</v>
      </c>
      <c r="C2571" s="2">
        <v>1.0399202E7</v>
      </c>
      <c r="D2571" s="2" t="s">
        <v>1505</v>
      </c>
      <c r="E2571" s="3">
        <v>43776.0</v>
      </c>
    </row>
    <row r="2572" ht="15.75" customHeight="1">
      <c r="A2572" s="2">
        <f t="shared" si="1"/>
        <v>2571</v>
      </c>
      <c r="B2572" s="2" t="s">
        <v>319</v>
      </c>
      <c r="C2572" s="2">
        <v>1.0399994E7</v>
      </c>
      <c r="D2572" s="2" t="s">
        <v>1505</v>
      </c>
      <c r="E2572" s="3">
        <v>43776.0</v>
      </c>
    </row>
    <row r="2573" ht="15.75" customHeight="1">
      <c r="A2573" s="2">
        <f t="shared" si="1"/>
        <v>2572</v>
      </c>
      <c r="B2573" s="5" t="s">
        <v>392</v>
      </c>
      <c r="C2573" s="2">
        <v>1.0402323E7</v>
      </c>
      <c r="D2573" s="2" t="s">
        <v>1505</v>
      </c>
      <c r="E2573" s="3">
        <v>43776.0</v>
      </c>
    </row>
    <row r="2574" ht="15.75" customHeight="1">
      <c r="A2574" s="2">
        <f t="shared" si="1"/>
        <v>2573</v>
      </c>
      <c r="B2574" s="2" t="s">
        <v>562</v>
      </c>
      <c r="C2574" s="2">
        <v>1.0402502E7</v>
      </c>
      <c r="D2574" s="2" t="s">
        <v>1505</v>
      </c>
      <c r="E2574" s="3">
        <v>43776.0</v>
      </c>
    </row>
    <row r="2575" ht="15.75" customHeight="1">
      <c r="A2575" s="2">
        <f t="shared" si="1"/>
        <v>2574</v>
      </c>
      <c r="B2575" s="2" t="s">
        <v>573</v>
      </c>
      <c r="C2575" s="2">
        <v>1.0396854E7</v>
      </c>
      <c r="D2575" s="2" t="s">
        <v>1505</v>
      </c>
      <c r="E2575" s="3">
        <v>43779.0</v>
      </c>
    </row>
    <row r="2576" ht="15.75" customHeight="1">
      <c r="A2576" s="2">
        <f t="shared" si="1"/>
        <v>2575</v>
      </c>
      <c r="B2576" s="2" t="s">
        <v>554</v>
      </c>
      <c r="C2576" s="2">
        <v>1.0400235E7</v>
      </c>
      <c r="D2576" s="2" t="s">
        <v>1505</v>
      </c>
      <c r="E2576" s="3">
        <v>43779.0</v>
      </c>
    </row>
    <row r="2577" ht="15.75" customHeight="1">
      <c r="A2577" s="2">
        <f t="shared" si="1"/>
        <v>2576</v>
      </c>
      <c r="B2577" s="2" t="s">
        <v>625</v>
      </c>
      <c r="C2577" s="2">
        <v>1.0402252E7</v>
      </c>
      <c r="D2577" s="2" t="s">
        <v>1505</v>
      </c>
      <c r="E2577" s="3">
        <v>43779.0</v>
      </c>
    </row>
    <row r="2578" ht="15.75" customHeight="1">
      <c r="A2578" s="2">
        <f t="shared" si="1"/>
        <v>2577</v>
      </c>
      <c r="B2578" s="5" t="s">
        <v>392</v>
      </c>
      <c r="C2578" s="2">
        <v>1.0402559E7</v>
      </c>
      <c r="D2578" s="2" t="s">
        <v>1505</v>
      </c>
      <c r="E2578" s="3">
        <v>43779.0</v>
      </c>
    </row>
    <row r="2579" ht="15.75" customHeight="1">
      <c r="A2579" s="2">
        <f t="shared" si="1"/>
        <v>2578</v>
      </c>
      <c r="B2579" s="5" t="s">
        <v>392</v>
      </c>
      <c r="C2579" s="2">
        <v>1.0402171E7</v>
      </c>
      <c r="D2579" s="2" t="s">
        <v>1505</v>
      </c>
      <c r="E2579" s="3">
        <v>43779.0</v>
      </c>
    </row>
    <row r="2580" ht="15.75" customHeight="1">
      <c r="A2580" s="2">
        <f t="shared" si="1"/>
        <v>2579</v>
      </c>
      <c r="B2580" s="2" t="s">
        <v>570</v>
      </c>
      <c r="C2580" s="2">
        <v>1.0395055E7</v>
      </c>
      <c r="D2580" s="2" t="s">
        <v>1505</v>
      </c>
      <c r="E2580" s="3">
        <v>43779.0</v>
      </c>
    </row>
    <row r="2581" ht="15.75" customHeight="1">
      <c r="A2581" s="2">
        <f t="shared" si="1"/>
        <v>2580</v>
      </c>
      <c r="B2581" s="2" t="s">
        <v>607</v>
      </c>
      <c r="C2581" s="2">
        <v>1.0395055E7</v>
      </c>
      <c r="D2581" s="2" t="s">
        <v>1505</v>
      </c>
      <c r="E2581" s="3">
        <v>43779.0</v>
      </c>
    </row>
    <row r="2582" ht="15.75" customHeight="1">
      <c r="A2582" s="2">
        <f t="shared" si="1"/>
        <v>2581</v>
      </c>
      <c r="B2582" s="2" t="s">
        <v>335</v>
      </c>
      <c r="C2582" s="2">
        <v>1.0395055E7</v>
      </c>
      <c r="D2582" s="2" t="s">
        <v>1505</v>
      </c>
      <c r="E2582" s="3">
        <v>43779.0</v>
      </c>
    </row>
    <row r="2583" ht="15.75" customHeight="1">
      <c r="A2583" s="2">
        <f t="shared" si="1"/>
        <v>2582</v>
      </c>
      <c r="B2583" s="2" t="s">
        <v>445</v>
      </c>
      <c r="C2583" s="2">
        <v>1.0397904E7</v>
      </c>
      <c r="D2583" s="2" t="s">
        <v>1505</v>
      </c>
      <c r="E2583" s="3">
        <v>43779.0</v>
      </c>
    </row>
    <row r="2584" ht="15.75" customHeight="1">
      <c r="A2584" s="2">
        <f t="shared" si="1"/>
        <v>2583</v>
      </c>
      <c r="B2584" s="2" t="s">
        <v>445</v>
      </c>
      <c r="C2584" s="2">
        <v>1.0397904E7</v>
      </c>
      <c r="D2584" s="2" t="s">
        <v>1505</v>
      </c>
      <c r="E2584" s="3">
        <v>43779.0</v>
      </c>
    </row>
    <row r="2585" ht="15.75" customHeight="1">
      <c r="A2585" s="2">
        <f t="shared" si="1"/>
        <v>2584</v>
      </c>
      <c r="B2585" s="2" t="s">
        <v>566</v>
      </c>
      <c r="C2585" s="2">
        <v>1.039655E7</v>
      </c>
      <c r="D2585" s="2" t="s">
        <v>1505</v>
      </c>
      <c r="E2585" s="3">
        <v>43779.0</v>
      </c>
    </row>
    <row r="2586" ht="15.75" customHeight="1">
      <c r="A2586" s="2">
        <f t="shared" si="1"/>
        <v>2585</v>
      </c>
      <c r="B2586" s="5" t="s">
        <v>392</v>
      </c>
      <c r="C2586" s="2">
        <v>1.039655E7</v>
      </c>
      <c r="D2586" s="2" t="s">
        <v>1505</v>
      </c>
      <c r="E2586" s="3">
        <v>43779.0</v>
      </c>
    </row>
    <row r="2587" ht="15.75" customHeight="1">
      <c r="A2587" s="2">
        <f t="shared" si="1"/>
        <v>2586</v>
      </c>
      <c r="B2587" s="2" t="s">
        <v>450</v>
      </c>
      <c r="C2587" s="2">
        <v>1.0401263E7</v>
      </c>
      <c r="D2587" s="2" t="s">
        <v>1505</v>
      </c>
      <c r="E2587" s="3">
        <v>43780.0</v>
      </c>
    </row>
    <row r="2588" ht="15.75" customHeight="1">
      <c r="A2588" s="2">
        <f t="shared" si="1"/>
        <v>2587</v>
      </c>
      <c r="B2588" s="2" t="s">
        <v>461</v>
      </c>
      <c r="C2588" s="2">
        <v>1.0398121E7</v>
      </c>
      <c r="D2588" s="2" t="s">
        <v>1505</v>
      </c>
      <c r="E2588" s="3">
        <v>43780.0</v>
      </c>
    </row>
    <row r="2589" ht="15.75" customHeight="1">
      <c r="A2589" s="2">
        <f t="shared" si="1"/>
        <v>2588</v>
      </c>
      <c r="B2589" s="2" t="s">
        <v>550</v>
      </c>
      <c r="C2589" s="2">
        <v>1.0400231E7</v>
      </c>
      <c r="D2589" s="2" t="s">
        <v>1505</v>
      </c>
      <c r="E2589" s="3">
        <v>43780.0</v>
      </c>
    </row>
    <row r="2590" ht="15.75" customHeight="1">
      <c r="A2590" s="2">
        <f t="shared" si="1"/>
        <v>2589</v>
      </c>
      <c r="B2590" s="2" t="s">
        <v>550</v>
      </c>
      <c r="C2590" s="2">
        <v>1.0400231E7</v>
      </c>
      <c r="D2590" s="2" t="s">
        <v>1506</v>
      </c>
      <c r="E2590" s="3">
        <v>43780.0</v>
      </c>
    </row>
    <row r="2591" ht="15.75" customHeight="1">
      <c r="A2591" s="2">
        <f t="shared" si="1"/>
        <v>2590</v>
      </c>
      <c r="B2591" s="2" t="s">
        <v>550</v>
      </c>
      <c r="C2591" s="2">
        <v>1.0400231E7</v>
      </c>
      <c r="D2591" s="2" t="s">
        <v>1507</v>
      </c>
      <c r="E2591" s="3">
        <v>43818.0</v>
      </c>
    </row>
    <row r="2592" ht="15.75" customHeight="1">
      <c r="A2592" s="2">
        <f t="shared" si="1"/>
        <v>2591</v>
      </c>
      <c r="B2592" s="2" t="s">
        <v>606</v>
      </c>
      <c r="C2592" s="2">
        <v>1.0397083E7</v>
      </c>
      <c r="D2592" s="2" t="s">
        <v>1505</v>
      </c>
      <c r="E2592" s="3">
        <v>43780.0</v>
      </c>
    </row>
    <row r="2593" ht="15.75" customHeight="1">
      <c r="A2593" s="2">
        <f t="shared" si="1"/>
        <v>2592</v>
      </c>
      <c r="B2593" s="2" t="s">
        <v>582</v>
      </c>
      <c r="C2593" s="2">
        <v>1.0399612E7</v>
      </c>
      <c r="D2593" s="2" t="s">
        <v>1505</v>
      </c>
      <c r="E2593" s="3">
        <v>43780.0</v>
      </c>
    </row>
    <row r="2594" ht="15.75" customHeight="1">
      <c r="A2594" s="2">
        <f t="shared" si="1"/>
        <v>2593</v>
      </c>
      <c r="B2594" s="2" t="s">
        <v>379</v>
      </c>
      <c r="C2594" s="2">
        <v>1.0400264E7</v>
      </c>
      <c r="D2594" s="2" t="s">
        <v>1505</v>
      </c>
      <c r="E2594" s="3">
        <v>43780.0</v>
      </c>
    </row>
    <row r="2595" ht="15.75" customHeight="1">
      <c r="A2595" s="2">
        <f t="shared" si="1"/>
        <v>2594</v>
      </c>
      <c r="B2595" s="2" t="s">
        <v>476</v>
      </c>
      <c r="C2595" s="2">
        <v>1.03973E7</v>
      </c>
      <c r="D2595" s="2" t="s">
        <v>1505</v>
      </c>
      <c r="E2595" s="3">
        <v>43780.0</v>
      </c>
    </row>
    <row r="2596" ht="15.75" customHeight="1">
      <c r="A2596" s="2">
        <f t="shared" si="1"/>
        <v>2595</v>
      </c>
      <c r="B2596" s="2" t="s">
        <v>617</v>
      </c>
      <c r="C2596" s="2">
        <v>1.0398836E7</v>
      </c>
      <c r="D2596" s="2" t="s">
        <v>1505</v>
      </c>
      <c r="E2596" s="3">
        <v>43780.0</v>
      </c>
    </row>
    <row r="2597" ht="15.75" customHeight="1">
      <c r="A2597" s="2">
        <f t="shared" si="1"/>
        <v>2596</v>
      </c>
      <c r="B2597" s="2" t="s">
        <v>511</v>
      </c>
      <c r="C2597" s="2">
        <v>1.0396628E7</v>
      </c>
      <c r="D2597" s="2" t="s">
        <v>1505</v>
      </c>
      <c r="E2597" s="3">
        <v>43780.0</v>
      </c>
    </row>
    <row r="2598" ht="15.75" customHeight="1">
      <c r="A2598" s="2">
        <f t="shared" si="1"/>
        <v>2597</v>
      </c>
      <c r="B2598" s="2" t="s">
        <v>511</v>
      </c>
      <c r="C2598" s="2">
        <v>1.0396628E7</v>
      </c>
      <c r="D2598" s="2" t="s">
        <v>1506</v>
      </c>
      <c r="E2598" s="3">
        <v>43783.0</v>
      </c>
    </row>
    <row r="2599" ht="15.75" customHeight="1">
      <c r="A2599" s="2">
        <f t="shared" si="1"/>
        <v>2598</v>
      </c>
      <c r="B2599" s="2" t="s">
        <v>516</v>
      </c>
      <c r="C2599" s="2">
        <v>1.0396628E7</v>
      </c>
      <c r="D2599" s="2" t="s">
        <v>1505</v>
      </c>
      <c r="E2599" s="3">
        <v>43780.0</v>
      </c>
    </row>
    <row r="2600" ht="15.75" customHeight="1">
      <c r="A2600" s="2">
        <f t="shared" si="1"/>
        <v>2599</v>
      </c>
      <c r="B2600" s="2" t="s">
        <v>484</v>
      </c>
      <c r="C2600" s="2">
        <v>1.0396628E7</v>
      </c>
      <c r="D2600" s="2" t="s">
        <v>1505</v>
      </c>
      <c r="E2600" s="3">
        <v>43780.0</v>
      </c>
    </row>
    <row r="2601" ht="15.75" customHeight="1">
      <c r="A2601" s="2">
        <f t="shared" si="1"/>
        <v>2600</v>
      </c>
      <c r="B2601" s="2" t="s">
        <v>525</v>
      </c>
      <c r="C2601" s="2">
        <v>1.0396628E7</v>
      </c>
      <c r="D2601" s="2" t="s">
        <v>1505</v>
      </c>
      <c r="E2601" s="3">
        <v>43780.0</v>
      </c>
    </row>
    <row r="2602" ht="15.75" customHeight="1">
      <c r="A2602" s="2">
        <f t="shared" si="1"/>
        <v>2601</v>
      </c>
      <c r="B2602" s="2" t="s">
        <v>435</v>
      </c>
      <c r="C2602" s="2">
        <v>1.0396628E7</v>
      </c>
      <c r="D2602" s="2" t="s">
        <v>1505</v>
      </c>
      <c r="E2602" s="3">
        <v>43780.0</v>
      </c>
    </row>
    <row r="2603" ht="15.75" customHeight="1">
      <c r="A2603" s="2">
        <f t="shared" si="1"/>
        <v>2602</v>
      </c>
      <c r="B2603" s="2" t="s">
        <v>435</v>
      </c>
      <c r="C2603" s="2">
        <v>1.0396628E7</v>
      </c>
      <c r="D2603" s="2" t="s">
        <v>1506</v>
      </c>
      <c r="E2603" s="3">
        <v>43803.0</v>
      </c>
    </row>
    <row r="2604" ht="15.75" customHeight="1">
      <c r="A2604" s="2">
        <f t="shared" si="1"/>
        <v>2603</v>
      </c>
      <c r="B2604" s="2" t="s">
        <v>84</v>
      </c>
      <c r="C2604" s="2">
        <v>1.0402786E7</v>
      </c>
      <c r="D2604" s="2" t="s">
        <v>1505</v>
      </c>
      <c r="E2604" s="3">
        <v>43780.0</v>
      </c>
    </row>
    <row r="2605" ht="15.75" customHeight="1">
      <c r="A2605" s="2">
        <f t="shared" si="1"/>
        <v>2604</v>
      </c>
      <c r="B2605" s="2" t="s">
        <v>84</v>
      </c>
      <c r="C2605" s="2">
        <v>1.0402786E7</v>
      </c>
      <c r="D2605" s="2" t="s">
        <v>1506</v>
      </c>
      <c r="E2605" s="3">
        <v>43814.0</v>
      </c>
    </row>
    <row r="2606" ht="15.75" customHeight="1">
      <c r="A2606" s="2">
        <f t="shared" si="1"/>
        <v>2605</v>
      </c>
      <c r="B2606" s="2" t="s">
        <v>84</v>
      </c>
      <c r="C2606" s="2">
        <v>1.0402786E7</v>
      </c>
      <c r="D2606" s="2" t="s">
        <v>1507</v>
      </c>
      <c r="E2606" s="3">
        <v>43814.0</v>
      </c>
    </row>
    <row r="2607" ht="15.75" customHeight="1">
      <c r="A2607" s="2">
        <f t="shared" si="1"/>
        <v>2606</v>
      </c>
      <c r="B2607" s="5" t="s">
        <v>392</v>
      </c>
      <c r="C2607" s="2">
        <v>1.0402786E7</v>
      </c>
      <c r="D2607" s="2" t="s">
        <v>1505</v>
      </c>
      <c r="E2607" s="3">
        <v>43780.0</v>
      </c>
    </row>
    <row r="2608" ht="15.75" customHeight="1">
      <c r="A2608" s="2">
        <f t="shared" si="1"/>
        <v>2607</v>
      </c>
      <c r="B2608" s="2" t="s">
        <v>67</v>
      </c>
      <c r="C2608" s="2">
        <v>1.0402786E7</v>
      </c>
      <c r="D2608" s="2" t="s">
        <v>1505</v>
      </c>
      <c r="E2608" s="3">
        <v>43780.0</v>
      </c>
    </row>
    <row r="2609" ht="15.75" customHeight="1">
      <c r="A2609" s="2">
        <f t="shared" si="1"/>
        <v>2608</v>
      </c>
      <c r="B2609" s="2" t="s">
        <v>181</v>
      </c>
      <c r="C2609" s="2">
        <v>1.0402786E7</v>
      </c>
      <c r="D2609" s="2" t="s">
        <v>1505</v>
      </c>
      <c r="E2609" s="3">
        <v>43780.0</v>
      </c>
    </row>
    <row r="2610" ht="15.75" customHeight="1">
      <c r="A2610" s="2">
        <f t="shared" si="1"/>
        <v>2609</v>
      </c>
      <c r="B2610" s="2" t="s">
        <v>445</v>
      </c>
      <c r="C2610" s="2">
        <v>1.0402297E7</v>
      </c>
      <c r="D2610" s="2" t="s">
        <v>1505</v>
      </c>
      <c r="E2610" s="3">
        <v>43780.0</v>
      </c>
    </row>
    <row r="2611" ht="15.75" customHeight="1">
      <c r="A2611" s="2">
        <f t="shared" si="1"/>
        <v>2610</v>
      </c>
      <c r="B2611" s="2" t="s">
        <v>481</v>
      </c>
      <c r="C2611" s="2">
        <v>1.0397361E7</v>
      </c>
      <c r="D2611" s="2" t="s">
        <v>1505</v>
      </c>
      <c r="E2611" s="3">
        <v>43780.0</v>
      </c>
    </row>
    <row r="2612" ht="15.75" customHeight="1">
      <c r="A2612" s="2">
        <f t="shared" si="1"/>
        <v>2611</v>
      </c>
      <c r="B2612" s="2" t="s">
        <v>84</v>
      </c>
      <c r="C2612" s="2">
        <v>1.039883E7</v>
      </c>
      <c r="D2612" s="2" t="s">
        <v>1505</v>
      </c>
      <c r="E2612" s="3">
        <v>43780.0</v>
      </c>
    </row>
    <row r="2613" ht="15.75" customHeight="1">
      <c r="A2613" s="2">
        <f t="shared" si="1"/>
        <v>2612</v>
      </c>
      <c r="B2613" s="2" t="s">
        <v>84</v>
      </c>
      <c r="C2613" s="2">
        <v>1.039883E7</v>
      </c>
      <c r="D2613" s="2" t="s">
        <v>1506</v>
      </c>
      <c r="E2613" s="3">
        <v>43814.0</v>
      </c>
    </row>
    <row r="2614" ht="15.75" customHeight="1">
      <c r="A2614" s="2">
        <f t="shared" si="1"/>
        <v>2613</v>
      </c>
      <c r="B2614" s="2" t="s">
        <v>84</v>
      </c>
      <c r="C2614" s="2">
        <v>1.039883E7</v>
      </c>
      <c r="D2614" s="2" t="s">
        <v>1507</v>
      </c>
      <c r="E2614" s="3">
        <v>43814.0</v>
      </c>
    </row>
    <row r="2615" ht="15.75" customHeight="1">
      <c r="A2615" s="2">
        <f t="shared" si="1"/>
        <v>2614</v>
      </c>
      <c r="B2615" s="2" t="s">
        <v>525</v>
      </c>
      <c r="C2615" s="2">
        <v>1.0398535E7</v>
      </c>
      <c r="D2615" s="2" t="s">
        <v>1505</v>
      </c>
      <c r="E2615" s="3">
        <v>43780.0</v>
      </c>
    </row>
    <row r="2616" ht="15.75" customHeight="1">
      <c r="A2616" s="2">
        <f t="shared" si="1"/>
        <v>2615</v>
      </c>
      <c r="B2616" s="2" t="s">
        <v>525</v>
      </c>
      <c r="C2616" s="2">
        <v>1.0398535E7</v>
      </c>
      <c r="D2616" s="2" t="s">
        <v>1505</v>
      </c>
      <c r="E2616" s="3">
        <v>43780.0</v>
      </c>
    </row>
    <row r="2617" ht="15.75" customHeight="1">
      <c r="A2617" s="2">
        <f t="shared" si="1"/>
        <v>2616</v>
      </c>
      <c r="B2617" s="2" t="s">
        <v>422</v>
      </c>
      <c r="C2617" s="2">
        <v>1.0402407E7</v>
      </c>
      <c r="D2617" s="2" t="s">
        <v>1505</v>
      </c>
      <c r="E2617" s="3">
        <v>43780.0</v>
      </c>
    </row>
    <row r="2618" ht="15.75" customHeight="1">
      <c r="A2618" s="2">
        <f t="shared" si="1"/>
        <v>2617</v>
      </c>
      <c r="B2618" s="2" t="s">
        <v>582</v>
      </c>
      <c r="C2618" s="2">
        <v>1.0401395E7</v>
      </c>
      <c r="D2618" s="2" t="s">
        <v>1505</v>
      </c>
      <c r="E2618" s="3">
        <v>43781.0</v>
      </c>
    </row>
    <row r="2619" ht="15.75" customHeight="1">
      <c r="A2619" s="2">
        <f t="shared" si="1"/>
        <v>2618</v>
      </c>
      <c r="B2619" s="2" t="s">
        <v>67</v>
      </c>
      <c r="C2619" s="2">
        <v>1.0396893E7</v>
      </c>
      <c r="D2619" s="2" t="s">
        <v>1505</v>
      </c>
      <c r="E2619" s="3">
        <v>43781.0</v>
      </c>
    </row>
    <row r="2620" ht="15.75" customHeight="1">
      <c r="A2620" s="2">
        <f t="shared" si="1"/>
        <v>2619</v>
      </c>
      <c r="B2620" s="5" t="s">
        <v>392</v>
      </c>
      <c r="C2620" s="2">
        <v>1.0396893E7</v>
      </c>
      <c r="D2620" s="2" t="s">
        <v>1505</v>
      </c>
      <c r="E2620" s="3">
        <v>43781.0</v>
      </c>
    </row>
    <row r="2621" ht="15.75" customHeight="1">
      <c r="A2621" s="2">
        <f t="shared" si="1"/>
        <v>2620</v>
      </c>
      <c r="B2621" s="2" t="s">
        <v>238</v>
      </c>
      <c r="C2621" s="2">
        <v>1.0396893E7</v>
      </c>
      <c r="D2621" s="2" t="s">
        <v>1505</v>
      </c>
      <c r="E2621" s="3">
        <v>43781.0</v>
      </c>
    </row>
    <row r="2622" ht="15.75" customHeight="1">
      <c r="A2622" s="2">
        <f t="shared" si="1"/>
        <v>2621</v>
      </c>
      <c r="B2622" s="2" t="s">
        <v>617</v>
      </c>
      <c r="C2622" s="2">
        <v>1.0396893E7</v>
      </c>
      <c r="D2622" s="2" t="s">
        <v>1505</v>
      </c>
      <c r="E2622" s="3">
        <v>43781.0</v>
      </c>
    </row>
    <row r="2623" ht="15.75" customHeight="1">
      <c r="A2623" s="2">
        <f t="shared" si="1"/>
        <v>2622</v>
      </c>
      <c r="B2623" s="2" t="s">
        <v>234</v>
      </c>
      <c r="C2623" s="2">
        <v>1.0396893E7</v>
      </c>
      <c r="D2623" s="2" t="s">
        <v>1505</v>
      </c>
      <c r="E2623" s="3">
        <v>43781.0</v>
      </c>
    </row>
    <row r="2624" ht="15.75" customHeight="1">
      <c r="A2624" s="2">
        <f t="shared" si="1"/>
        <v>2623</v>
      </c>
      <c r="B2624" s="2" t="s">
        <v>68</v>
      </c>
      <c r="C2624" s="2">
        <v>1.0396893E7</v>
      </c>
      <c r="D2624" s="2" t="s">
        <v>1505</v>
      </c>
      <c r="E2624" s="3">
        <v>43781.0</v>
      </c>
    </row>
    <row r="2625" ht="15.75" customHeight="1">
      <c r="A2625" s="2">
        <f t="shared" si="1"/>
        <v>2624</v>
      </c>
      <c r="B2625" s="2" t="s">
        <v>67</v>
      </c>
      <c r="C2625" s="2">
        <v>1.0397854E7</v>
      </c>
      <c r="D2625" s="2" t="s">
        <v>1505</v>
      </c>
      <c r="E2625" s="3">
        <v>43781.0</v>
      </c>
    </row>
    <row r="2626" ht="15.75" customHeight="1">
      <c r="A2626" s="2">
        <f t="shared" si="1"/>
        <v>2625</v>
      </c>
      <c r="B2626" s="2" t="s">
        <v>67</v>
      </c>
      <c r="C2626" s="2">
        <v>1.0397854E7</v>
      </c>
      <c r="D2626" s="2" t="s">
        <v>1505</v>
      </c>
      <c r="E2626" s="3">
        <v>43781.0</v>
      </c>
    </row>
    <row r="2627" ht="15.75" customHeight="1">
      <c r="A2627" s="2">
        <f t="shared" si="1"/>
        <v>2626</v>
      </c>
      <c r="B2627" s="2" t="s">
        <v>481</v>
      </c>
      <c r="C2627" s="2">
        <v>1.0394771E7</v>
      </c>
      <c r="D2627" s="2" t="s">
        <v>1505</v>
      </c>
      <c r="E2627" s="3">
        <v>43781.0</v>
      </c>
    </row>
    <row r="2628" ht="15.75" customHeight="1">
      <c r="A2628" s="2">
        <f t="shared" si="1"/>
        <v>2627</v>
      </c>
      <c r="B2628" s="2" t="s">
        <v>481</v>
      </c>
      <c r="C2628" s="2">
        <v>1.0394771E7</v>
      </c>
      <c r="D2628" s="2" t="s">
        <v>1506</v>
      </c>
      <c r="E2628" s="3">
        <v>43781.0</v>
      </c>
    </row>
    <row r="2629" ht="15.75" customHeight="1">
      <c r="A2629" s="2">
        <f t="shared" si="1"/>
        <v>2628</v>
      </c>
      <c r="B2629" s="2" t="s">
        <v>481</v>
      </c>
      <c r="C2629" s="2">
        <v>1.0394771E7</v>
      </c>
      <c r="D2629" s="2" t="s">
        <v>1507</v>
      </c>
      <c r="E2629" s="3">
        <v>43789.0</v>
      </c>
    </row>
    <row r="2630" ht="15.75" customHeight="1">
      <c r="A2630" s="2">
        <f t="shared" si="1"/>
        <v>2629</v>
      </c>
      <c r="B2630" s="2" t="s">
        <v>632</v>
      </c>
      <c r="C2630" s="2">
        <v>1.0402252E7</v>
      </c>
      <c r="D2630" s="2" t="s">
        <v>1505</v>
      </c>
      <c r="E2630" s="3">
        <v>43781.0</v>
      </c>
    </row>
    <row r="2631" ht="15.75" customHeight="1">
      <c r="A2631" s="2">
        <f t="shared" si="1"/>
        <v>2630</v>
      </c>
      <c r="B2631" s="2" t="s">
        <v>633</v>
      </c>
      <c r="C2631" s="2">
        <v>1.0402483E7</v>
      </c>
      <c r="D2631" s="2" t="s">
        <v>1505</v>
      </c>
      <c r="E2631" s="3">
        <v>43781.0</v>
      </c>
    </row>
    <row r="2632" ht="15.75" customHeight="1">
      <c r="A2632" s="2">
        <f t="shared" si="1"/>
        <v>2631</v>
      </c>
      <c r="B2632" s="2" t="s">
        <v>635</v>
      </c>
      <c r="C2632" s="2">
        <v>1.0400706E7</v>
      </c>
      <c r="D2632" s="2" t="s">
        <v>1505</v>
      </c>
      <c r="E2632" s="3">
        <v>43782.0</v>
      </c>
    </row>
    <row r="2633" ht="15.75" customHeight="1">
      <c r="A2633" s="2">
        <f t="shared" si="1"/>
        <v>2632</v>
      </c>
      <c r="B2633" s="2" t="s">
        <v>635</v>
      </c>
      <c r="C2633" s="2">
        <v>1.0400706E7</v>
      </c>
      <c r="D2633" s="2" t="s">
        <v>1505</v>
      </c>
      <c r="E2633" s="3">
        <v>43782.0</v>
      </c>
    </row>
    <row r="2634" ht="15.75" customHeight="1">
      <c r="A2634" s="2">
        <f t="shared" si="1"/>
        <v>2633</v>
      </c>
      <c r="B2634" s="2" t="s">
        <v>635</v>
      </c>
      <c r="C2634" s="2">
        <v>1.0400706E7</v>
      </c>
      <c r="D2634" s="2" t="s">
        <v>1506</v>
      </c>
      <c r="E2634" s="3">
        <v>43782.0</v>
      </c>
    </row>
    <row r="2635" ht="15.75" customHeight="1">
      <c r="A2635" s="2">
        <f t="shared" si="1"/>
        <v>2634</v>
      </c>
      <c r="B2635" s="2" t="s">
        <v>635</v>
      </c>
      <c r="C2635" s="2">
        <v>1.0400706E7</v>
      </c>
      <c r="D2635" s="2" t="s">
        <v>1506</v>
      </c>
      <c r="E2635" s="3">
        <v>43782.0</v>
      </c>
    </row>
    <row r="2636" ht="15.75" customHeight="1">
      <c r="A2636" s="2">
        <f t="shared" si="1"/>
        <v>2635</v>
      </c>
      <c r="B2636" s="2" t="s">
        <v>626</v>
      </c>
      <c r="C2636" s="2">
        <v>1.0399133E7</v>
      </c>
      <c r="D2636" s="2" t="s">
        <v>1505</v>
      </c>
      <c r="E2636" s="3">
        <v>43782.0</v>
      </c>
    </row>
    <row r="2637" ht="15.75" customHeight="1">
      <c r="A2637" s="2">
        <f t="shared" si="1"/>
        <v>2636</v>
      </c>
      <c r="B2637" s="2" t="s">
        <v>626</v>
      </c>
      <c r="C2637" s="2">
        <v>1.0399133E7</v>
      </c>
      <c r="D2637" s="2" t="s">
        <v>1505</v>
      </c>
      <c r="E2637" s="3">
        <v>43815.0</v>
      </c>
    </row>
    <row r="2638" ht="15.75" customHeight="1">
      <c r="A2638" s="2">
        <f t="shared" si="1"/>
        <v>2637</v>
      </c>
      <c r="B2638" s="2" t="s">
        <v>445</v>
      </c>
      <c r="C2638" s="2">
        <v>1.0402378E7</v>
      </c>
      <c r="D2638" s="2" t="s">
        <v>1505</v>
      </c>
      <c r="E2638" s="3">
        <v>43782.0</v>
      </c>
    </row>
    <row r="2639" ht="15.75" customHeight="1">
      <c r="A2639" s="2">
        <f t="shared" si="1"/>
        <v>2638</v>
      </c>
      <c r="B2639" s="5" t="s">
        <v>392</v>
      </c>
      <c r="C2639" s="2">
        <v>1.0402378E7</v>
      </c>
      <c r="D2639" s="2" t="s">
        <v>1505</v>
      </c>
      <c r="E2639" s="3">
        <v>43782.0</v>
      </c>
    </row>
    <row r="2640" ht="15.75" customHeight="1">
      <c r="A2640" s="2">
        <f t="shared" si="1"/>
        <v>2639</v>
      </c>
      <c r="B2640" s="2" t="s">
        <v>637</v>
      </c>
      <c r="C2640" s="2">
        <v>1.0398863E7</v>
      </c>
      <c r="D2640" s="2" t="s">
        <v>1505</v>
      </c>
      <c r="E2640" s="3">
        <v>43785.0</v>
      </c>
    </row>
    <row r="2641" ht="15.75" customHeight="1">
      <c r="A2641" s="2">
        <f t="shared" si="1"/>
        <v>2640</v>
      </c>
      <c r="B2641" s="2" t="s">
        <v>635</v>
      </c>
      <c r="C2641" s="2">
        <v>1.0402473E7</v>
      </c>
      <c r="D2641" s="2" t="s">
        <v>1505</v>
      </c>
      <c r="E2641" s="3">
        <v>43785.0</v>
      </c>
    </row>
    <row r="2642" ht="15.75" customHeight="1">
      <c r="A2642" s="2">
        <f t="shared" si="1"/>
        <v>2641</v>
      </c>
      <c r="B2642" s="2" t="s">
        <v>234</v>
      </c>
      <c r="C2642" s="2">
        <v>1.0398202E7</v>
      </c>
      <c r="D2642" s="2" t="s">
        <v>1505</v>
      </c>
      <c r="E2642" s="3">
        <v>43786.0</v>
      </c>
    </row>
    <row r="2643" ht="15.75" customHeight="1">
      <c r="A2643" s="2">
        <f t="shared" si="1"/>
        <v>2642</v>
      </c>
      <c r="B2643" s="2" t="s">
        <v>476</v>
      </c>
      <c r="C2643" s="2">
        <v>1.0396374E7</v>
      </c>
      <c r="D2643" s="2" t="s">
        <v>1505</v>
      </c>
      <c r="E2643" s="3">
        <v>43786.0</v>
      </c>
    </row>
    <row r="2644" ht="15.75" customHeight="1">
      <c r="A2644" s="2">
        <f t="shared" si="1"/>
        <v>2643</v>
      </c>
      <c r="B2644" s="2" t="s">
        <v>617</v>
      </c>
      <c r="C2644" s="2">
        <v>1.0402891E7</v>
      </c>
      <c r="D2644" s="2" t="s">
        <v>1505</v>
      </c>
      <c r="E2644" s="3">
        <v>43786.0</v>
      </c>
    </row>
    <row r="2645" ht="15.75" customHeight="1">
      <c r="A2645" s="2">
        <f t="shared" si="1"/>
        <v>2644</v>
      </c>
      <c r="B2645" s="2" t="s">
        <v>445</v>
      </c>
      <c r="C2645" s="2">
        <v>1.0402891E7</v>
      </c>
      <c r="D2645" s="2" t="s">
        <v>1505</v>
      </c>
      <c r="E2645" s="3">
        <v>43786.0</v>
      </c>
    </row>
    <row r="2646" ht="15.75" customHeight="1">
      <c r="A2646" s="2">
        <f t="shared" si="1"/>
        <v>2645</v>
      </c>
      <c r="B2646" s="2" t="s">
        <v>579</v>
      </c>
      <c r="C2646" s="2">
        <v>1.0402489E7</v>
      </c>
      <c r="D2646" s="2" t="s">
        <v>1505</v>
      </c>
      <c r="E2646" s="3">
        <v>43786.0</v>
      </c>
    </row>
    <row r="2647" ht="15.75" customHeight="1">
      <c r="A2647" s="2">
        <f t="shared" si="1"/>
        <v>2646</v>
      </c>
      <c r="B2647" s="2" t="s">
        <v>382</v>
      </c>
      <c r="C2647" s="2">
        <v>1.0402489E7</v>
      </c>
      <c r="D2647" s="2" t="s">
        <v>1505</v>
      </c>
      <c r="E2647" s="3">
        <v>43786.0</v>
      </c>
    </row>
    <row r="2648" ht="15.75" customHeight="1">
      <c r="A2648" s="2">
        <f t="shared" si="1"/>
        <v>2647</v>
      </c>
      <c r="B2648" s="2" t="s">
        <v>382</v>
      </c>
      <c r="C2648" s="2">
        <v>1.0402489E7</v>
      </c>
      <c r="D2648" s="2" t="s">
        <v>1506</v>
      </c>
      <c r="E2648" s="3">
        <v>43810.0</v>
      </c>
    </row>
    <row r="2649" ht="15.75" customHeight="1">
      <c r="A2649" s="2">
        <f t="shared" si="1"/>
        <v>2648</v>
      </c>
      <c r="B2649" s="2" t="s">
        <v>640</v>
      </c>
      <c r="C2649" s="2">
        <v>1.0402473E7</v>
      </c>
      <c r="D2649" s="2" t="s">
        <v>1505</v>
      </c>
      <c r="E2649" s="3">
        <v>43787.0</v>
      </c>
    </row>
    <row r="2650" ht="15.75" customHeight="1">
      <c r="A2650" s="2">
        <f t="shared" si="1"/>
        <v>2649</v>
      </c>
      <c r="B2650" s="2" t="s">
        <v>640</v>
      </c>
      <c r="C2650" s="2">
        <v>1.0402473E7</v>
      </c>
      <c r="D2650" s="2" t="s">
        <v>1506</v>
      </c>
      <c r="E2650" s="3">
        <v>43787.0</v>
      </c>
    </row>
    <row r="2651" ht="15.75" customHeight="1">
      <c r="A2651" s="2">
        <f t="shared" si="1"/>
        <v>2650</v>
      </c>
      <c r="B2651" s="2" t="s">
        <v>617</v>
      </c>
      <c r="C2651" s="2">
        <v>1.0398361E7</v>
      </c>
      <c r="D2651" s="2" t="s">
        <v>1505</v>
      </c>
      <c r="E2651" s="3">
        <v>43787.0</v>
      </c>
    </row>
    <row r="2652" ht="15.75" customHeight="1">
      <c r="A2652" s="2">
        <f t="shared" si="1"/>
        <v>2651</v>
      </c>
      <c r="B2652" s="2" t="s">
        <v>488</v>
      </c>
      <c r="C2652" s="2">
        <v>1.0396821E7</v>
      </c>
      <c r="D2652" s="2" t="s">
        <v>1505</v>
      </c>
      <c r="E2652" s="3">
        <v>43787.0</v>
      </c>
    </row>
    <row r="2653" ht="15.75" customHeight="1">
      <c r="A2653" s="2">
        <f t="shared" si="1"/>
        <v>2652</v>
      </c>
      <c r="B2653" s="2" t="s">
        <v>488</v>
      </c>
      <c r="C2653" s="2">
        <v>1.0396821E7</v>
      </c>
      <c r="D2653" s="2" t="s">
        <v>1505</v>
      </c>
      <c r="E2653" s="3">
        <v>43787.0</v>
      </c>
    </row>
    <row r="2654" ht="15.75" customHeight="1">
      <c r="A2654" s="2">
        <f t="shared" si="1"/>
        <v>2653</v>
      </c>
      <c r="B2654" s="2" t="s">
        <v>488</v>
      </c>
      <c r="C2654" s="2">
        <v>1.0396821E7</v>
      </c>
      <c r="D2654" s="2" t="s">
        <v>1506</v>
      </c>
      <c r="E2654" s="3">
        <v>43811.0</v>
      </c>
    </row>
    <row r="2655" ht="15.75" customHeight="1">
      <c r="A2655" s="2">
        <f t="shared" si="1"/>
        <v>2654</v>
      </c>
      <c r="B2655" s="2" t="s">
        <v>488</v>
      </c>
      <c r="C2655" s="2">
        <v>1.0396821E7</v>
      </c>
      <c r="D2655" s="2" t="s">
        <v>1506</v>
      </c>
      <c r="E2655" s="3">
        <v>43811.0</v>
      </c>
    </row>
    <row r="2656" ht="15.75" customHeight="1">
      <c r="A2656" s="2">
        <f t="shared" si="1"/>
        <v>2655</v>
      </c>
      <c r="B2656" s="2" t="s">
        <v>488</v>
      </c>
      <c r="C2656" s="2">
        <v>1.0396821E7</v>
      </c>
      <c r="D2656" s="2" t="s">
        <v>1507</v>
      </c>
      <c r="E2656" s="3">
        <v>43811.0</v>
      </c>
    </row>
    <row r="2657" ht="15.75" customHeight="1">
      <c r="A2657" s="2">
        <f t="shared" si="1"/>
        <v>2656</v>
      </c>
      <c r="B2657" s="2" t="s">
        <v>488</v>
      </c>
      <c r="C2657" s="2">
        <v>1.0396821E7</v>
      </c>
      <c r="D2657" s="2" t="s">
        <v>1507</v>
      </c>
      <c r="E2657" s="3">
        <v>43811.0</v>
      </c>
    </row>
    <row r="2658" ht="15.75" customHeight="1">
      <c r="A2658" s="2">
        <f t="shared" si="1"/>
        <v>2657</v>
      </c>
      <c r="B2658" s="2" t="s">
        <v>515</v>
      </c>
      <c r="C2658" s="2">
        <v>1.0399091E7</v>
      </c>
      <c r="D2658" s="2" t="s">
        <v>1505</v>
      </c>
      <c r="E2658" s="3">
        <v>43787.0</v>
      </c>
    </row>
    <row r="2659" ht="15.75" customHeight="1">
      <c r="A2659" s="2">
        <f t="shared" si="1"/>
        <v>2658</v>
      </c>
      <c r="B2659" s="2" t="s">
        <v>625</v>
      </c>
      <c r="C2659" s="2">
        <v>1.0400538E7</v>
      </c>
      <c r="D2659" s="2" t="s">
        <v>1505</v>
      </c>
      <c r="E2659" s="3">
        <v>43787.0</v>
      </c>
    </row>
    <row r="2660" ht="15.75" customHeight="1">
      <c r="A2660" s="2">
        <f t="shared" si="1"/>
        <v>2659</v>
      </c>
      <c r="B2660" s="2" t="s">
        <v>570</v>
      </c>
      <c r="C2660" s="2">
        <v>1.0398676E7</v>
      </c>
      <c r="D2660" s="2" t="s">
        <v>1505</v>
      </c>
      <c r="E2660" s="3">
        <v>43787.0</v>
      </c>
    </row>
    <row r="2661" ht="15.75" customHeight="1">
      <c r="A2661" s="2">
        <f t="shared" si="1"/>
        <v>2660</v>
      </c>
      <c r="B2661" s="2" t="s">
        <v>335</v>
      </c>
      <c r="C2661" s="2">
        <v>1.0399034E7</v>
      </c>
      <c r="D2661" s="2" t="s">
        <v>1505</v>
      </c>
      <c r="E2661" s="3">
        <v>43787.0</v>
      </c>
    </row>
    <row r="2662" ht="15.75" customHeight="1">
      <c r="A2662" s="2">
        <f t="shared" si="1"/>
        <v>2661</v>
      </c>
      <c r="B2662" s="2" t="s">
        <v>350</v>
      </c>
      <c r="C2662" s="2">
        <v>1.0399133E7</v>
      </c>
      <c r="D2662" s="2" t="s">
        <v>1505</v>
      </c>
      <c r="E2662" s="3">
        <v>43787.0</v>
      </c>
    </row>
    <row r="2663" ht="15.75" customHeight="1">
      <c r="A2663" s="2">
        <f t="shared" si="1"/>
        <v>2662</v>
      </c>
      <c r="B2663" s="2" t="s">
        <v>643</v>
      </c>
      <c r="C2663" s="2">
        <v>1.0399133E7</v>
      </c>
      <c r="D2663" s="2" t="s">
        <v>1505</v>
      </c>
      <c r="E2663" s="3">
        <v>43787.0</v>
      </c>
    </row>
    <row r="2664" ht="15.75" customHeight="1">
      <c r="A2664" s="2">
        <f t="shared" si="1"/>
        <v>2663</v>
      </c>
      <c r="B2664" s="2" t="s">
        <v>496</v>
      </c>
      <c r="C2664" s="2">
        <v>1.0399969E7</v>
      </c>
      <c r="D2664" s="2" t="s">
        <v>1505</v>
      </c>
      <c r="E2664" s="3">
        <v>43787.0</v>
      </c>
    </row>
    <row r="2665" ht="15.75" customHeight="1">
      <c r="A2665" s="2">
        <f t="shared" si="1"/>
        <v>2664</v>
      </c>
      <c r="B2665" s="2" t="s">
        <v>600</v>
      </c>
      <c r="C2665" s="2">
        <v>1.0399724E7</v>
      </c>
      <c r="D2665" s="2" t="s">
        <v>1505</v>
      </c>
      <c r="E2665" s="3">
        <v>43787.0</v>
      </c>
    </row>
    <row r="2666" ht="15.75" customHeight="1">
      <c r="A2666" s="2">
        <f t="shared" si="1"/>
        <v>2665</v>
      </c>
      <c r="B2666" s="2" t="s">
        <v>445</v>
      </c>
      <c r="C2666" s="2">
        <v>1.0399843E7</v>
      </c>
      <c r="D2666" s="2" t="s">
        <v>1505</v>
      </c>
      <c r="E2666" s="3">
        <v>43787.0</v>
      </c>
    </row>
    <row r="2667" ht="15.75" customHeight="1">
      <c r="A2667" s="2">
        <f t="shared" si="1"/>
        <v>2666</v>
      </c>
      <c r="B2667" s="2" t="s">
        <v>635</v>
      </c>
      <c r="C2667" s="2">
        <v>1.0402802E7</v>
      </c>
      <c r="D2667" s="2" t="s">
        <v>1505</v>
      </c>
      <c r="E2667" s="3">
        <v>43787.0</v>
      </c>
    </row>
    <row r="2668" ht="15.75" customHeight="1">
      <c r="A2668" s="2">
        <f t="shared" si="1"/>
        <v>2667</v>
      </c>
      <c r="B2668" s="2" t="s">
        <v>640</v>
      </c>
      <c r="C2668" s="2">
        <v>1.0402416E7</v>
      </c>
      <c r="D2668" s="2" t="s">
        <v>1505</v>
      </c>
      <c r="E2668" s="3">
        <v>43787.0</v>
      </c>
    </row>
    <row r="2669" ht="15.75" customHeight="1">
      <c r="A2669" s="2">
        <f t="shared" si="1"/>
        <v>2668</v>
      </c>
      <c r="B2669" s="2" t="s">
        <v>640</v>
      </c>
      <c r="C2669" s="2">
        <v>1.0402416E7</v>
      </c>
      <c r="D2669" s="2" t="s">
        <v>1506</v>
      </c>
      <c r="E2669" s="3">
        <v>43788.0</v>
      </c>
    </row>
    <row r="2670" ht="15.75" customHeight="1">
      <c r="A2670" s="2">
        <f t="shared" si="1"/>
        <v>2669</v>
      </c>
      <c r="B2670" s="2" t="s">
        <v>640</v>
      </c>
      <c r="C2670" s="2">
        <v>1.0402416E7</v>
      </c>
      <c r="D2670" s="2" t="s">
        <v>1507</v>
      </c>
      <c r="E2670" s="3">
        <v>43790.0</v>
      </c>
    </row>
    <row r="2671" ht="15.75" customHeight="1">
      <c r="A2671" s="2">
        <f t="shared" si="1"/>
        <v>2670</v>
      </c>
      <c r="B2671" s="2" t="s">
        <v>422</v>
      </c>
      <c r="C2671" s="2">
        <v>1.0402489E7</v>
      </c>
      <c r="D2671" s="2" t="s">
        <v>1505</v>
      </c>
      <c r="E2671" s="3">
        <v>43787.0</v>
      </c>
    </row>
    <row r="2672" ht="15.75" customHeight="1">
      <c r="A2672" s="2">
        <f t="shared" si="1"/>
        <v>2671</v>
      </c>
      <c r="B2672" s="2" t="s">
        <v>575</v>
      </c>
      <c r="C2672" s="2">
        <v>1.0398121E7</v>
      </c>
      <c r="D2672" s="2" t="s">
        <v>1505</v>
      </c>
      <c r="E2672" s="3">
        <v>43787.0</v>
      </c>
    </row>
    <row r="2673" ht="15.75" customHeight="1">
      <c r="A2673" s="2">
        <f t="shared" si="1"/>
        <v>2672</v>
      </c>
      <c r="B2673" s="2" t="s">
        <v>640</v>
      </c>
      <c r="C2673" s="2">
        <v>1.0402272E7</v>
      </c>
      <c r="D2673" s="2" t="s">
        <v>1505</v>
      </c>
      <c r="E2673" s="3">
        <v>43787.0</v>
      </c>
    </row>
    <row r="2674" ht="15.75" customHeight="1">
      <c r="A2674" s="2">
        <f t="shared" si="1"/>
        <v>2673</v>
      </c>
      <c r="B2674" s="2" t="s">
        <v>646</v>
      </c>
      <c r="C2674" s="2">
        <v>1.0398309E7</v>
      </c>
      <c r="D2674" s="2" t="s">
        <v>1505</v>
      </c>
      <c r="E2674" s="3">
        <v>43788.0</v>
      </c>
    </row>
    <row r="2675" ht="15.75" customHeight="1">
      <c r="A2675" s="2">
        <f t="shared" si="1"/>
        <v>2674</v>
      </c>
      <c r="B2675" s="2" t="s">
        <v>646</v>
      </c>
      <c r="C2675" s="2">
        <v>1.0398309E7</v>
      </c>
      <c r="D2675" s="2" t="s">
        <v>1505</v>
      </c>
      <c r="E2675" s="3">
        <v>43788.0</v>
      </c>
    </row>
    <row r="2676" ht="15.75" customHeight="1">
      <c r="A2676" s="2">
        <f t="shared" si="1"/>
        <v>2675</v>
      </c>
      <c r="B2676" s="2" t="s">
        <v>646</v>
      </c>
      <c r="C2676" s="2">
        <v>1.0398309E7</v>
      </c>
      <c r="D2676" s="2" t="s">
        <v>1506</v>
      </c>
      <c r="E2676" s="3">
        <v>43788.0</v>
      </c>
    </row>
    <row r="2677" ht="15.75" customHeight="1">
      <c r="A2677" s="2">
        <f t="shared" si="1"/>
        <v>2676</v>
      </c>
      <c r="B2677" s="2" t="s">
        <v>646</v>
      </c>
      <c r="C2677" s="2">
        <v>1.0398309E7</v>
      </c>
      <c r="D2677" s="2" t="s">
        <v>1506</v>
      </c>
      <c r="E2677" s="3">
        <v>43788.0</v>
      </c>
    </row>
    <row r="2678" ht="15.75" customHeight="1">
      <c r="A2678" s="2">
        <f t="shared" si="1"/>
        <v>2677</v>
      </c>
      <c r="B2678" s="2" t="s">
        <v>635</v>
      </c>
      <c r="C2678" s="2">
        <v>1.0398964E7</v>
      </c>
      <c r="D2678" s="2" t="s">
        <v>1505</v>
      </c>
      <c r="E2678" s="3">
        <v>43788.0</v>
      </c>
    </row>
    <row r="2679" ht="15.75" customHeight="1">
      <c r="A2679" s="2">
        <f t="shared" si="1"/>
        <v>2678</v>
      </c>
      <c r="B2679" s="2" t="s">
        <v>77</v>
      </c>
      <c r="C2679" s="2">
        <v>1.0401918E7</v>
      </c>
      <c r="D2679" s="2" t="s">
        <v>1505</v>
      </c>
      <c r="E2679" s="3">
        <v>43788.0</v>
      </c>
    </row>
    <row r="2680" ht="15.75" customHeight="1">
      <c r="A2680" s="2">
        <f t="shared" si="1"/>
        <v>2679</v>
      </c>
      <c r="B2680" s="2" t="s">
        <v>77</v>
      </c>
      <c r="C2680" s="2">
        <v>1.0394186E7</v>
      </c>
      <c r="D2680" s="2" t="s">
        <v>1505</v>
      </c>
      <c r="E2680" s="3">
        <v>43788.0</v>
      </c>
    </row>
    <row r="2681" ht="15.75" customHeight="1">
      <c r="A2681" s="2">
        <f t="shared" si="1"/>
        <v>2680</v>
      </c>
      <c r="B2681" s="2" t="s">
        <v>68</v>
      </c>
      <c r="C2681" s="2">
        <v>1.0402167E7</v>
      </c>
      <c r="D2681" s="2" t="s">
        <v>1505</v>
      </c>
      <c r="E2681" s="3">
        <v>43788.0</v>
      </c>
    </row>
    <row r="2682" ht="15.75" customHeight="1">
      <c r="A2682" s="2">
        <f t="shared" si="1"/>
        <v>2681</v>
      </c>
      <c r="B2682" s="2" t="s">
        <v>635</v>
      </c>
      <c r="C2682" s="2">
        <v>1.0401118E7</v>
      </c>
      <c r="D2682" s="2" t="s">
        <v>1505</v>
      </c>
      <c r="E2682" s="3">
        <v>43788.0</v>
      </c>
    </row>
    <row r="2683" ht="15.75" customHeight="1">
      <c r="A2683" s="2">
        <f t="shared" si="1"/>
        <v>2682</v>
      </c>
      <c r="B2683" s="2" t="s">
        <v>635</v>
      </c>
      <c r="C2683" s="2">
        <v>1.0401118E7</v>
      </c>
      <c r="D2683" s="2" t="s">
        <v>1505</v>
      </c>
      <c r="E2683" s="3">
        <v>43788.0</v>
      </c>
    </row>
    <row r="2684" ht="15.75" customHeight="1">
      <c r="A2684" s="2">
        <f t="shared" si="1"/>
        <v>2683</v>
      </c>
      <c r="B2684" s="2" t="s">
        <v>286</v>
      </c>
      <c r="C2684" s="2">
        <v>1.0401118E7</v>
      </c>
      <c r="D2684" s="2" t="s">
        <v>1505</v>
      </c>
      <c r="E2684" s="3">
        <v>43788.0</v>
      </c>
    </row>
    <row r="2685" ht="15.75" customHeight="1">
      <c r="A2685" s="2">
        <f t="shared" si="1"/>
        <v>2684</v>
      </c>
      <c r="B2685" s="2" t="s">
        <v>286</v>
      </c>
      <c r="C2685" s="2">
        <v>1.0401118E7</v>
      </c>
      <c r="D2685" s="2" t="s">
        <v>1505</v>
      </c>
      <c r="E2685" s="3">
        <v>43788.0</v>
      </c>
    </row>
    <row r="2686" ht="15.75" customHeight="1">
      <c r="A2686" s="2">
        <f t="shared" si="1"/>
        <v>2685</v>
      </c>
      <c r="B2686" s="2" t="s">
        <v>525</v>
      </c>
      <c r="C2686" s="2">
        <v>1.0401118E7</v>
      </c>
      <c r="D2686" s="2" t="s">
        <v>1505</v>
      </c>
      <c r="E2686" s="3">
        <v>43788.0</v>
      </c>
    </row>
    <row r="2687" ht="15.75" customHeight="1">
      <c r="A2687" s="2">
        <f t="shared" si="1"/>
        <v>2686</v>
      </c>
      <c r="B2687" s="2" t="s">
        <v>525</v>
      </c>
      <c r="C2687" s="2">
        <v>1.0401118E7</v>
      </c>
      <c r="D2687" s="2" t="s">
        <v>1505</v>
      </c>
      <c r="E2687" s="3">
        <v>43788.0</v>
      </c>
    </row>
    <row r="2688" ht="15.75" customHeight="1">
      <c r="A2688" s="2">
        <f t="shared" si="1"/>
        <v>2687</v>
      </c>
      <c r="B2688" s="2" t="s">
        <v>640</v>
      </c>
      <c r="C2688" s="2">
        <v>1.0401118E7</v>
      </c>
      <c r="D2688" s="2" t="s">
        <v>1505</v>
      </c>
      <c r="E2688" s="3">
        <v>43788.0</v>
      </c>
    </row>
    <row r="2689" ht="15.75" customHeight="1">
      <c r="A2689" s="2">
        <f t="shared" si="1"/>
        <v>2688</v>
      </c>
      <c r="B2689" s="2" t="s">
        <v>640</v>
      </c>
      <c r="C2689" s="2">
        <v>1.0401118E7</v>
      </c>
      <c r="D2689" s="2" t="s">
        <v>1505</v>
      </c>
      <c r="E2689" s="3">
        <v>43788.0</v>
      </c>
    </row>
    <row r="2690" ht="15.75" customHeight="1">
      <c r="A2690" s="2">
        <f t="shared" si="1"/>
        <v>2689</v>
      </c>
      <c r="B2690" s="2" t="s">
        <v>640</v>
      </c>
      <c r="C2690" s="2">
        <v>1.0401118E7</v>
      </c>
      <c r="D2690" s="2" t="s">
        <v>1506</v>
      </c>
      <c r="E2690" s="3">
        <v>43788.0</v>
      </c>
    </row>
    <row r="2691" ht="15.75" customHeight="1">
      <c r="A2691" s="2">
        <f t="shared" si="1"/>
        <v>2690</v>
      </c>
      <c r="B2691" s="2" t="s">
        <v>640</v>
      </c>
      <c r="C2691" s="2">
        <v>1.0401118E7</v>
      </c>
      <c r="D2691" s="2" t="s">
        <v>1506</v>
      </c>
      <c r="E2691" s="3">
        <v>43788.0</v>
      </c>
    </row>
    <row r="2692" ht="15.75" customHeight="1">
      <c r="A2692" s="2">
        <f t="shared" si="1"/>
        <v>2691</v>
      </c>
      <c r="B2692" s="2" t="s">
        <v>648</v>
      </c>
      <c r="C2692" s="2">
        <v>1.0396584E7</v>
      </c>
      <c r="D2692" s="2" t="s">
        <v>1505</v>
      </c>
      <c r="E2692" s="3">
        <v>43788.0</v>
      </c>
    </row>
    <row r="2693" ht="15.75" customHeight="1">
      <c r="A2693" s="2">
        <f t="shared" si="1"/>
        <v>2692</v>
      </c>
      <c r="B2693" s="2" t="s">
        <v>648</v>
      </c>
      <c r="C2693" s="2">
        <v>1.0396584E7</v>
      </c>
      <c r="D2693" s="2" t="s">
        <v>1505</v>
      </c>
      <c r="E2693" s="3">
        <v>43788.0</v>
      </c>
    </row>
    <row r="2694" ht="15.75" customHeight="1">
      <c r="A2694" s="2">
        <f t="shared" si="1"/>
        <v>2693</v>
      </c>
      <c r="B2694" s="2" t="s">
        <v>648</v>
      </c>
      <c r="C2694" s="2">
        <v>1.0396584E7</v>
      </c>
      <c r="D2694" s="2" t="s">
        <v>1506</v>
      </c>
      <c r="E2694" s="3">
        <v>43795.0</v>
      </c>
    </row>
    <row r="2695" ht="15.75" customHeight="1">
      <c r="A2695" s="2">
        <f t="shared" si="1"/>
        <v>2694</v>
      </c>
      <c r="B2695" s="2" t="s">
        <v>648</v>
      </c>
      <c r="C2695" s="2">
        <v>1.0396584E7</v>
      </c>
      <c r="D2695" s="2" t="s">
        <v>1506</v>
      </c>
      <c r="E2695" s="3">
        <v>43795.0</v>
      </c>
    </row>
    <row r="2696" ht="15.75" customHeight="1">
      <c r="A2696" s="2">
        <f t="shared" si="1"/>
        <v>2695</v>
      </c>
      <c r="B2696" s="2" t="s">
        <v>648</v>
      </c>
      <c r="C2696" s="2">
        <v>1.0396584E7</v>
      </c>
      <c r="D2696" s="2" t="s">
        <v>1507</v>
      </c>
      <c r="E2696" s="3">
        <v>43803.0</v>
      </c>
    </row>
    <row r="2697" ht="15.75" customHeight="1">
      <c r="A2697" s="2">
        <f t="shared" si="1"/>
        <v>2696</v>
      </c>
      <c r="B2697" s="2" t="s">
        <v>648</v>
      </c>
      <c r="C2697" s="2">
        <v>1.0396584E7</v>
      </c>
      <c r="D2697" s="2" t="s">
        <v>1507</v>
      </c>
      <c r="E2697" s="3">
        <v>43803.0</v>
      </c>
    </row>
    <row r="2698" ht="15.75" customHeight="1">
      <c r="A2698" s="2">
        <f t="shared" si="1"/>
        <v>2697</v>
      </c>
      <c r="B2698" s="2" t="s">
        <v>635</v>
      </c>
      <c r="C2698" s="2">
        <v>1.0402502E7</v>
      </c>
      <c r="D2698" s="2" t="s">
        <v>1505</v>
      </c>
      <c r="E2698" s="3">
        <v>43788.0</v>
      </c>
    </row>
    <row r="2699" ht="15.75" customHeight="1">
      <c r="A2699" s="2">
        <f t="shared" si="1"/>
        <v>2698</v>
      </c>
      <c r="B2699" s="2" t="s">
        <v>648</v>
      </c>
      <c r="C2699" s="2">
        <v>1.0402383E7</v>
      </c>
      <c r="D2699" s="2" t="s">
        <v>1505</v>
      </c>
      <c r="E2699" s="3">
        <v>43788.0</v>
      </c>
    </row>
    <row r="2700" ht="15.75" customHeight="1">
      <c r="A2700" s="2">
        <f t="shared" si="1"/>
        <v>2699</v>
      </c>
      <c r="B2700" s="2" t="s">
        <v>648</v>
      </c>
      <c r="C2700" s="2">
        <v>1.0402383E7</v>
      </c>
      <c r="D2700" s="2" t="s">
        <v>1506</v>
      </c>
      <c r="E2700" s="3">
        <v>43795.0</v>
      </c>
    </row>
    <row r="2701" ht="15.75" customHeight="1">
      <c r="A2701" s="2">
        <f t="shared" si="1"/>
        <v>2700</v>
      </c>
      <c r="B2701" s="2" t="s">
        <v>648</v>
      </c>
      <c r="C2701" s="2">
        <v>1.0402383E7</v>
      </c>
      <c r="D2701" s="2" t="s">
        <v>1507</v>
      </c>
      <c r="E2701" s="3">
        <v>43803.0</v>
      </c>
    </row>
    <row r="2702" ht="15.75" customHeight="1">
      <c r="A2702" s="2">
        <f t="shared" si="1"/>
        <v>2701</v>
      </c>
      <c r="B2702" s="2" t="s">
        <v>640</v>
      </c>
      <c r="C2702" s="2">
        <v>1.0402378E7</v>
      </c>
      <c r="D2702" s="2" t="s">
        <v>1505</v>
      </c>
      <c r="E2702" s="3">
        <v>43788.0</v>
      </c>
    </row>
    <row r="2703" ht="15.75" customHeight="1">
      <c r="A2703" s="2">
        <f t="shared" si="1"/>
        <v>2702</v>
      </c>
      <c r="B2703" s="2" t="s">
        <v>648</v>
      </c>
      <c r="C2703" s="2">
        <v>1.0402773E7</v>
      </c>
      <c r="D2703" s="2" t="s">
        <v>1505</v>
      </c>
      <c r="E2703" s="3">
        <v>43788.0</v>
      </c>
    </row>
    <row r="2704" ht="15.75" customHeight="1">
      <c r="A2704" s="2">
        <f t="shared" si="1"/>
        <v>2703</v>
      </c>
      <c r="B2704" s="2" t="s">
        <v>648</v>
      </c>
      <c r="C2704" s="2">
        <v>1.0402773E7</v>
      </c>
      <c r="D2704" s="2" t="s">
        <v>1506</v>
      </c>
      <c r="E2704" s="3">
        <v>43795.0</v>
      </c>
    </row>
    <row r="2705" ht="15.75" customHeight="1">
      <c r="A2705" s="2">
        <f t="shared" si="1"/>
        <v>2704</v>
      </c>
      <c r="B2705" s="2" t="s">
        <v>648</v>
      </c>
      <c r="C2705" s="2">
        <v>1.0402773E7</v>
      </c>
      <c r="D2705" s="2" t="s">
        <v>1507</v>
      </c>
      <c r="E2705" s="3">
        <v>43803.0</v>
      </c>
    </row>
    <row r="2706" ht="15.75" customHeight="1">
      <c r="A2706" s="2">
        <f t="shared" si="1"/>
        <v>2705</v>
      </c>
      <c r="B2706" s="2" t="s">
        <v>600</v>
      </c>
      <c r="C2706" s="2">
        <v>1.0401181E7</v>
      </c>
      <c r="D2706" s="2" t="s">
        <v>1505</v>
      </c>
      <c r="E2706" s="3">
        <v>43789.0</v>
      </c>
    </row>
    <row r="2707" ht="15.75" customHeight="1">
      <c r="A2707" s="2">
        <f t="shared" si="1"/>
        <v>2706</v>
      </c>
      <c r="B2707" s="2" t="s">
        <v>457</v>
      </c>
      <c r="C2707" s="2">
        <v>1.0398183E7</v>
      </c>
      <c r="D2707" s="2" t="s">
        <v>1505</v>
      </c>
      <c r="E2707" s="3">
        <v>43789.0</v>
      </c>
    </row>
    <row r="2708" ht="15.75" customHeight="1">
      <c r="A2708" s="2">
        <f t="shared" si="1"/>
        <v>2707</v>
      </c>
      <c r="B2708" s="2" t="s">
        <v>457</v>
      </c>
      <c r="C2708" s="2">
        <v>1.0398183E7</v>
      </c>
      <c r="D2708" s="2" t="s">
        <v>1506</v>
      </c>
      <c r="E2708" s="3">
        <v>43794.0</v>
      </c>
    </row>
    <row r="2709" ht="15.75" customHeight="1">
      <c r="A2709" s="2">
        <f t="shared" si="1"/>
        <v>2708</v>
      </c>
      <c r="B2709" s="2" t="s">
        <v>646</v>
      </c>
      <c r="C2709" s="2">
        <v>1.0399133E7</v>
      </c>
      <c r="D2709" s="2" t="s">
        <v>1505</v>
      </c>
      <c r="E2709" s="3">
        <v>43789.0</v>
      </c>
    </row>
    <row r="2710" ht="15.75" customHeight="1">
      <c r="A2710" s="2">
        <f t="shared" si="1"/>
        <v>2709</v>
      </c>
      <c r="B2710" s="2" t="s">
        <v>558</v>
      </c>
      <c r="C2710" s="2">
        <v>1.0399133E7</v>
      </c>
      <c r="D2710" s="2" t="s">
        <v>1505</v>
      </c>
      <c r="E2710" s="3">
        <v>43789.0</v>
      </c>
    </row>
    <row r="2711" ht="15.75" customHeight="1">
      <c r="A2711" s="2">
        <f t="shared" si="1"/>
        <v>2710</v>
      </c>
      <c r="B2711" s="2" t="s">
        <v>479</v>
      </c>
      <c r="C2711" s="2">
        <v>1.0399133E7</v>
      </c>
      <c r="D2711" s="2" t="s">
        <v>1505</v>
      </c>
      <c r="E2711" s="3">
        <v>43789.0</v>
      </c>
    </row>
    <row r="2712" ht="15.75" customHeight="1">
      <c r="A2712" s="2">
        <f t="shared" si="1"/>
        <v>2711</v>
      </c>
      <c r="B2712" s="2" t="s">
        <v>84</v>
      </c>
      <c r="C2712" s="2">
        <v>1.0402891E7</v>
      </c>
      <c r="D2712" s="2" t="s">
        <v>1505</v>
      </c>
      <c r="E2712" s="3">
        <v>43789.0</v>
      </c>
    </row>
    <row r="2713" ht="15.75" customHeight="1">
      <c r="A2713" s="2">
        <f t="shared" si="1"/>
        <v>2712</v>
      </c>
      <c r="B2713" s="2" t="s">
        <v>84</v>
      </c>
      <c r="C2713" s="2">
        <v>1.0402891E7</v>
      </c>
      <c r="D2713" s="2" t="s">
        <v>1506</v>
      </c>
      <c r="E2713" s="3">
        <v>43814.0</v>
      </c>
    </row>
    <row r="2714" ht="15.75" customHeight="1">
      <c r="A2714" s="2">
        <f t="shared" si="1"/>
        <v>2713</v>
      </c>
      <c r="B2714" s="2" t="s">
        <v>84</v>
      </c>
      <c r="C2714" s="2">
        <v>1.0402891E7</v>
      </c>
      <c r="D2714" s="2" t="s">
        <v>1507</v>
      </c>
      <c r="E2714" s="3">
        <v>43814.0</v>
      </c>
    </row>
    <row r="2715" ht="15.75" customHeight="1">
      <c r="A2715" s="2">
        <f t="shared" si="1"/>
        <v>2714</v>
      </c>
      <c r="B2715" s="2" t="s">
        <v>601</v>
      </c>
      <c r="C2715" s="2">
        <v>1.0399615E7</v>
      </c>
      <c r="D2715" s="2" t="s">
        <v>1505</v>
      </c>
      <c r="E2715" s="3">
        <v>43789.0</v>
      </c>
    </row>
    <row r="2716" ht="15.75" customHeight="1">
      <c r="A2716" s="2">
        <f t="shared" si="1"/>
        <v>2715</v>
      </c>
      <c r="B2716" s="2" t="s">
        <v>600</v>
      </c>
      <c r="C2716" s="2">
        <v>1.0402429E7</v>
      </c>
      <c r="D2716" s="2" t="s">
        <v>1505</v>
      </c>
      <c r="E2716" s="3">
        <v>43789.0</v>
      </c>
    </row>
    <row r="2717" ht="15.75" customHeight="1">
      <c r="A2717" s="2">
        <f t="shared" si="1"/>
        <v>2716</v>
      </c>
      <c r="B2717" s="2" t="s">
        <v>648</v>
      </c>
      <c r="C2717" s="2">
        <v>1.0401873E7</v>
      </c>
      <c r="D2717" s="2" t="s">
        <v>1505</v>
      </c>
      <c r="E2717" s="3">
        <v>43789.0</v>
      </c>
    </row>
    <row r="2718" ht="15.75" customHeight="1">
      <c r="A2718" s="2">
        <f t="shared" si="1"/>
        <v>2717</v>
      </c>
      <c r="B2718" s="2" t="s">
        <v>648</v>
      </c>
      <c r="C2718" s="2">
        <v>1.0401873E7</v>
      </c>
      <c r="D2718" s="2" t="s">
        <v>1506</v>
      </c>
      <c r="E2718" s="3">
        <v>43795.0</v>
      </c>
    </row>
    <row r="2719" ht="15.75" customHeight="1">
      <c r="A2719" s="2">
        <f t="shared" si="1"/>
        <v>2718</v>
      </c>
      <c r="B2719" s="2" t="s">
        <v>648</v>
      </c>
      <c r="C2719" s="2">
        <v>1.0401873E7</v>
      </c>
      <c r="D2719" s="2" t="s">
        <v>1507</v>
      </c>
      <c r="E2719" s="3">
        <v>43803.0</v>
      </c>
    </row>
    <row r="2720" ht="15.75" customHeight="1">
      <c r="A2720" s="2">
        <f t="shared" si="1"/>
        <v>2719</v>
      </c>
      <c r="B2720" s="2" t="s">
        <v>648</v>
      </c>
      <c r="C2720" s="2">
        <v>1.0402544E7</v>
      </c>
      <c r="D2720" s="2" t="s">
        <v>1505</v>
      </c>
      <c r="E2720" s="3">
        <v>43789.0</v>
      </c>
    </row>
    <row r="2721" ht="15.75" customHeight="1">
      <c r="A2721" s="2">
        <f t="shared" si="1"/>
        <v>2720</v>
      </c>
      <c r="B2721" s="2" t="s">
        <v>648</v>
      </c>
      <c r="C2721" s="2">
        <v>1.0402544E7</v>
      </c>
      <c r="D2721" s="2" t="s">
        <v>1506</v>
      </c>
      <c r="E2721" s="3">
        <v>43795.0</v>
      </c>
    </row>
    <row r="2722" ht="15.75" customHeight="1">
      <c r="A2722" s="2">
        <f t="shared" si="1"/>
        <v>2721</v>
      </c>
      <c r="B2722" s="2" t="s">
        <v>648</v>
      </c>
      <c r="C2722" s="2">
        <v>1.0402544E7</v>
      </c>
      <c r="D2722" s="2" t="s">
        <v>1507</v>
      </c>
      <c r="E2722" s="3">
        <v>43803.0</v>
      </c>
    </row>
    <row r="2723" ht="15.75" customHeight="1">
      <c r="A2723" s="2">
        <f t="shared" si="1"/>
        <v>2722</v>
      </c>
      <c r="B2723" s="2" t="s">
        <v>648</v>
      </c>
      <c r="C2723" s="2">
        <v>1.0402527E7</v>
      </c>
      <c r="D2723" s="2" t="s">
        <v>1505</v>
      </c>
      <c r="E2723" s="3">
        <v>43789.0</v>
      </c>
    </row>
    <row r="2724" ht="15.75" customHeight="1">
      <c r="A2724" s="2">
        <f t="shared" si="1"/>
        <v>2723</v>
      </c>
      <c r="B2724" s="2" t="s">
        <v>604</v>
      </c>
      <c r="C2724" s="2">
        <v>1.0398863E7</v>
      </c>
      <c r="D2724" s="2" t="s">
        <v>1505</v>
      </c>
      <c r="E2724" s="3">
        <v>43790.0</v>
      </c>
    </row>
    <row r="2725" ht="15.75" customHeight="1">
      <c r="A2725" s="2">
        <f t="shared" si="1"/>
        <v>2724</v>
      </c>
      <c r="B2725" s="2" t="s">
        <v>242</v>
      </c>
      <c r="C2725" s="2">
        <v>1.0396957E7</v>
      </c>
      <c r="D2725" s="2" t="s">
        <v>1505</v>
      </c>
      <c r="E2725" s="3">
        <v>43790.0</v>
      </c>
    </row>
    <row r="2726" ht="15.75" customHeight="1">
      <c r="A2726" s="2">
        <f t="shared" si="1"/>
        <v>2725</v>
      </c>
      <c r="B2726" s="2" t="s">
        <v>648</v>
      </c>
      <c r="C2726" s="2">
        <v>1.0394157E7</v>
      </c>
      <c r="D2726" s="2" t="s">
        <v>1505</v>
      </c>
      <c r="E2726" s="3">
        <v>43790.0</v>
      </c>
    </row>
    <row r="2727" ht="15.75" customHeight="1">
      <c r="A2727" s="2">
        <f t="shared" si="1"/>
        <v>2726</v>
      </c>
      <c r="B2727" s="2" t="s">
        <v>648</v>
      </c>
      <c r="C2727" s="2">
        <v>1.0394157E7</v>
      </c>
      <c r="D2727" s="2" t="s">
        <v>1505</v>
      </c>
      <c r="E2727" s="3">
        <v>43790.0</v>
      </c>
    </row>
    <row r="2728" ht="15.75" customHeight="1">
      <c r="A2728" s="2">
        <f t="shared" si="1"/>
        <v>2727</v>
      </c>
      <c r="B2728" s="2" t="s">
        <v>648</v>
      </c>
      <c r="C2728" s="2">
        <v>1.0394157E7</v>
      </c>
      <c r="D2728" s="2" t="s">
        <v>1505</v>
      </c>
      <c r="E2728" s="3">
        <v>43790.0</v>
      </c>
    </row>
    <row r="2729" ht="15.75" customHeight="1">
      <c r="A2729" s="2">
        <f t="shared" si="1"/>
        <v>2728</v>
      </c>
      <c r="B2729" s="2" t="s">
        <v>648</v>
      </c>
      <c r="C2729" s="2">
        <v>1.0394157E7</v>
      </c>
      <c r="D2729" s="2" t="s">
        <v>1505</v>
      </c>
      <c r="E2729" s="3">
        <v>43790.0</v>
      </c>
    </row>
    <row r="2730" ht="15.75" customHeight="1">
      <c r="A2730" s="2">
        <f t="shared" si="1"/>
        <v>2729</v>
      </c>
      <c r="B2730" s="2" t="s">
        <v>648</v>
      </c>
      <c r="C2730" s="2">
        <v>1.0394157E7</v>
      </c>
      <c r="D2730" s="2" t="s">
        <v>1506</v>
      </c>
      <c r="E2730" s="3">
        <v>43795.0</v>
      </c>
    </row>
    <row r="2731" ht="15.75" customHeight="1">
      <c r="A2731" s="2">
        <f t="shared" si="1"/>
        <v>2730</v>
      </c>
      <c r="B2731" s="2" t="s">
        <v>648</v>
      </c>
      <c r="C2731" s="2">
        <v>1.0394157E7</v>
      </c>
      <c r="D2731" s="2" t="s">
        <v>1506</v>
      </c>
      <c r="E2731" s="3">
        <v>43795.0</v>
      </c>
    </row>
    <row r="2732" ht="15.75" customHeight="1">
      <c r="A2732" s="2">
        <f t="shared" si="1"/>
        <v>2731</v>
      </c>
      <c r="B2732" s="2" t="s">
        <v>648</v>
      </c>
      <c r="C2732" s="2">
        <v>1.0394157E7</v>
      </c>
      <c r="D2732" s="2" t="s">
        <v>1507</v>
      </c>
      <c r="E2732" s="3">
        <v>43803.0</v>
      </c>
    </row>
    <row r="2733" ht="15.75" customHeight="1">
      <c r="A2733" s="2">
        <f t="shared" si="1"/>
        <v>2732</v>
      </c>
      <c r="B2733" s="2" t="s">
        <v>648</v>
      </c>
      <c r="C2733" s="2">
        <v>1.0394157E7</v>
      </c>
      <c r="D2733" s="2" t="s">
        <v>1507</v>
      </c>
      <c r="E2733" s="3">
        <v>43803.0</v>
      </c>
    </row>
    <row r="2734" ht="15.75" customHeight="1">
      <c r="A2734" s="2">
        <f t="shared" si="1"/>
        <v>2733</v>
      </c>
      <c r="B2734" s="2" t="s">
        <v>648</v>
      </c>
      <c r="C2734" s="2">
        <v>1.0394157E7</v>
      </c>
      <c r="D2734" s="2" t="s">
        <v>1505</v>
      </c>
      <c r="E2734" s="3">
        <v>43790.0</v>
      </c>
    </row>
    <row r="2735" ht="15.75" customHeight="1">
      <c r="A2735" s="2">
        <f t="shared" si="1"/>
        <v>2734</v>
      </c>
      <c r="B2735" s="2" t="s">
        <v>648</v>
      </c>
      <c r="C2735" s="2">
        <v>1.0394157E7</v>
      </c>
      <c r="D2735" s="2" t="s">
        <v>1505</v>
      </c>
      <c r="E2735" s="3">
        <v>43790.0</v>
      </c>
    </row>
    <row r="2736" ht="15.75" customHeight="1">
      <c r="A2736" s="2">
        <f t="shared" si="1"/>
        <v>2735</v>
      </c>
      <c r="B2736" s="2" t="s">
        <v>648</v>
      </c>
      <c r="C2736" s="2">
        <v>1.0394157E7</v>
      </c>
      <c r="D2736" s="2" t="s">
        <v>1505</v>
      </c>
      <c r="E2736" s="3">
        <v>43790.0</v>
      </c>
    </row>
    <row r="2737" ht="15.75" customHeight="1">
      <c r="A2737" s="2">
        <f t="shared" si="1"/>
        <v>2736</v>
      </c>
      <c r="B2737" s="2" t="s">
        <v>648</v>
      </c>
      <c r="C2737" s="2">
        <v>1.0394157E7</v>
      </c>
      <c r="D2737" s="2" t="s">
        <v>1505</v>
      </c>
      <c r="E2737" s="3">
        <v>43790.0</v>
      </c>
    </row>
    <row r="2738" ht="15.75" customHeight="1">
      <c r="A2738" s="2">
        <f t="shared" si="1"/>
        <v>2737</v>
      </c>
      <c r="B2738" s="2" t="s">
        <v>648</v>
      </c>
      <c r="C2738" s="2">
        <v>1.0394157E7</v>
      </c>
      <c r="D2738" s="2" t="s">
        <v>1506</v>
      </c>
      <c r="E2738" s="3">
        <v>43795.0</v>
      </c>
    </row>
    <row r="2739" ht="15.75" customHeight="1">
      <c r="A2739" s="2">
        <f t="shared" si="1"/>
        <v>2738</v>
      </c>
      <c r="B2739" s="2" t="s">
        <v>648</v>
      </c>
      <c r="C2739" s="2">
        <v>1.0394157E7</v>
      </c>
      <c r="D2739" s="2" t="s">
        <v>1506</v>
      </c>
      <c r="E2739" s="3">
        <v>43795.0</v>
      </c>
    </row>
    <row r="2740" ht="15.75" customHeight="1">
      <c r="A2740" s="2">
        <f t="shared" si="1"/>
        <v>2739</v>
      </c>
      <c r="B2740" s="2" t="s">
        <v>648</v>
      </c>
      <c r="C2740" s="2">
        <v>1.0394157E7</v>
      </c>
      <c r="D2740" s="2" t="s">
        <v>1507</v>
      </c>
      <c r="E2740" s="3">
        <v>43803.0</v>
      </c>
    </row>
    <row r="2741" ht="15.75" customHeight="1">
      <c r="A2741" s="2">
        <f t="shared" si="1"/>
        <v>2740</v>
      </c>
      <c r="B2741" s="2" t="s">
        <v>648</v>
      </c>
      <c r="C2741" s="2">
        <v>1.0394157E7</v>
      </c>
      <c r="D2741" s="2" t="s">
        <v>1507</v>
      </c>
      <c r="E2741" s="3">
        <v>43803.0</v>
      </c>
    </row>
    <row r="2742" ht="15.75" customHeight="1">
      <c r="A2742" s="2">
        <f t="shared" si="1"/>
        <v>2741</v>
      </c>
      <c r="B2742" s="2" t="s">
        <v>648</v>
      </c>
      <c r="C2742" s="2">
        <v>1.0402232E7</v>
      </c>
      <c r="D2742" s="2" t="s">
        <v>1505</v>
      </c>
      <c r="E2742" s="3">
        <v>43790.0</v>
      </c>
    </row>
    <row r="2743" ht="15.75" customHeight="1">
      <c r="A2743" s="2">
        <f t="shared" si="1"/>
        <v>2742</v>
      </c>
      <c r="B2743" s="2" t="s">
        <v>648</v>
      </c>
      <c r="C2743" s="2">
        <v>1.0402232E7</v>
      </c>
      <c r="D2743" s="2" t="s">
        <v>1506</v>
      </c>
      <c r="E2743" s="3">
        <v>43795.0</v>
      </c>
    </row>
    <row r="2744" ht="15.75" customHeight="1">
      <c r="A2744" s="2">
        <f t="shared" si="1"/>
        <v>2743</v>
      </c>
      <c r="B2744" s="2" t="s">
        <v>648</v>
      </c>
      <c r="C2744" s="2">
        <v>1.0402232E7</v>
      </c>
      <c r="D2744" s="2" t="s">
        <v>1507</v>
      </c>
      <c r="E2744" s="3">
        <v>43803.0</v>
      </c>
    </row>
    <row r="2745" ht="15.75" customHeight="1">
      <c r="A2745" s="2">
        <f t="shared" si="1"/>
        <v>2744</v>
      </c>
      <c r="B2745" s="2" t="s">
        <v>648</v>
      </c>
      <c r="C2745" s="2">
        <v>1.0402177E7</v>
      </c>
      <c r="D2745" s="2" t="s">
        <v>1505</v>
      </c>
      <c r="E2745" s="3">
        <v>43790.0</v>
      </c>
    </row>
    <row r="2746" ht="15.75" customHeight="1">
      <c r="A2746" s="2">
        <f t="shared" si="1"/>
        <v>2745</v>
      </c>
      <c r="B2746" s="2" t="s">
        <v>648</v>
      </c>
      <c r="C2746" s="2">
        <v>1.0402177E7</v>
      </c>
      <c r="D2746" s="2" t="s">
        <v>1505</v>
      </c>
      <c r="E2746" s="3">
        <v>43794.0</v>
      </c>
    </row>
    <row r="2747" ht="15.75" customHeight="1">
      <c r="A2747" s="2">
        <f t="shared" si="1"/>
        <v>2746</v>
      </c>
      <c r="B2747" s="2" t="s">
        <v>648</v>
      </c>
      <c r="C2747" s="2">
        <v>1.0402177E7</v>
      </c>
      <c r="D2747" s="2" t="s">
        <v>1506</v>
      </c>
      <c r="E2747" s="3">
        <v>43795.0</v>
      </c>
    </row>
    <row r="2748" ht="15.75" customHeight="1">
      <c r="A2748" s="2">
        <f t="shared" si="1"/>
        <v>2747</v>
      </c>
      <c r="B2748" s="2" t="s">
        <v>648</v>
      </c>
      <c r="C2748" s="2">
        <v>1.0402177E7</v>
      </c>
      <c r="D2748" s="2" t="s">
        <v>1507</v>
      </c>
      <c r="E2748" s="3">
        <v>43803.0</v>
      </c>
    </row>
    <row r="2749" ht="15.75" customHeight="1">
      <c r="A2749" s="2">
        <f t="shared" si="1"/>
        <v>2748</v>
      </c>
      <c r="B2749" s="2" t="s">
        <v>648</v>
      </c>
      <c r="C2749" s="2">
        <v>1.0398713E7</v>
      </c>
      <c r="D2749" s="2" t="s">
        <v>1505</v>
      </c>
      <c r="E2749" s="3">
        <v>43790.0</v>
      </c>
    </row>
    <row r="2750" ht="15.75" customHeight="1">
      <c r="A2750" s="2">
        <f t="shared" si="1"/>
        <v>2749</v>
      </c>
      <c r="B2750" s="2" t="s">
        <v>648</v>
      </c>
      <c r="C2750" s="2">
        <v>1.0398713E7</v>
      </c>
      <c r="D2750" s="2" t="s">
        <v>1505</v>
      </c>
      <c r="E2750" s="3">
        <v>43790.0</v>
      </c>
    </row>
    <row r="2751" ht="15.75" customHeight="1">
      <c r="A2751" s="2">
        <f t="shared" si="1"/>
        <v>2750</v>
      </c>
      <c r="B2751" s="2" t="s">
        <v>648</v>
      </c>
      <c r="C2751" s="2">
        <v>1.0398713E7</v>
      </c>
      <c r="D2751" s="2" t="s">
        <v>1506</v>
      </c>
      <c r="E2751" s="3">
        <v>43794.0</v>
      </c>
    </row>
    <row r="2752" ht="15.75" customHeight="1">
      <c r="A2752" s="2">
        <f t="shared" si="1"/>
        <v>2751</v>
      </c>
      <c r="B2752" s="2" t="s">
        <v>648</v>
      </c>
      <c r="C2752" s="2">
        <v>1.0398713E7</v>
      </c>
      <c r="D2752" s="2" t="s">
        <v>1506</v>
      </c>
      <c r="E2752" s="3">
        <v>43794.0</v>
      </c>
    </row>
    <row r="2753" ht="15.75" customHeight="1">
      <c r="A2753" s="2">
        <f t="shared" si="1"/>
        <v>2752</v>
      </c>
      <c r="B2753" s="2" t="s">
        <v>648</v>
      </c>
      <c r="C2753" s="2">
        <v>1.0398713E7</v>
      </c>
      <c r="D2753" s="2" t="s">
        <v>1507</v>
      </c>
      <c r="E2753" s="3">
        <v>43803.0</v>
      </c>
    </row>
    <row r="2754" ht="15.75" customHeight="1">
      <c r="A2754" s="2">
        <f t="shared" si="1"/>
        <v>2753</v>
      </c>
      <c r="B2754" s="2" t="s">
        <v>648</v>
      </c>
      <c r="C2754" s="2">
        <v>1.0398713E7</v>
      </c>
      <c r="D2754" s="2" t="s">
        <v>1507</v>
      </c>
      <c r="E2754" s="3">
        <v>43803.0</v>
      </c>
    </row>
    <row r="2755" ht="15.75" customHeight="1">
      <c r="A2755" s="2">
        <f t="shared" si="1"/>
        <v>2754</v>
      </c>
      <c r="B2755" s="2" t="s">
        <v>648</v>
      </c>
      <c r="C2755" s="2">
        <v>1.0402489E7</v>
      </c>
      <c r="D2755" s="2" t="s">
        <v>1505</v>
      </c>
      <c r="E2755" s="3">
        <v>43790.0</v>
      </c>
    </row>
    <row r="2756" ht="15.75" customHeight="1">
      <c r="A2756" s="2">
        <f t="shared" si="1"/>
        <v>2755</v>
      </c>
      <c r="B2756" s="2" t="s">
        <v>648</v>
      </c>
      <c r="C2756" s="2">
        <v>1.0402489E7</v>
      </c>
      <c r="D2756" s="2" t="s">
        <v>1506</v>
      </c>
      <c r="E2756" s="3">
        <v>43794.0</v>
      </c>
    </row>
    <row r="2757" ht="15.75" customHeight="1">
      <c r="A2757" s="2">
        <f t="shared" si="1"/>
        <v>2756</v>
      </c>
      <c r="B2757" s="2" t="s">
        <v>648</v>
      </c>
      <c r="C2757" s="2">
        <v>1.0402489E7</v>
      </c>
      <c r="D2757" s="2" t="s">
        <v>1507</v>
      </c>
      <c r="E2757" s="3">
        <v>43803.0</v>
      </c>
    </row>
    <row r="2758" ht="15.75" customHeight="1">
      <c r="A2758" s="2">
        <f t="shared" si="1"/>
        <v>2757</v>
      </c>
      <c r="B2758" s="2" t="s">
        <v>238</v>
      </c>
      <c r="C2758" s="2">
        <v>1.0396483E7</v>
      </c>
      <c r="D2758" s="2" t="s">
        <v>1505</v>
      </c>
      <c r="E2758" s="3">
        <v>43791.0</v>
      </c>
    </row>
    <row r="2759" ht="15.75" customHeight="1">
      <c r="A2759" s="2">
        <f t="shared" si="1"/>
        <v>2758</v>
      </c>
      <c r="B2759" s="2" t="s">
        <v>588</v>
      </c>
      <c r="C2759" s="2">
        <v>1.0399133E7</v>
      </c>
      <c r="D2759" s="2" t="s">
        <v>1505</v>
      </c>
      <c r="E2759" s="3">
        <v>43793.0</v>
      </c>
    </row>
    <row r="2760" ht="15.75" customHeight="1">
      <c r="A2760" s="2">
        <f t="shared" si="1"/>
        <v>2759</v>
      </c>
      <c r="B2760" s="2" t="s">
        <v>650</v>
      </c>
      <c r="C2760" s="2">
        <v>1.039883E7</v>
      </c>
      <c r="D2760" s="2" t="s">
        <v>1505</v>
      </c>
      <c r="E2760" s="3">
        <v>43793.0</v>
      </c>
    </row>
    <row r="2761" ht="15.75" customHeight="1">
      <c r="A2761" s="2">
        <f t="shared" si="1"/>
        <v>2760</v>
      </c>
      <c r="B2761" s="2" t="s">
        <v>234</v>
      </c>
      <c r="C2761" s="2">
        <v>1.0402383E7</v>
      </c>
      <c r="D2761" s="2" t="s">
        <v>1505</v>
      </c>
      <c r="E2761" s="3">
        <v>43793.0</v>
      </c>
    </row>
    <row r="2762" ht="15.75" customHeight="1">
      <c r="A2762" s="2">
        <f t="shared" si="1"/>
        <v>2761</v>
      </c>
      <c r="B2762" s="2" t="s">
        <v>234</v>
      </c>
      <c r="C2762" s="2">
        <v>1.0402383E7</v>
      </c>
      <c r="D2762" s="2" t="s">
        <v>1506</v>
      </c>
      <c r="E2762" s="3">
        <v>43793.0</v>
      </c>
    </row>
    <row r="2763" ht="15.75" customHeight="1">
      <c r="A2763" s="2">
        <f t="shared" si="1"/>
        <v>2762</v>
      </c>
      <c r="B2763" s="2" t="s">
        <v>628</v>
      </c>
      <c r="C2763" s="2">
        <v>1.0402987E7</v>
      </c>
      <c r="D2763" s="2" t="s">
        <v>1505</v>
      </c>
      <c r="E2763" s="3">
        <v>43793.0</v>
      </c>
    </row>
    <row r="2764" ht="15.75" customHeight="1">
      <c r="A2764" s="2">
        <f t="shared" si="1"/>
        <v>2763</v>
      </c>
      <c r="B2764" s="2" t="s">
        <v>648</v>
      </c>
      <c r="C2764" s="2">
        <v>1.0402219E7</v>
      </c>
      <c r="D2764" s="2" t="s">
        <v>1505</v>
      </c>
      <c r="E2764" s="3">
        <v>43793.0</v>
      </c>
    </row>
    <row r="2765" ht="15.75" customHeight="1">
      <c r="A2765" s="2">
        <f t="shared" si="1"/>
        <v>2764</v>
      </c>
      <c r="B2765" s="2" t="s">
        <v>648</v>
      </c>
      <c r="C2765" s="2">
        <v>1.0402219E7</v>
      </c>
      <c r="D2765" s="2" t="s">
        <v>1506</v>
      </c>
      <c r="E2765" s="3">
        <v>43795.0</v>
      </c>
    </row>
    <row r="2766" ht="15.75" customHeight="1">
      <c r="A2766" s="2">
        <f t="shared" si="1"/>
        <v>2765</v>
      </c>
      <c r="B2766" s="2" t="s">
        <v>648</v>
      </c>
      <c r="C2766" s="2">
        <v>1.0402219E7</v>
      </c>
      <c r="D2766" s="2" t="s">
        <v>1507</v>
      </c>
      <c r="E2766" s="3">
        <v>43803.0</v>
      </c>
    </row>
    <row r="2767" ht="15.75" customHeight="1">
      <c r="A2767" s="2">
        <f t="shared" si="1"/>
        <v>2766</v>
      </c>
      <c r="B2767" s="2" t="s">
        <v>654</v>
      </c>
      <c r="C2767" s="2">
        <v>1.0394158E7</v>
      </c>
      <c r="D2767" s="2" t="s">
        <v>1505</v>
      </c>
      <c r="E2767" s="3">
        <v>43793.0</v>
      </c>
    </row>
    <row r="2768" ht="15.75" customHeight="1">
      <c r="A2768" s="2">
        <f t="shared" si="1"/>
        <v>2767</v>
      </c>
      <c r="B2768" s="2" t="s">
        <v>654</v>
      </c>
      <c r="C2768" s="2">
        <v>1.0394158E7</v>
      </c>
      <c r="D2768" s="2" t="s">
        <v>1505</v>
      </c>
      <c r="E2768" s="3">
        <v>43793.0</v>
      </c>
    </row>
    <row r="2769" ht="15.75" customHeight="1">
      <c r="A2769" s="2">
        <f t="shared" si="1"/>
        <v>2768</v>
      </c>
      <c r="B2769" s="2" t="s">
        <v>570</v>
      </c>
      <c r="C2769" s="2">
        <v>1.0398858E7</v>
      </c>
      <c r="D2769" s="2" t="s">
        <v>1505</v>
      </c>
      <c r="E2769" s="3">
        <v>43793.0</v>
      </c>
    </row>
    <row r="2770" ht="15.75" customHeight="1">
      <c r="A2770" s="2">
        <f t="shared" si="1"/>
        <v>2769</v>
      </c>
      <c r="B2770" s="2" t="s">
        <v>476</v>
      </c>
      <c r="C2770" s="2">
        <v>1.0396767E7</v>
      </c>
      <c r="D2770" s="2" t="s">
        <v>1505</v>
      </c>
      <c r="E2770" s="3">
        <v>43794.0</v>
      </c>
    </row>
    <row r="2771" ht="15.75" customHeight="1">
      <c r="A2771" s="2">
        <f t="shared" si="1"/>
        <v>2770</v>
      </c>
      <c r="B2771" s="2" t="s">
        <v>626</v>
      </c>
      <c r="C2771" s="2">
        <v>1.0400015E7</v>
      </c>
      <c r="D2771" s="2" t="s">
        <v>1505</v>
      </c>
      <c r="E2771" s="3">
        <v>43794.0</v>
      </c>
    </row>
    <row r="2772" ht="15.75" customHeight="1">
      <c r="A2772" s="2">
        <f t="shared" si="1"/>
        <v>2771</v>
      </c>
      <c r="B2772" s="2" t="s">
        <v>517</v>
      </c>
      <c r="C2772" s="2">
        <v>1.039951E7</v>
      </c>
      <c r="D2772" s="2" t="s">
        <v>1505</v>
      </c>
      <c r="E2772" s="3">
        <v>43794.0</v>
      </c>
    </row>
    <row r="2773" ht="15.75" customHeight="1">
      <c r="A2773" s="2">
        <f t="shared" si="1"/>
        <v>2772</v>
      </c>
      <c r="B2773" s="2" t="s">
        <v>656</v>
      </c>
      <c r="C2773" s="2">
        <v>1.0399654E7</v>
      </c>
      <c r="D2773" s="2" t="s">
        <v>1505</v>
      </c>
      <c r="E2773" s="3">
        <v>43794.0</v>
      </c>
    </row>
    <row r="2774" ht="15.75" customHeight="1">
      <c r="A2774" s="2">
        <f t="shared" si="1"/>
        <v>2773</v>
      </c>
      <c r="B2774" s="2" t="s">
        <v>646</v>
      </c>
      <c r="C2774" s="2">
        <v>1.0394785E7</v>
      </c>
      <c r="D2774" s="2" t="s">
        <v>1505</v>
      </c>
      <c r="E2774" s="3">
        <v>43794.0</v>
      </c>
    </row>
    <row r="2775" ht="15.75" customHeight="1">
      <c r="A2775" s="2">
        <f t="shared" si="1"/>
        <v>2774</v>
      </c>
      <c r="B2775" s="2" t="s">
        <v>418</v>
      </c>
      <c r="C2775" s="2">
        <v>1.0399503E7</v>
      </c>
      <c r="D2775" s="2" t="s">
        <v>1505</v>
      </c>
      <c r="E2775" s="3">
        <v>43794.0</v>
      </c>
    </row>
    <row r="2776" ht="15.75" customHeight="1">
      <c r="A2776" s="2">
        <f t="shared" si="1"/>
        <v>2775</v>
      </c>
      <c r="B2776" s="2" t="s">
        <v>432</v>
      </c>
      <c r="C2776" s="2">
        <v>1.0399266E7</v>
      </c>
      <c r="D2776" s="2" t="s">
        <v>1505</v>
      </c>
      <c r="E2776" s="3">
        <v>43794.0</v>
      </c>
    </row>
    <row r="2777" ht="15.75" customHeight="1">
      <c r="A2777" s="2">
        <f t="shared" si="1"/>
        <v>2776</v>
      </c>
      <c r="B2777" s="2" t="s">
        <v>654</v>
      </c>
      <c r="C2777" s="2">
        <v>1.0394785E7</v>
      </c>
      <c r="D2777" s="2" t="s">
        <v>1505</v>
      </c>
      <c r="E2777" s="3">
        <v>43794.0</v>
      </c>
    </row>
    <row r="2778" ht="15.75" customHeight="1">
      <c r="A2778" s="2">
        <f t="shared" si="1"/>
        <v>2777</v>
      </c>
      <c r="B2778" s="2" t="s">
        <v>654</v>
      </c>
      <c r="C2778" s="2">
        <v>1.0396322E7</v>
      </c>
      <c r="D2778" s="2" t="s">
        <v>1505</v>
      </c>
      <c r="E2778" s="3">
        <v>43794.0</v>
      </c>
    </row>
    <row r="2779" ht="15.75" customHeight="1">
      <c r="A2779" s="2">
        <f t="shared" si="1"/>
        <v>2778</v>
      </c>
      <c r="B2779" s="2" t="s">
        <v>476</v>
      </c>
      <c r="C2779" s="2">
        <v>1.0396322E7</v>
      </c>
      <c r="D2779" s="2" t="s">
        <v>1505</v>
      </c>
      <c r="E2779" s="3">
        <v>43794.0</v>
      </c>
    </row>
    <row r="2780" ht="15.75" customHeight="1">
      <c r="A2780" s="2">
        <f t="shared" si="1"/>
        <v>2779</v>
      </c>
      <c r="B2780" s="2" t="s">
        <v>646</v>
      </c>
      <c r="C2780" s="2">
        <v>1.0396322E7</v>
      </c>
      <c r="D2780" s="2" t="s">
        <v>1505</v>
      </c>
      <c r="E2780" s="3">
        <v>43794.0</v>
      </c>
    </row>
    <row r="2781" ht="15.75" customHeight="1">
      <c r="A2781" s="2">
        <f t="shared" si="1"/>
        <v>2780</v>
      </c>
      <c r="B2781" s="2" t="s">
        <v>600</v>
      </c>
      <c r="C2781" s="2">
        <v>1.0399695E7</v>
      </c>
      <c r="D2781" s="2" t="s">
        <v>1505</v>
      </c>
      <c r="E2781" s="3">
        <v>43794.0</v>
      </c>
    </row>
    <row r="2782" ht="15.75" customHeight="1">
      <c r="A2782" s="2">
        <f t="shared" si="1"/>
        <v>2781</v>
      </c>
      <c r="B2782" s="2" t="s">
        <v>649</v>
      </c>
      <c r="C2782" s="2">
        <v>1.0402297E7</v>
      </c>
      <c r="D2782" s="2" t="s">
        <v>1505</v>
      </c>
      <c r="E2782" s="3">
        <v>43794.0</v>
      </c>
    </row>
    <row r="2783" ht="15.75" customHeight="1">
      <c r="A2783" s="2">
        <f t="shared" si="1"/>
        <v>2782</v>
      </c>
      <c r="B2783" s="2" t="s">
        <v>649</v>
      </c>
      <c r="C2783" s="2">
        <v>1.0402297E7</v>
      </c>
      <c r="D2783" s="2" t="s">
        <v>1506</v>
      </c>
      <c r="E2783" s="3">
        <v>43818.0</v>
      </c>
    </row>
    <row r="2784" ht="15.75" customHeight="1">
      <c r="A2784" s="2">
        <f t="shared" si="1"/>
        <v>2783</v>
      </c>
      <c r="B2784" s="2" t="s">
        <v>649</v>
      </c>
      <c r="C2784" s="2">
        <v>1.0402297E7</v>
      </c>
      <c r="D2784" s="2" t="s">
        <v>1507</v>
      </c>
      <c r="E2784" s="3">
        <v>43832.0</v>
      </c>
    </row>
    <row r="2785" ht="15.75" customHeight="1">
      <c r="A2785" s="2">
        <f t="shared" si="1"/>
        <v>2784</v>
      </c>
      <c r="B2785" s="2" t="s">
        <v>649</v>
      </c>
      <c r="C2785" s="2">
        <v>1.0402458E7</v>
      </c>
      <c r="D2785" s="2" t="s">
        <v>1505</v>
      </c>
      <c r="E2785" s="3">
        <v>43794.0</v>
      </c>
    </row>
    <row r="2786" ht="15.75" customHeight="1">
      <c r="A2786" s="2">
        <f t="shared" si="1"/>
        <v>2785</v>
      </c>
      <c r="B2786" s="2" t="s">
        <v>649</v>
      </c>
      <c r="C2786" s="2">
        <v>1.0402458E7</v>
      </c>
      <c r="D2786" s="2" t="s">
        <v>1506</v>
      </c>
      <c r="E2786" s="3">
        <v>43818.0</v>
      </c>
    </row>
    <row r="2787" ht="15.75" customHeight="1">
      <c r="A2787" s="2">
        <f t="shared" si="1"/>
        <v>2786</v>
      </c>
      <c r="B2787" s="2" t="s">
        <v>649</v>
      </c>
      <c r="C2787" s="2">
        <v>1.0402458E7</v>
      </c>
      <c r="D2787" s="2" t="s">
        <v>1507</v>
      </c>
      <c r="E2787" s="3">
        <v>43832.0</v>
      </c>
    </row>
    <row r="2788" ht="15.75" customHeight="1">
      <c r="A2788" s="2">
        <f t="shared" si="1"/>
        <v>2787</v>
      </c>
      <c r="B2788" s="2" t="s">
        <v>656</v>
      </c>
      <c r="C2788" s="2">
        <v>1.0398273E7</v>
      </c>
      <c r="D2788" s="2" t="s">
        <v>1505</v>
      </c>
      <c r="E2788" s="3">
        <v>43794.0</v>
      </c>
    </row>
    <row r="2789" ht="15.75" customHeight="1">
      <c r="A2789" s="2">
        <f t="shared" si="1"/>
        <v>2788</v>
      </c>
      <c r="B2789" s="2" t="s">
        <v>649</v>
      </c>
      <c r="C2789" s="2">
        <v>1.0402239E7</v>
      </c>
      <c r="D2789" s="2" t="s">
        <v>1505</v>
      </c>
      <c r="E2789" s="3">
        <v>43794.0</v>
      </c>
    </row>
    <row r="2790" ht="15.75" customHeight="1">
      <c r="A2790" s="2">
        <f t="shared" si="1"/>
        <v>2789</v>
      </c>
      <c r="B2790" s="2" t="s">
        <v>648</v>
      </c>
      <c r="C2790" s="2">
        <v>1.0402486E7</v>
      </c>
      <c r="D2790" s="2" t="s">
        <v>1505</v>
      </c>
      <c r="E2790" s="3">
        <v>43794.0</v>
      </c>
    </row>
    <row r="2791" ht="15.75" customHeight="1">
      <c r="A2791" s="2">
        <f t="shared" si="1"/>
        <v>2790</v>
      </c>
      <c r="B2791" s="2" t="s">
        <v>648</v>
      </c>
      <c r="C2791" s="2">
        <v>1.0402486E7</v>
      </c>
      <c r="D2791" s="2" t="s">
        <v>1506</v>
      </c>
      <c r="E2791" s="3">
        <v>43795.0</v>
      </c>
    </row>
    <row r="2792" ht="15.75" customHeight="1">
      <c r="A2792" s="2">
        <f t="shared" si="1"/>
        <v>2791</v>
      </c>
      <c r="B2792" s="2" t="s">
        <v>648</v>
      </c>
      <c r="C2792" s="2">
        <v>1.0402486E7</v>
      </c>
      <c r="D2792" s="2" t="s">
        <v>1507</v>
      </c>
      <c r="E2792" s="3">
        <v>43803.0</v>
      </c>
    </row>
    <row r="2793" ht="15.75" customHeight="1">
      <c r="A2793" s="2">
        <f t="shared" si="1"/>
        <v>2792</v>
      </c>
      <c r="B2793" s="2" t="s">
        <v>573</v>
      </c>
      <c r="C2793" s="2">
        <v>1.0396282E7</v>
      </c>
      <c r="D2793" s="2" t="s">
        <v>1505</v>
      </c>
      <c r="E2793" s="3">
        <v>43794.0</v>
      </c>
    </row>
    <row r="2794" ht="15.75" customHeight="1">
      <c r="A2794" s="2">
        <f t="shared" si="1"/>
        <v>2793</v>
      </c>
      <c r="B2794" s="2" t="s">
        <v>648</v>
      </c>
      <c r="C2794" s="2">
        <v>1.0402177E7</v>
      </c>
      <c r="D2794" s="2" t="s">
        <v>1505</v>
      </c>
      <c r="E2794" s="3">
        <v>43790.0</v>
      </c>
    </row>
    <row r="2795" ht="15.75" customHeight="1">
      <c r="A2795" s="2">
        <f t="shared" si="1"/>
        <v>2794</v>
      </c>
      <c r="B2795" s="2" t="s">
        <v>648</v>
      </c>
      <c r="C2795" s="2">
        <v>1.0402177E7</v>
      </c>
      <c r="D2795" s="2" t="s">
        <v>1505</v>
      </c>
      <c r="E2795" s="3">
        <v>43794.0</v>
      </c>
    </row>
    <row r="2796" ht="15.75" customHeight="1">
      <c r="A2796" s="2">
        <f t="shared" si="1"/>
        <v>2795</v>
      </c>
      <c r="B2796" s="2" t="s">
        <v>648</v>
      </c>
      <c r="C2796" s="2">
        <v>1.0402177E7</v>
      </c>
      <c r="D2796" s="2" t="s">
        <v>1506</v>
      </c>
      <c r="E2796" s="3">
        <v>43795.0</v>
      </c>
    </row>
    <row r="2797" ht="15.75" customHeight="1">
      <c r="A2797" s="2">
        <f t="shared" si="1"/>
        <v>2796</v>
      </c>
      <c r="B2797" s="2" t="s">
        <v>648</v>
      </c>
      <c r="C2797" s="2">
        <v>1.0402177E7</v>
      </c>
      <c r="D2797" s="2" t="s">
        <v>1507</v>
      </c>
      <c r="E2797" s="3">
        <v>43803.0</v>
      </c>
    </row>
    <row r="2798" ht="15.75" customHeight="1">
      <c r="A2798" s="2">
        <f t="shared" si="1"/>
        <v>2797</v>
      </c>
      <c r="B2798" s="2" t="s">
        <v>661</v>
      </c>
      <c r="C2798" s="2">
        <v>1.0402252E7</v>
      </c>
      <c r="D2798" s="2" t="s">
        <v>1505</v>
      </c>
      <c r="E2798" s="3">
        <v>43794.0</v>
      </c>
    </row>
    <row r="2799" ht="15.75" customHeight="1">
      <c r="A2799" s="2">
        <f t="shared" si="1"/>
        <v>2798</v>
      </c>
      <c r="B2799" s="2" t="s">
        <v>661</v>
      </c>
      <c r="C2799" s="2">
        <v>1.0402252E7</v>
      </c>
      <c r="D2799" s="2" t="s">
        <v>1506</v>
      </c>
      <c r="E2799" s="3">
        <v>43797.0</v>
      </c>
    </row>
    <row r="2800" ht="15.75" customHeight="1">
      <c r="A2800" s="2">
        <f t="shared" si="1"/>
        <v>2799</v>
      </c>
      <c r="B2800" s="2" t="s">
        <v>649</v>
      </c>
      <c r="C2800" s="2">
        <v>1.0402489E7</v>
      </c>
      <c r="D2800" s="2" t="s">
        <v>1505</v>
      </c>
      <c r="E2800" s="3">
        <v>43794.0</v>
      </c>
    </row>
    <row r="2801" ht="15.75" customHeight="1">
      <c r="A2801" s="2">
        <f t="shared" si="1"/>
        <v>2800</v>
      </c>
      <c r="B2801" s="2" t="s">
        <v>647</v>
      </c>
      <c r="C2801" s="2">
        <v>1.0402252E7</v>
      </c>
      <c r="D2801" s="2" t="s">
        <v>1505</v>
      </c>
      <c r="E2801" s="3">
        <v>43794.0</v>
      </c>
    </row>
    <row r="2802" ht="15.75" customHeight="1">
      <c r="A2802" s="2">
        <f t="shared" si="1"/>
        <v>2801</v>
      </c>
      <c r="B2802" s="2" t="s">
        <v>662</v>
      </c>
      <c r="C2802" s="2">
        <v>1.0402252E7</v>
      </c>
      <c r="D2802" s="2" t="s">
        <v>1505</v>
      </c>
      <c r="E2802" s="3">
        <v>43794.0</v>
      </c>
    </row>
    <row r="2803" ht="15.75" customHeight="1">
      <c r="A2803" s="2">
        <f t="shared" si="1"/>
        <v>2802</v>
      </c>
      <c r="B2803" s="2" t="s">
        <v>618</v>
      </c>
      <c r="C2803" s="2">
        <v>1.0398903E7</v>
      </c>
      <c r="D2803" s="2" t="s">
        <v>1505</v>
      </c>
      <c r="E2803" s="3">
        <v>43794.0</v>
      </c>
    </row>
    <row r="2804" ht="15.75" customHeight="1">
      <c r="A2804" s="2">
        <f t="shared" si="1"/>
        <v>2803</v>
      </c>
      <c r="B2804" s="2" t="s">
        <v>488</v>
      </c>
      <c r="C2804" s="2">
        <v>1.0400546E7</v>
      </c>
      <c r="D2804" s="2" t="s">
        <v>1505</v>
      </c>
      <c r="E2804" s="3">
        <v>43794.0</v>
      </c>
    </row>
    <row r="2805" ht="15.75" customHeight="1">
      <c r="A2805" s="2">
        <f t="shared" si="1"/>
        <v>2804</v>
      </c>
      <c r="B2805" s="2" t="s">
        <v>488</v>
      </c>
      <c r="C2805" s="2">
        <v>1.0400546E7</v>
      </c>
      <c r="D2805" s="2" t="s">
        <v>1506</v>
      </c>
      <c r="E2805" s="3">
        <v>43811.0</v>
      </c>
    </row>
    <row r="2806" ht="15.75" customHeight="1">
      <c r="A2806" s="2">
        <f t="shared" si="1"/>
        <v>2805</v>
      </c>
      <c r="B2806" s="2" t="s">
        <v>488</v>
      </c>
      <c r="C2806" s="2">
        <v>1.0400546E7</v>
      </c>
      <c r="D2806" s="2" t="s">
        <v>1507</v>
      </c>
      <c r="E2806" s="3">
        <v>43811.0</v>
      </c>
    </row>
    <row r="2807" ht="15.75" customHeight="1">
      <c r="A2807" s="2">
        <f t="shared" si="1"/>
        <v>2806</v>
      </c>
      <c r="B2807" s="2" t="s">
        <v>657</v>
      </c>
      <c r="C2807" s="2">
        <v>1.0402293E7</v>
      </c>
      <c r="D2807" s="2" t="s">
        <v>1505</v>
      </c>
      <c r="E2807" s="3">
        <v>43794.0</v>
      </c>
    </row>
    <row r="2808" ht="15.75" customHeight="1">
      <c r="A2808" s="2">
        <f t="shared" si="1"/>
        <v>2807</v>
      </c>
      <c r="B2808" s="2" t="s">
        <v>657</v>
      </c>
      <c r="C2808" s="2">
        <v>1.0402293E7</v>
      </c>
      <c r="D2808" s="2" t="s">
        <v>1506</v>
      </c>
      <c r="E2808" s="3">
        <v>43794.0</v>
      </c>
    </row>
    <row r="2809" ht="15.75" customHeight="1">
      <c r="A2809" s="2">
        <f t="shared" si="1"/>
        <v>2808</v>
      </c>
      <c r="B2809" s="2" t="s">
        <v>656</v>
      </c>
      <c r="C2809" s="2">
        <v>1.0394158E7</v>
      </c>
      <c r="D2809" s="2" t="s">
        <v>1505</v>
      </c>
      <c r="E2809" s="3">
        <v>43794.0</v>
      </c>
    </row>
    <row r="2810" ht="15.75" customHeight="1">
      <c r="A2810" s="2">
        <f t="shared" si="1"/>
        <v>2809</v>
      </c>
      <c r="B2810" s="2" t="s">
        <v>656</v>
      </c>
      <c r="C2810" s="2">
        <v>1.0394158E7</v>
      </c>
      <c r="D2810" s="2" t="s">
        <v>1505</v>
      </c>
      <c r="E2810" s="3">
        <v>43794.0</v>
      </c>
    </row>
    <row r="2811" ht="15.75" customHeight="1">
      <c r="A2811" s="2">
        <f t="shared" si="1"/>
        <v>2810</v>
      </c>
      <c r="B2811" s="2" t="s">
        <v>657</v>
      </c>
      <c r="C2811" s="2">
        <v>1.0402555E7</v>
      </c>
      <c r="D2811" s="2" t="s">
        <v>1505</v>
      </c>
      <c r="E2811" s="3">
        <v>43794.0</v>
      </c>
    </row>
    <row r="2812" ht="15.75" customHeight="1">
      <c r="A2812" s="2">
        <f t="shared" si="1"/>
        <v>2811</v>
      </c>
      <c r="B2812" s="2" t="s">
        <v>657</v>
      </c>
      <c r="C2812" s="2">
        <v>1.0402555E7</v>
      </c>
      <c r="D2812" s="2" t="s">
        <v>1506</v>
      </c>
      <c r="E2812" s="3">
        <v>43794.0</v>
      </c>
    </row>
    <row r="2813" ht="15.75" customHeight="1">
      <c r="A2813" s="2">
        <f t="shared" si="1"/>
        <v>2812</v>
      </c>
      <c r="B2813" s="2" t="s">
        <v>649</v>
      </c>
      <c r="C2813" s="2">
        <v>1.0402168E7</v>
      </c>
      <c r="D2813" s="2" t="s">
        <v>1505</v>
      </c>
      <c r="E2813" s="3">
        <v>43794.0</v>
      </c>
    </row>
    <row r="2814" ht="15.75" customHeight="1">
      <c r="A2814" s="2">
        <f t="shared" si="1"/>
        <v>2813</v>
      </c>
      <c r="B2814" s="2" t="s">
        <v>654</v>
      </c>
      <c r="C2814" s="2">
        <v>1.0396453E7</v>
      </c>
      <c r="D2814" s="2" t="s">
        <v>1505</v>
      </c>
      <c r="E2814" s="3">
        <v>43795.0</v>
      </c>
    </row>
    <row r="2815" ht="15.75" customHeight="1">
      <c r="A2815" s="2">
        <f t="shared" si="1"/>
        <v>2814</v>
      </c>
      <c r="B2815" s="2" t="s">
        <v>664</v>
      </c>
      <c r="C2815" s="2">
        <v>1.0400927E7</v>
      </c>
      <c r="D2815" s="2" t="s">
        <v>1505</v>
      </c>
      <c r="E2815" s="3">
        <v>43795.0</v>
      </c>
    </row>
    <row r="2816" ht="15.75" customHeight="1">
      <c r="A2816" s="2">
        <f t="shared" si="1"/>
        <v>2815</v>
      </c>
      <c r="B2816" s="2" t="s">
        <v>487</v>
      </c>
      <c r="C2816" s="2">
        <v>1.040043E7</v>
      </c>
      <c r="D2816" s="2" t="s">
        <v>1505</v>
      </c>
      <c r="E2816" s="3">
        <v>43795.0</v>
      </c>
    </row>
    <row r="2817" ht="15.75" customHeight="1">
      <c r="A2817" s="2">
        <f t="shared" si="1"/>
        <v>2816</v>
      </c>
      <c r="B2817" s="2" t="s">
        <v>487</v>
      </c>
      <c r="C2817" s="2">
        <v>1.040043E7</v>
      </c>
      <c r="D2817" s="2" t="s">
        <v>1506</v>
      </c>
      <c r="E2817" s="3">
        <v>43811.0</v>
      </c>
    </row>
    <row r="2818" ht="15.75" customHeight="1">
      <c r="A2818" s="2">
        <f t="shared" si="1"/>
        <v>2817</v>
      </c>
      <c r="B2818" s="2" t="s">
        <v>487</v>
      </c>
      <c r="C2818" s="2">
        <v>1.040043E7</v>
      </c>
      <c r="D2818" s="2" t="s">
        <v>1507</v>
      </c>
      <c r="E2818" s="3">
        <v>43811.0</v>
      </c>
    </row>
    <row r="2819" ht="15.75" customHeight="1">
      <c r="A2819" s="2">
        <f t="shared" si="1"/>
        <v>2818</v>
      </c>
      <c r="B2819" s="2" t="s">
        <v>625</v>
      </c>
      <c r="C2819" s="2">
        <v>1.039968E7</v>
      </c>
      <c r="D2819" s="2" t="s">
        <v>1505</v>
      </c>
      <c r="E2819" s="3">
        <v>43795.0</v>
      </c>
    </row>
    <row r="2820" ht="15.75" customHeight="1">
      <c r="A2820" s="2">
        <f t="shared" si="1"/>
        <v>2819</v>
      </c>
      <c r="B2820" s="2" t="s">
        <v>664</v>
      </c>
      <c r="C2820" s="2">
        <v>1.039968E7</v>
      </c>
      <c r="D2820" s="2" t="s">
        <v>1505</v>
      </c>
      <c r="E2820" s="3">
        <v>43795.0</v>
      </c>
    </row>
    <row r="2821" ht="15.75" customHeight="1">
      <c r="A2821" s="2">
        <f t="shared" si="1"/>
        <v>2820</v>
      </c>
      <c r="B2821" s="2" t="s">
        <v>313</v>
      </c>
      <c r="C2821" s="2">
        <v>1.0400318E7</v>
      </c>
      <c r="D2821" s="2" t="s">
        <v>1505</v>
      </c>
      <c r="E2821" s="3">
        <v>43795.0</v>
      </c>
    </row>
    <row r="2822" ht="15.75" customHeight="1">
      <c r="A2822" s="2">
        <f t="shared" si="1"/>
        <v>2821</v>
      </c>
      <c r="B2822" s="2" t="s">
        <v>368</v>
      </c>
      <c r="C2822" s="2">
        <v>1.0400318E7</v>
      </c>
      <c r="D2822" s="2" t="s">
        <v>1505</v>
      </c>
      <c r="E2822" s="3">
        <v>43795.0</v>
      </c>
    </row>
    <row r="2823" ht="15.75" customHeight="1">
      <c r="A2823" s="2">
        <f t="shared" si="1"/>
        <v>2822</v>
      </c>
      <c r="B2823" s="2" t="s">
        <v>502</v>
      </c>
      <c r="C2823" s="2">
        <v>1.0399133E7</v>
      </c>
      <c r="D2823" s="2" t="s">
        <v>1505</v>
      </c>
      <c r="E2823" s="3">
        <v>43795.0</v>
      </c>
    </row>
    <row r="2824" ht="15.75" customHeight="1">
      <c r="A2824" s="2">
        <f t="shared" si="1"/>
        <v>2823</v>
      </c>
      <c r="B2824" s="2" t="s">
        <v>539</v>
      </c>
      <c r="C2824" s="2">
        <v>1.0399133E7</v>
      </c>
      <c r="D2824" s="2" t="s">
        <v>1505</v>
      </c>
      <c r="E2824" s="3">
        <v>43795.0</v>
      </c>
    </row>
    <row r="2825" ht="15.75" customHeight="1">
      <c r="A2825" s="2">
        <f t="shared" si="1"/>
        <v>2824</v>
      </c>
      <c r="B2825" s="2" t="s">
        <v>654</v>
      </c>
      <c r="C2825" s="2">
        <v>1.0398223E7</v>
      </c>
      <c r="D2825" s="2" t="s">
        <v>1505</v>
      </c>
      <c r="E2825" s="3">
        <v>43795.0</v>
      </c>
    </row>
    <row r="2826" ht="15.75" customHeight="1">
      <c r="A2826" s="2">
        <f t="shared" si="1"/>
        <v>2825</v>
      </c>
      <c r="B2826" s="2" t="s">
        <v>649</v>
      </c>
      <c r="C2826" s="2">
        <v>1.0402356E7</v>
      </c>
      <c r="D2826" s="2" t="s">
        <v>1505</v>
      </c>
      <c r="E2826" s="3">
        <v>43795.0</v>
      </c>
    </row>
    <row r="2827" ht="15.75" customHeight="1">
      <c r="A2827" s="2">
        <f t="shared" si="1"/>
        <v>2826</v>
      </c>
      <c r="B2827" s="2" t="s">
        <v>600</v>
      </c>
      <c r="C2827" s="2">
        <v>1.0400148E7</v>
      </c>
      <c r="D2827" s="2" t="s">
        <v>1505</v>
      </c>
      <c r="E2827" s="3">
        <v>43795.0</v>
      </c>
    </row>
    <row r="2828" ht="15.75" customHeight="1">
      <c r="A2828" s="2">
        <f t="shared" si="1"/>
        <v>2827</v>
      </c>
      <c r="B2828" s="2" t="s">
        <v>661</v>
      </c>
      <c r="C2828" s="2">
        <v>1.0402297E7</v>
      </c>
      <c r="D2828" s="2" t="s">
        <v>1505</v>
      </c>
      <c r="E2828" s="3">
        <v>43795.0</v>
      </c>
    </row>
    <row r="2829" ht="15.75" customHeight="1">
      <c r="A2829" s="2">
        <f t="shared" si="1"/>
        <v>2828</v>
      </c>
      <c r="B2829" s="2" t="s">
        <v>661</v>
      </c>
      <c r="C2829" s="2">
        <v>1.0402297E7</v>
      </c>
      <c r="D2829" s="2" t="s">
        <v>1506</v>
      </c>
      <c r="E2829" s="3">
        <v>43797.0</v>
      </c>
    </row>
    <row r="2830" ht="15.75" customHeight="1">
      <c r="A2830" s="2">
        <f t="shared" si="1"/>
        <v>2829</v>
      </c>
      <c r="B2830" s="2" t="s">
        <v>664</v>
      </c>
      <c r="C2830" s="2">
        <v>1.0402458E7</v>
      </c>
      <c r="D2830" s="2" t="s">
        <v>1505</v>
      </c>
      <c r="E2830" s="3">
        <v>43795.0</v>
      </c>
    </row>
    <row r="2831" ht="15.75" customHeight="1">
      <c r="A2831" s="2">
        <f t="shared" si="1"/>
        <v>2830</v>
      </c>
      <c r="B2831" s="2" t="s">
        <v>664</v>
      </c>
      <c r="C2831" s="2">
        <v>1.0402578E7</v>
      </c>
      <c r="D2831" s="2" t="s">
        <v>1505</v>
      </c>
      <c r="E2831" s="3">
        <v>43796.0</v>
      </c>
    </row>
    <row r="2832" ht="15.75" customHeight="1">
      <c r="A2832" s="2">
        <f t="shared" si="1"/>
        <v>2831</v>
      </c>
      <c r="B2832" s="2" t="s">
        <v>477</v>
      </c>
      <c r="C2832" s="2">
        <v>1.0402429E7</v>
      </c>
      <c r="D2832" s="2" t="s">
        <v>1505</v>
      </c>
      <c r="E2832" s="3">
        <v>43796.0</v>
      </c>
    </row>
    <row r="2833" ht="15.75" customHeight="1">
      <c r="A2833" s="2">
        <f t="shared" si="1"/>
        <v>2832</v>
      </c>
      <c r="B2833" s="2" t="s">
        <v>381</v>
      </c>
      <c r="C2833" s="2">
        <v>1.0402429E7</v>
      </c>
      <c r="D2833" s="2" t="s">
        <v>1505</v>
      </c>
      <c r="E2833" s="3">
        <v>43796.0</v>
      </c>
    </row>
    <row r="2834" ht="15.75" customHeight="1">
      <c r="A2834" s="2">
        <f t="shared" si="1"/>
        <v>2833</v>
      </c>
      <c r="B2834" s="2" t="s">
        <v>480</v>
      </c>
      <c r="C2834" s="2">
        <v>1.0402429E7</v>
      </c>
      <c r="D2834" s="2" t="s">
        <v>1505</v>
      </c>
      <c r="E2834" s="3">
        <v>43796.0</v>
      </c>
    </row>
    <row r="2835" ht="15.75" customHeight="1">
      <c r="A2835" s="2">
        <f t="shared" si="1"/>
        <v>2834</v>
      </c>
      <c r="B2835" s="2" t="s">
        <v>664</v>
      </c>
      <c r="C2835" s="2">
        <v>1.0402609E7</v>
      </c>
      <c r="D2835" s="2" t="s">
        <v>1505</v>
      </c>
      <c r="E2835" s="3">
        <v>43796.0</v>
      </c>
    </row>
    <row r="2836" ht="15.75" customHeight="1">
      <c r="A2836" s="2">
        <f t="shared" si="1"/>
        <v>2835</v>
      </c>
      <c r="B2836" s="2" t="s">
        <v>664</v>
      </c>
      <c r="C2836" s="2">
        <v>1.0402609E7</v>
      </c>
      <c r="D2836" s="2" t="s">
        <v>1506</v>
      </c>
      <c r="E2836" s="3">
        <v>43803.0</v>
      </c>
    </row>
    <row r="2837" ht="15.75" customHeight="1">
      <c r="A2837" s="2">
        <f t="shared" si="1"/>
        <v>2836</v>
      </c>
      <c r="B2837" s="2" t="s">
        <v>664</v>
      </c>
      <c r="C2837" s="2">
        <v>1.0402609E7</v>
      </c>
      <c r="D2837" s="2" t="s">
        <v>1507</v>
      </c>
      <c r="E2837" s="3">
        <v>43803.0</v>
      </c>
    </row>
    <row r="2838" ht="15.75" customHeight="1">
      <c r="A2838" s="2">
        <f t="shared" si="1"/>
        <v>2837</v>
      </c>
      <c r="B2838" s="5" t="s">
        <v>392</v>
      </c>
      <c r="C2838" s="2">
        <v>1.0400317E7</v>
      </c>
      <c r="D2838" s="2" t="s">
        <v>1505</v>
      </c>
      <c r="E2838" s="3">
        <v>43796.0</v>
      </c>
    </row>
    <row r="2839" ht="15.75" customHeight="1">
      <c r="A2839" s="2">
        <f t="shared" si="1"/>
        <v>2838</v>
      </c>
      <c r="B2839" s="2" t="s">
        <v>667</v>
      </c>
      <c r="C2839" s="2">
        <v>1.0401398E7</v>
      </c>
      <c r="D2839" s="2" t="s">
        <v>1505</v>
      </c>
      <c r="E2839" s="3">
        <v>43796.0</v>
      </c>
    </row>
    <row r="2840" ht="15.75" customHeight="1">
      <c r="A2840" s="2">
        <f t="shared" si="1"/>
        <v>2839</v>
      </c>
      <c r="B2840" s="2" t="s">
        <v>664</v>
      </c>
      <c r="C2840" s="2">
        <v>1.0399588E7</v>
      </c>
      <c r="D2840" s="2" t="s">
        <v>1505</v>
      </c>
      <c r="E2840" s="3">
        <v>43796.0</v>
      </c>
    </row>
    <row r="2841" ht="15.75" customHeight="1">
      <c r="A2841" s="2">
        <f t="shared" si="1"/>
        <v>2840</v>
      </c>
      <c r="B2841" s="2" t="s">
        <v>476</v>
      </c>
      <c r="C2841" s="2">
        <v>1.0400522E7</v>
      </c>
      <c r="D2841" s="2" t="s">
        <v>1505</v>
      </c>
      <c r="E2841" s="3">
        <v>43796.0</v>
      </c>
    </row>
    <row r="2842" ht="15.75" customHeight="1">
      <c r="A2842" s="2">
        <f t="shared" si="1"/>
        <v>2841</v>
      </c>
      <c r="B2842" s="2" t="s">
        <v>476</v>
      </c>
      <c r="C2842" s="2">
        <v>1.0396174E7</v>
      </c>
      <c r="D2842" s="2" t="s">
        <v>1505</v>
      </c>
      <c r="E2842" s="3">
        <v>43796.0</v>
      </c>
    </row>
    <row r="2843" ht="15.75" customHeight="1">
      <c r="A2843" s="2">
        <f t="shared" si="1"/>
        <v>2842</v>
      </c>
      <c r="B2843" s="2" t="s">
        <v>654</v>
      </c>
      <c r="C2843" s="2">
        <v>1.0396174E7</v>
      </c>
      <c r="D2843" s="2" t="s">
        <v>1505</v>
      </c>
      <c r="E2843" s="3">
        <v>43796.0</v>
      </c>
    </row>
    <row r="2844" ht="15.75" customHeight="1">
      <c r="A2844" s="2">
        <f t="shared" si="1"/>
        <v>2843</v>
      </c>
      <c r="B2844" s="2" t="s">
        <v>646</v>
      </c>
      <c r="C2844" s="2">
        <v>1.0396174E7</v>
      </c>
      <c r="D2844" s="2" t="s">
        <v>1505</v>
      </c>
      <c r="E2844" s="3">
        <v>43796.0</v>
      </c>
    </row>
    <row r="2845" ht="15.75" customHeight="1">
      <c r="A2845" s="2">
        <f t="shared" si="1"/>
        <v>2844</v>
      </c>
      <c r="B2845" s="2" t="s">
        <v>450</v>
      </c>
      <c r="C2845" s="2">
        <v>1.0396174E7</v>
      </c>
      <c r="D2845" s="2" t="s">
        <v>1505</v>
      </c>
      <c r="E2845" s="3">
        <v>43796.0</v>
      </c>
    </row>
    <row r="2846" ht="15.75" customHeight="1">
      <c r="A2846" s="2">
        <f t="shared" si="1"/>
        <v>2845</v>
      </c>
      <c r="B2846" s="2" t="s">
        <v>668</v>
      </c>
      <c r="C2846" s="2">
        <v>1.0402376E7</v>
      </c>
      <c r="D2846" s="2" t="s">
        <v>1505</v>
      </c>
      <c r="E2846" s="3">
        <v>43796.0</v>
      </c>
    </row>
    <row r="2847" ht="15.75" customHeight="1">
      <c r="A2847" s="2">
        <f t="shared" si="1"/>
        <v>2846</v>
      </c>
      <c r="B2847" s="2" t="s">
        <v>664</v>
      </c>
      <c r="C2847" s="2">
        <v>1.0402297E7</v>
      </c>
      <c r="D2847" s="2" t="s">
        <v>1505</v>
      </c>
      <c r="E2847" s="3">
        <v>43796.0</v>
      </c>
    </row>
    <row r="2848" ht="15.75" customHeight="1">
      <c r="A2848" s="2">
        <f t="shared" si="1"/>
        <v>2847</v>
      </c>
      <c r="B2848" s="2" t="s">
        <v>68</v>
      </c>
      <c r="C2848" s="2">
        <v>1.0398073E7</v>
      </c>
      <c r="D2848" s="2" t="s">
        <v>1505</v>
      </c>
      <c r="E2848" s="3">
        <v>43796.0</v>
      </c>
    </row>
    <row r="2849" ht="15.75" customHeight="1">
      <c r="A2849" s="2">
        <f t="shared" si="1"/>
        <v>2848</v>
      </c>
      <c r="B2849" s="2" t="s">
        <v>68</v>
      </c>
      <c r="C2849" s="2">
        <v>1.0398073E7</v>
      </c>
      <c r="D2849" s="2" t="s">
        <v>1505</v>
      </c>
      <c r="E2849" s="3">
        <v>43796.0</v>
      </c>
    </row>
    <row r="2850" ht="15.75" customHeight="1">
      <c r="A2850" s="2">
        <f t="shared" si="1"/>
        <v>2849</v>
      </c>
      <c r="B2850" s="2" t="s">
        <v>664</v>
      </c>
      <c r="C2850" s="2">
        <v>1.0402489E7</v>
      </c>
      <c r="D2850" s="2" t="s">
        <v>1505</v>
      </c>
      <c r="E2850" s="3">
        <v>43796.0</v>
      </c>
    </row>
    <row r="2851" ht="15.75" customHeight="1">
      <c r="A2851" s="2">
        <f t="shared" si="1"/>
        <v>2850</v>
      </c>
      <c r="B2851" s="2" t="s">
        <v>84</v>
      </c>
      <c r="C2851" s="2">
        <v>1.0402489E7</v>
      </c>
      <c r="D2851" s="2" t="s">
        <v>1505</v>
      </c>
      <c r="E2851" s="3">
        <v>43796.0</v>
      </c>
    </row>
    <row r="2852" ht="15.75" customHeight="1">
      <c r="A2852" s="2">
        <f t="shared" si="1"/>
        <v>2851</v>
      </c>
      <c r="B2852" s="2" t="s">
        <v>84</v>
      </c>
      <c r="C2852" s="2">
        <v>1.0402489E7</v>
      </c>
      <c r="D2852" s="2" t="s">
        <v>1506</v>
      </c>
      <c r="E2852" s="3">
        <v>43814.0</v>
      </c>
    </row>
    <row r="2853" ht="15.75" customHeight="1">
      <c r="A2853" s="2">
        <f t="shared" si="1"/>
        <v>2852</v>
      </c>
      <c r="B2853" s="2" t="s">
        <v>84</v>
      </c>
      <c r="C2853" s="2">
        <v>1.0402489E7</v>
      </c>
      <c r="D2853" s="2" t="s">
        <v>1507</v>
      </c>
      <c r="E2853" s="3">
        <v>43814.0</v>
      </c>
    </row>
    <row r="2854" ht="15.75" customHeight="1">
      <c r="A2854" s="2">
        <f t="shared" si="1"/>
        <v>2853</v>
      </c>
      <c r="B2854" s="2" t="s">
        <v>688</v>
      </c>
      <c r="C2854" s="2">
        <v>1.0402476E7</v>
      </c>
      <c r="D2854" s="2" t="s">
        <v>1505</v>
      </c>
      <c r="E2854" s="3">
        <v>43796.0</v>
      </c>
    </row>
    <row r="2855" ht="15.75" customHeight="1">
      <c r="A2855" s="2">
        <f t="shared" si="1"/>
        <v>2854</v>
      </c>
      <c r="B2855" s="2" t="s">
        <v>688</v>
      </c>
      <c r="C2855" s="2">
        <v>1.0402476E7</v>
      </c>
      <c r="D2855" s="2" t="s">
        <v>1506</v>
      </c>
      <c r="E2855" s="3">
        <v>43796.0</v>
      </c>
    </row>
    <row r="2856" ht="15.75" customHeight="1">
      <c r="A2856" s="2">
        <f t="shared" si="1"/>
        <v>2855</v>
      </c>
      <c r="B2856" s="2" t="s">
        <v>688</v>
      </c>
      <c r="C2856" s="2">
        <v>1.0402476E7</v>
      </c>
      <c r="D2856" s="2" t="s">
        <v>1507</v>
      </c>
      <c r="E2856" s="3">
        <v>43801.0</v>
      </c>
    </row>
    <row r="2857" ht="15.75" customHeight="1">
      <c r="A2857" s="2">
        <f t="shared" si="1"/>
        <v>2856</v>
      </c>
      <c r="B2857" s="2" t="s">
        <v>67</v>
      </c>
      <c r="C2857" s="2">
        <v>1.0402269E7</v>
      </c>
      <c r="D2857" s="2" t="s">
        <v>1505</v>
      </c>
      <c r="E2857" s="3">
        <v>43796.0</v>
      </c>
    </row>
    <row r="2858" ht="15.75" customHeight="1">
      <c r="A2858" s="2">
        <f t="shared" si="1"/>
        <v>2857</v>
      </c>
      <c r="B2858" s="2" t="s">
        <v>654</v>
      </c>
      <c r="C2858" s="2">
        <v>1.0396274E7</v>
      </c>
      <c r="D2858" s="2" t="s">
        <v>1505</v>
      </c>
      <c r="E2858" s="3">
        <v>43797.0</v>
      </c>
    </row>
    <row r="2859" ht="15.75" customHeight="1">
      <c r="A2859" s="2">
        <f t="shared" si="1"/>
        <v>2858</v>
      </c>
      <c r="B2859" s="2" t="s">
        <v>661</v>
      </c>
      <c r="C2859" s="2">
        <v>1.040137E7</v>
      </c>
      <c r="D2859" s="2" t="s">
        <v>1505</v>
      </c>
      <c r="E2859" s="3">
        <v>43797.0</v>
      </c>
    </row>
    <row r="2860" ht="15.75" customHeight="1">
      <c r="A2860" s="2">
        <f t="shared" si="1"/>
        <v>2859</v>
      </c>
      <c r="B2860" s="2" t="s">
        <v>661</v>
      </c>
      <c r="C2860" s="2">
        <v>1.040137E7</v>
      </c>
      <c r="D2860" s="2" t="s">
        <v>1506</v>
      </c>
      <c r="E2860" s="3">
        <v>43797.0</v>
      </c>
    </row>
    <row r="2861" ht="15.75" customHeight="1">
      <c r="A2861" s="2">
        <f t="shared" si="1"/>
        <v>2860</v>
      </c>
      <c r="B2861" s="2" t="s">
        <v>664</v>
      </c>
      <c r="C2861" s="2">
        <v>1.0402891E7</v>
      </c>
      <c r="D2861" s="2" t="s">
        <v>1505</v>
      </c>
      <c r="E2861" s="3">
        <v>43797.0</v>
      </c>
    </row>
    <row r="2862" ht="15.75" customHeight="1">
      <c r="A2862" s="2">
        <f t="shared" si="1"/>
        <v>2861</v>
      </c>
      <c r="B2862" s="2" t="s">
        <v>635</v>
      </c>
      <c r="C2862" s="2">
        <v>1.0402891E7</v>
      </c>
      <c r="D2862" s="2" t="s">
        <v>1505</v>
      </c>
      <c r="E2862" s="3">
        <v>43797.0</v>
      </c>
    </row>
    <row r="2863" ht="15.75" customHeight="1">
      <c r="A2863" s="2">
        <f t="shared" si="1"/>
        <v>2862</v>
      </c>
      <c r="B2863" s="2" t="s">
        <v>685</v>
      </c>
      <c r="C2863" s="2">
        <v>1.0402891E7</v>
      </c>
      <c r="D2863" s="2" t="s">
        <v>1505</v>
      </c>
      <c r="E2863" s="3">
        <v>43797.0</v>
      </c>
    </row>
    <row r="2864" ht="15.75" customHeight="1">
      <c r="A2864" s="2">
        <f t="shared" si="1"/>
        <v>2863</v>
      </c>
      <c r="B2864" s="2" t="s">
        <v>685</v>
      </c>
      <c r="C2864" s="2">
        <v>1.0402891E7</v>
      </c>
      <c r="D2864" s="2" t="s">
        <v>1506</v>
      </c>
      <c r="E2864" s="3">
        <v>43797.0</v>
      </c>
    </row>
    <row r="2865" ht="15.75" customHeight="1">
      <c r="A2865" s="2">
        <f t="shared" si="1"/>
        <v>2864</v>
      </c>
      <c r="B2865" s="2" t="s">
        <v>685</v>
      </c>
      <c r="C2865" s="2">
        <v>1.0402891E7</v>
      </c>
      <c r="D2865" s="2" t="s">
        <v>1507</v>
      </c>
      <c r="E2865" s="3">
        <v>43801.0</v>
      </c>
    </row>
    <row r="2866" ht="15.75" customHeight="1">
      <c r="A2866" s="2">
        <f t="shared" si="1"/>
        <v>2865</v>
      </c>
      <c r="B2866" s="2" t="s">
        <v>688</v>
      </c>
      <c r="C2866" s="2">
        <v>1.0402891E7</v>
      </c>
      <c r="D2866" s="2" t="s">
        <v>1505</v>
      </c>
      <c r="E2866" s="3">
        <v>43797.0</v>
      </c>
    </row>
    <row r="2867" ht="15.75" customHeight="1">
      <c r="A2867" s="2">
        <f t="shared" si="1"/>
        <v>2866</v>
      </c>
      <c r="B2867" s="2" t="s">
        <v>691</v>
      </c>
      <c r="C2867" s="2">
        <v>1.0402368E7</v>
      </c>
      <c r="D2867" s="2" t="s">
        <v>1505</v>
      </c>
      <c r="E2867" s="3">
        <v>43797.0</v>
      </c>
    </row>
    <row r="2868" ht="15.75" customHeight="1">
      <c r="A2868" s="2">
        <f t="shared" si="1"/>
        <v>2867</v>
      </c>
      <c r="B2868" s="2" t="s">
        <v>648</v>
      </c>
      <c r="C2868" s="2">
        <v>1.0402206E7</v>
      </c>
      <c r="D2868" s="2" t="s">
        <v>1505</v>
      </c>
      <c r="E2868" s="3">
        <v>43797.0</v>
      </c>
    </row>
    <row r="2869" ht="15.75" customHeight="1">
      <c r="A2869" s="2">
        <f t="shared" si="1"/>
        <v>2868</v>
      </c>
      <c r="B2869" s="2" t="s">
        <v>648</v>
      </c>
      <c r="C2869" s="2">
        <v>1.0402206E7</v>
      </c>
      <c r="D2869" s="2" t="s">
        <v>1506</v>
      </c>
      <c r="E2869" s="3">
        <v>43797.0</v>
      </c>
    </row>
    <row r="2870" ht="15.75" customHeight="1">
      <c r="A2870" s="2">
        <f t="shared" si="1"/>
        <v>2869</v>
      </c>
      <c r="B2870" s="2" t="s">
        <v>648</v>
      </c>
      <c r="C2870" s="2">
        <v>1.0402206E7</v>
      </c>
      <c r="D2870" s="2" t="s">
        <v>1507</v>
      </c>
      <c r="E2870" s="3">
        <v>43803.0</v>
      </c>
    </row>
    <row r="2871" ht="15.75" customHeight="1">
      <c r="A2871" s="2">
        <f t="shared" si="1"/>
        <v>2870</v>
      </c>
      <c r="B2871" s="2" t="s">
        <v>666</v>
      </c>
      <c r="C2871" s="2">
        <v>1.0402252E7</v>
      </c>
      <c r="D2871" s="2" t="s">
        <v>1505</v>
      </c>
      <c r="E2871" s="3">
        <v>43797.0</v>
      </c>
    </row>
    <row r="2872" ht="15.75" customHeight="1">
      <c r="A2872" s="2">
        <f t="shared" si="1"/>
        <v>2871</v>
      </c>
      <c r="B2872" s="2" t="s">
        <v>666</v>
      </c>
      <c r="C2872" s="2">
        <v>1.0402252E7</v>
      </c>
      <c r="D2872" s="2" t="s">
        <v>1506</v>
      </c>
      <c r="E2872" s="3">
        <v>43800.0</v>
      </c>
    </row>
    <row r="2873" ht="15.75" customHeight="1">
      <c r="A2873" s="2">
        <f t="shared" si="1"/>
        <v>2872</v>
      </c>
      <c r="B2873" s="2" t="s">
        <v>667</v>
      </c>
      <c r="C2873" s="2">
        <v>1.0402489E7</v>
      </c>
      <c r="D2873" s="2" t="s">
        <v>1505</v>
      </c>
      <c r="E2873" s="3">
        <v>43797.0</v>
      </c>
    </row>
    <row r="2874" ht="15.75" customHeight="1">
      <c r="A2874" s="2">
        <f t="shared" si="1"/>
        <v>2873</v>
      </c>
      <c r="B2874" s="2" t="s">
        <v>667</v>
      </c>
      <c r="C2874" s="2">
        <v>1.0402489E7</v>
      </c>
      <c r="D2874" s="2" t="s">
        <v>1506</v>
      </c>
      <c r="E2874" s="3">
        <v>43815.0</v>
      </c>
    </row>
    <row r="2875" ht="15.75" customHeight="1">
      <c r="A2875" s="2">
        <f t="shared" si="1"/>
        <v>2874</v>
      </c>
      <c r="B2875" s="2" t="s">
        <v>657</v>
      </c>
      <c r="C2875" s="2">
        <v>1.0402489E7</v>
      </c>
      <c r="D2875" s="2" t="s">
        <v>1505</v>
      </c>
      <c r="E2875" s="3">
        <v>43797.0</v>
      </c>
    </row>
    <row r="2876" ht="15.75" customHeight="1">
      <c r="A2876" s="2">
        <f t="shared" si="1"/>
        <v>2875</v>
      </c>
      <c r="B2876" s="2" t="s">
        <v>664</v>
      </c>
      <c r="C2876" s="2">
        <v>1.0400146E7</v>
      </c>
      <c r="D2876" s="2" t="s">
        <v>1505</v>
      </c>
      <c r="E2876" s="3">
        <v>43798.0</v>
      </c>
    </row>
    <row r="2877" ht="15.75" customHeight="1">
      <c r="A2877" s="2">
        <f t="shared" si="1"/>
        <v>2876</v>
      </c>
      <c r="B2877" s="2" t="s">
        <v>635</v>
      </c>
      <c r="C2877" s="2">
        <v>1.0400198E7</v>
      </c>
      <c r="D2877" s="2" t="s">
        <v>1505</v>
      </c>
      <c r="E2877" s="3">
        <v>43800.0</v>
      </c>
    </row>
    <row r="2878" ht="15.75" customHeight="1">
      <c r="A2878" s="2">
        <f t="shared" si="1"/>
        <v>2877</v>
      </c>
      <c r="B2878" s="2" t="s">
        <v>435</v>
      </c>
      <c r="C2878" s="2">
        <v>1.0398273E7</v>
      </c>
      <c r="D2878" s="2" t="s">
        <v>1505</v>
      </c>
      <c r="E2878" s="3">
        <v>43800.0</v>
      </c>
    </row>
    <row r="2879" ht="15.75" customHeight="1">
      <c r="A2879" s="2">
        <f t="shared" si="1"/>
        <v>2878</v>
      </c>
      <c r="B2879" s="2" t="s">
        <v>435</v>
      </c>
      <c r="C2879" s="2">
        <v>1.0398273E7</v>
      </c>
      <c r="D2879" s="2" t="s">
        <v>1506</v>
      </c>
      <c r="E2879" s="3">
        <v>43803.0</v>
      </c>
    </row>
    <row r="2880" ht="15.75" customHeight="1">
      <c r="A2880" s="2">
        <f t="shared" si="1"/>
        <v>2879</v>
      </c>
      <c r="B2880" s="2" t="s">
        <v>649</v>
      </c>
      <c r="C2880" s="2">
        <v>1.0396475E7</v>
      </c>
      <c r="D2880" s="2" t="s">
        <v>1505</v>
      </c>
      <c r="E2880" s="3">
        <v>43800.0</v>
      </c>
    </row>
    <row r="2881" ht="15.75" customHeight="1">
      <c r="A2881" s="2">
        <f t="shared" si="1"/>
        <v>2880</v>
      </c>
      <c r="B2881" s="2" t="s">
        <v>238</v>
      </c>
      <c r="C2881" s="2">
        <v>1.0400486E7</v>
      </c>
      <c r="D2881" s="2" t="s">
        <v>1505</v>
      </c>
      <c r="E2881" s="3">
        <v>43800.0</v>
      </c>
    </row>
    <row r="2882" ht="15.75" customHeight="1">
      <c r="A2882" s="2">
        <f t="shared" si="1"/>
        <v>2881</v>
      </c>
      <c r="B2882" s="2" t="s">
        <v>657</v>
      </c>
      <c r="C2882" s="2">
        <v>1.0402206E7</v>
      </c>
      <c r="D2882" s="2" t="s">
        <v>1505</v>
      </c>
      <c r="E2882" s="3">
        <v>43800.0</v>
      </c>
    </row>
    <row r="2883" ht="15.75" customHeight="1">
      <c r="A2883" s="2">
        <f t="shared" si="1"/>
        <v>2882</v>
      </c>
      <c r="B2883" s="2" t="s">
        <v>649</v>
      </c>
      <c r="C2883" s="2">
        <v>1.0402371E7</v>
      </c>
      <c r="D2883" s="2" t="s">
        <v>1505</v>
      </c>
      <c r="E2883" s="3">
        <v>43800.0</v>
      </c>
    </row>
    <row r="2884" ht="15.75" customHeight="1">
      <c r="A2884" s="2">
        <f t="shared" si="1"/>
        <v>2883</v>
      </c>
      <c r="B2884" s="2" t="s">
        <v>649</v>
      </c>
      <c r="C2884" s="2">
        <v>1.0402371E7</v>
      </c>
      <c r="D2884" s="2" t="s">
        <v>1506</v>
      </c>
      <c r="E2884" s="3">
        <v>43818.0</v>
      </c>
    </row>
    <row r="2885" ht="15.75" customHeight="1">
      <c r="A2885" s="2">
        <f t="shared" si="1"/>
        <v>2884</v>
      </c>
      <c r="B2885" s="2" t="s">
        <v>649</v>
      </c>
      <c r="C2885" s="2">
        <v>1.0402371E7</v>
      </c>
      <c r="D2885" s="2" t="s">
        <v>1507</v>
      </c>
      <c r="E2885" s="3">
        <v>43832.0</v>
      </c>
    </row>
    <row r="2886" ht="15.75" customHeight="1">
      <c r="A2886" s="2">
        <f t="shared" si="1"/>
        <v>2885</v>
      </c>
      <c r="B2886" s="2" t="s">
        <v>693</v>
      </c>
      <c r="C2886" s="2">
        <v>1.0398501E7</v>
      </c>
      <c r="D2886" s="2" t="s">
        <v>1505</v>
      </c>
      <c r="E2886" s="3">
        <v>43800.0</v>
      </c>
    </row>
    <row r="2887" ht="15.75" customHeight="1">
      <c r="A2887" s="2">
        <f t="shared" si="1"/>
        <v>2886</v>
      </c>
      <c r="B2887" s="2" t="s">
        <v>693</v>
      </c>
      <c r="C2887" s="2">
        <v>1.0398501E7</v>
      </c>
      <c r="D2887" s="2" t="s">
        <v>1505</v>
      </c>
      <c r="E2887" s="3">
        <v>43800.0</v>
      </c>
    </row>
    <row r="2888" ht="15.75" customHeight="1">
      <c r="A2888" s="2">
        <f t="shared" si="1"/>
        <v>2887</v>
      </c>
      <c r="B2888" s="2" t="s">
        <v>539</v>
      </c>
      <c r="C2888" s="2">
        <v>1.0400148E7</v>
      </c>
      <c r="D2888" s="2" t="s">
        <v>1505</v>
      </c>
      <c r="E2888" s="3">
        <v>43800.0</v>
      </c>
    </row>
    <row r="2889" ht="15.75" customHeight="1">
      <c r="A2889" s="2">
        <f t="shared" si="1"/>
        <v>2888</v>
      </c>
      <c r="B2889" s="2" t="s">
        <v>291</v>
      </c>
      <c r="C2889" s="2">
        <v>1.0402577E7</v>
      </c>
      <c r="D2889" s="2" t="s">
        <v>1505</v>
      </c>
      <c r="E2889" s="3">
        <v>43800.0</v>
      </c>
    </row>
    <row r="2890" ht="15.75" customHeight="1">
      <c r="A2890" s="2">
        <f t="shared" si="1"/>
        <v>2889</v>
      </c>
      <c r="B2890" s="2" t="s">
        <v>404</v>
      </c>
      <c r="C2890" s="2">
        <v>1.0402168E7</v>
      </c>
      <c r="D2890" s="2" t="s">
        <v>1505</v>
      </c>
      <c r="E2890" s="3">
        <v>43800.0</v>
      </c>
    </row>
    <row r="2891" ht="15.75" customHeight="1">
      <c r="A2891" s="2">
        <f t="shared" si="1"/>
        <v>2890</v>
      </c>
      <c r="B2891" s="2" t="s">
        <v>654</v>
      </c>
      <c r="C2891" s="2">
        <v>1.0400148E7</v>
      </c>
      <c r="D2891" s="2" t="s">
        <v>1505</v>
      </c>
      <c r="E2891" s="3">
        <v>43800.0</v>
      </c>
    </row>
    <row r="2892" ht="15.75" customHeight="1">
      <c r="A2892" s="2">
        <f t="shared" si="1"/>
        <v>2891</v>
      </c>
      <c r="B2892" s="2" t="s">
        <v>654</v>
      </c>
      <c r="C2892" s="2">
        <v>1.0400148E7</v>
      </c>
      <c r="D2892" s="2" t="s">
        <v>1505</v>
      </c>
      <c r="E2892" s="3">
        <v>43808.0</v>
      </c>
    </row>
    <row r="2893" ht="15.75" customHeight="1">
      <c r="A2893" s="2">
        <f t="shared" si="1"/>
        <v>2892</v>
      </c>
      <c r="B2893" s="2" t="s">
        <v>654</v>
      </c>
      <c r="C2893" s="2">
        <v>1.0400148E7</v>
      </c>
      <c r="D2893" s="2" t="s">
        <v>1505</v>
      </c>
      <c r="E2893" s="3">
        <v>43815.0</v>
      </c>
    </row>
    <row r="2894" ht="15.75" customHeight="1">
      <c r="A2894" s="2">
        <f t="shared" si="1"/>
        <v>2893</v>
      </c>
      <c r="B2894" s="2" t="s">
        <v>654</v>
      </c>
      <c r="C2894" s="2">
        <v>1.0400148E7</v>
      </c>
      <c r="D2894" s="2" t="s">
        <v>1505</v>
      </c>
      <c r="E2894" s="3">
        <v>43821.0</v>
      </c>
    </row>
    <row r="2895" ht="15.75" customHeight="1">
      <c r="A2895" s="2">
        <f t="shared" si="1"/>
        <v>2894</v>
      </c>
      <c r="B2895" s="2" t="s">
        <v>654</v>
      </c>
      <c r="C2895" s="2">
        <v>1.0400148E7</v>
      </c>
      <c r="D2895" s="2" t="s">
        <v>1505</v>
      </c>
      <c r="E2895" s="3">
        <v>43828.0</v>
      </c>
    </row>
    <row r="2896" ht="15.75" customHeight="1">
      <c r="A2896" s="2">
        <f t="shared" si="1"/>
        <v>2895</v>
      </c>
      <c r="B2896" s="2" t="s">
        <v>654</v>
      </c>
      <c r="C2896" s="2">
        <v>1.0400148E7</v>
      </c>
      <c r="D2896" s="2" t="s">
        <v>1505</v>
      </c>
      <c r="E2896" s="3">
        <v>43843.0</v>
      </c>
    </row>
    <row r="2897" ht="15.75" customHeight="1">
      <c r="A2897" s="2">
        <f t="shared" si="1"/>
        <v>2896</v>
      </c>
      <c r="B2897" s="2" t="s">
        <v>473</v>
      </c>
      <c r="C2897" s="2">
        <v>1.0400148E7</v>
      </c>
      <c r="D2897" s="2" t="s">
        <v>1505</v>
      </c>
      <c r="E2897" s="3">
        <v>43800.0</v>
      </c>
    </row>
    <row r="2898" ht="15.75" customHeight="1">
      <c r="A2898" s="2">
        <f t="shared" si="1"/>
        <v>2897</v>
      </c>
      <c r="B2898" s="2" t="s">
        <v>500</v>
      </c>
      <c r="C2898" s="2">
        <v>1.0400148E7</v>
      </c>
      <c r="D2898" s="2" t="s">
        <v>1505</v>
      </c>
      <c r="E2898" s="3">
        <v>43800.0</v>
      </c>
    </row>
    <row r="2899" ht="15.75" customHeight="1">
      <c r="A2899" s="2">
        <f t="shared" si="1"/>
        <v>2898</v>
      </c>
      <c r="B2899" s="2" t="s">
        <v>661</v>
      </c>
      <c r="C2899" s="2">
        <v>1.0402596E7</v>
      </c>
      <c r="D2899" s="2" t="s">
        <v>1505</v>
      </c>
      <c r="E2899" s="3">
        <v>43801.0</v>
      </c>
    </row>
    <row r="2900" ht="15.75" customHeight="1">
      <c r="A2900" s="2">
        <f t="shared" si="1"/>
        <v>2899</v>
      </c>
      <c r="B2900" s="2" t="s">
        <v>575</v>
      </c>
      <c r="C2900" s="2">
        <v>1.0401395E7</v>
      </c>
      <c r="D2900" s="2" t="s">
        <v>1505</v>
      </c>
      <c r="E2900" s="3">
        <v>43801.0</v>
      </c>
    </row>
    <row r="2901" ht="15.75" customHeight="1">
      <c r="A2901" s="2">
        <f t="shared" si="1"/>
        <v>2900</v>
      </c>
      <c r="B2901" s="2" t="s">
        <v>445</v>
      </c>
      <c r="C2901" s="2">
        <v>1.0401E7</v>
      </c>
      <c r="D2901" s="2" t="s">
        <v>1505</v>
      </c>
      <c r="E2901" s="3">
        <v>43801.0</v>
      </c>
    </row>
    <row r="2902" ht="15.75" customHeight="1">
      <c r="A2902" s="2">
        <f t="shared" si="1"/>
        <v>2901</v>
      </c>
      <c r="B2902" s="2" t="s">
        <v>596</v>
      </c>
      <c r="C2902" s="2">
        <v>1.0400425E7</v>
      </c>
      <c r="D2902" s="2" t="s">
        <v>1505</v>
      </c>
      <c r="E2902" s="3">
        <v>43801.0</v>
      </c>
    </row>
    <row r="2903" ht="15.75" customHeight="1">
      <c r="A2903" s="2">
        <f t="shared" si="1"/>
        <v>2902</v>
      </c>
      <c r="B2903" s="2" t="s">
        <v>690</v>
      </c>
      <c r="C2903" s="2">
        <v>1.0397094E7</v>
      </c>
      <c r="D2903" s="2" t="s">
        <v>1505</v>
      </c>
      <c r="E2903" s="3">
        <v>43801.0</v>
      </c>
    </row>
    <row r="2904" ht="15.75" customHeight="1">
      <c r="A2904" s="2">
        <f t="shared" si="1"/>
        <v>2903</v>
      </c>
      <c r="B2904" s="2" t="s">
        <v>683</v>
      </c>
      <c r="C2904" s="2">
        <v>1.0398049E7</v>
      </c>
      <c r="D2904" s="2" t="s">
        <v>1505</v>
      </c>
      <c r="E2904" s="3">
        <v>43801.0</v>
      </c>
    </row>
    <row r="2905" ht="15.75" customHeight="1">
      <c r="A2905" s="2">
        <f t="shared" si="1"/>
        <v>2904</v>
      </c>
      <c r="B2905" s="2" t="s">
        <v>683</v>
      </c>
      <c r="C2905" s="2">
        <v>1.0398049E7</v>
      </c>
      <c r="D2905" s="2" t="s">
        <v>1507</v>
      </c>
      <c r="E2905" s="3">
        <v>43817.0</v>
      </c>
    </row>
    <row r="2906" ht="15.75" customHeight="1">
      <c r="A2906" s="2">
        <f t="shared" si="1"/>
        <v>2905</v>
      </c>
      <c r="B2906" s="2" t="s">
        <v>654</v>
      </c>
      <c r="C2906" s="2">
        <v>1.039616E7</v>
      </c>
      <c r="D2906" s="2" t="s">
        <v>1505</v>
      </c>
      <c r="E2906" s="3">
        <v>43801.0</v>
      </c>
    </row>
    <row r="2907" ht="15.75" customHeight="1">
      <c r="A2907" s="2">
        <f t="shared" si="1"/>
        <v>2906</v>
      </c>
      <c r="B2907" s="2" t="s">
        <v>450</v>
      </c>
      <c r="C2907" s="2">
        <v>1.039616E7</v>
      </c>
      <c r="D2907" s="2" t="s">
        <v>1505</v>
      </c>
      <c r="E2907" s="3">
        <v>43801.0</v>
      </c>
    </row>
    <row r="2908" ht="15.75" customHeight="1">
      <c r="A2908" s="2">
        <f t="shared" si="1"/>
        <v>2907</v>
      </c>
      <c r="B2908" s="2" t="s">
        <v>516</v>
      </c>
      <c r="C2908" s="2">
        <v>1.039616E7</v>
      </c>
      <c r="D2908" s="2" t="s">
        <v>1505</v>
      </c>
      <c r="E2908" s="3">
        <v>43801.0</v>
      </c>
    </row>
    <row r="2909" ht="15.75" customHeight="1">
      <c r="A2909" s="2">
        <f t="shared" si="1"/>
        <v>2908</v>
      </c>
      <c r="B2909" s="2" t="s">
        <v>646</v>
      </c>
      <c r="C2909" s="2">
        <v>1.039616E7</v>
      </c>
      <c r="D2909" s="2" t="s">
        <v>1505</v>
      </c>
      <c r="E2909" s="3">
        <v>43801.0</v>
      </c>
    </row>
    <row r="2910" ht="15.75" customHeight="1">
      <c r="A2910" s="2">
        <f t="shared" si="1"/>
        <v>2909</v>
      </c>
      <c r="B2910" s="2" t="s">
        <v>646</v>
      </c>
      <c r="C2910" s="2">
        <v>1.039616E7</v>
      </c>
      <c r="D2910" s="2" t="s">
        <v>1506</v>
      </c>
      <c r="E2910" s="3">
        <v>43801.0</v>
      </c>
    </row>
    <row r="2911" ht="15.75" customHeight="1">
      <c r="A2911" s="2">
        <f t="shared" si="1"/>
        <v>2910</v>
      </c>
      <c r="B2911" s="2" t="s">
        <v>484</v>
      </c>
      <c r="C2911" s="2">
        <v>1.039616E7</v>
      </c>
      <c r="D2911" s="2" t="s">
        <v>1505</v>
      </c>
      <c r="E2911" s="3">
        <v>43801.0</v>
      </c>
    </row>
    <row r="2912" ht="15.75" customHeight="1">
      <c r="A2912" s="2">
        <f t="shared" si="1"/>
        <v>2911</v>
      </c>
      <c r="B2912" s="2" t="s">
        <v>84</v>
      </c>
      <c r="C2912" s="2">
        <v>1.0402978E7</v>
      </c>
      <c r="D2912" s="2" t="s">
        <v>1505</v>
      </c>
      <c r="E2912" s="3">
        <v>43801.0</v>
      </c>
    </row>
    <row r="2913" ht="15.75" customHeight="1">
      <c r="A2913" s="2">
        <f t="shared" si="1"/>
        <v>2912</v>
      </c>
      <c r="B2913" s="2" t="s">
        <v>84</v>
      </c>
      <c r="C2913" s="2">
        <v>1.0402978E7</v>
      </c>
      <c r="D2913" s="2" t="s">
        <v>1506</v>
      </c>
      <c r="E2913" s="3">
        <v>43814.0</v>
      </c>
    </row>
    <row r="2914" ht="15.75" customHeight="1">
      <c r="A2914" s="2">
        <f t="shared" si="1"/>
        <v>2913</v>
      </c>
      <c r="B2914" s="2" t="s">
        <v>84</v>
      </c>
      <c r="C2914" s="2">
        <v>1.0402978E7</v>
      </c>
      <c r="D2914" s="2" t="s">
        <v>1507</v>
      </c>
      <c r="E2914" s="3">
        <v>43814.0</v>
      </c>
    </row>
    <row r="2915" ht="15.75" customHeight="1">
      <c r="A2915" s="2">
        <f t="shared" si="1"/>
        <v>2914</v>
      </c>
      <c r="B2915" s="2" t="s">
        <v>238</v>
      </c>
      <c r="C2915" s="2">
        <v>1.0397272E7</v>
      </c>
      <c r="D2915" s="2" t="s">
        <v>1505</v>
      </c>
      <c r="E2915" s="3">
        <v>43801.0</v>
      </c>
    </row>
    <row r="2916" ht="15.75" customHeight="1">
      <c r="A2916" s="2">
        <f t="shared" si="1"/>
        <v>2915</v>
      </c>
      <c r="B2916" s="2" t="s">
        <v>407</v>
      </c>
      <c r="C2916" s="2">
        <v>1.0397798E7</v>
      </c>
      <c r="D2916" s="2" t="s">
        <v>1505</v>
      </c>
      <c r="E2916" s="3">
        <v>43801.0</v>
      </c>
    </row>
    <row r="2917" ht="15.75" customHeight="1">
      <c r="A2917" s="2">
        <f t="shared" si="1"/>
        <v>2916</v>
      </c>
      <c r="B2917" s="2" t="s">
        <v>661</v>
      </c>
      <c r="C2917" s="2">
        <v>1.0399163E7</v>
      </c>
      <c r="D2917" s="2" t="s">
        <v>1505</v>
      </c>
      <c r="E2917" s="3">
        <v>43801.0</v>
      </c>
    </row>
    <row r="2918" ht="15.75" customHeight="1">
      <c r="A2918" s="2">
        <f t="shared" si="1"/>
        <v>2917</v>
      </c>
      <c r="B2918" s="2" t="s">
        <v>656</v>
      </c>
      <c r="C2918" s="2">
        <v>1.0400294E7</v>
      </c>
      <c r="D2918" s="2" t="s">
        <v>1505</v>
      </c>
      <c r="E2918" s="3">
        <v>43801.0</v>
      </c>
    </row>
    <row r="2919" ht="15.75" customHeight="1">
      <c r="A2919" s="2">
        <f t="shared" si="1"/>
        <v>2918</v>
      </c>
      <c r="B2919" s="2" t="s">
        <v>656</v>
      </c>
      <c r="C2919" s="2">
        <v>1.0400294E7</v>
      </c>
      <c r="D2919" s="2" t="s">
        <v>1506</v>
      </c>
      <c r="E2919" s="3">
        <v>43807.0</v>
      </c>
    </row>
    <row r="2920" ht="15.75" customHeight="1">
      <c r="A2920" s="2">
        <f t="shared" si="1"/>
        <v>2919</v>
      </c>
      <c r="B2920" s="2" t="s">
        <v>614</v>
      </c>
      <c r="C2920" s="2">
        <v>1.03989E7</v>
      </c>
      <c r="D2920" s="2" t="s">
        <v>1505</v>
      </c>
      <c r="E2920" s="3">
        <v>43801.0</v>
      </c>
    </row>
    <row r="2921" ht="15.75" customHeight="1">
      <c r="A2921" s="2">
        <f t="shared" si="1"/>
        <v>2920</v>
      </c>
      <c r="B2921" s="2" t="s">
        <v>664</v>
      </c>
      <c r="C2921" s="2">
        <v>1.0402861E7</v>
      </c>
      <c r="D2921" s="2" t="s">
        <v>1505</v>
      </c>
      <c r="E2921" s="3">
        <v>43801.0</v>
      </c>
    </row>
    <row r="2922" ht="15.75" customHeight="1">
      <c r="A2922" s="2">
        <f t="shared" si="1"/>
        <v>2921</v>
      </c>
      <c r="B2922" s="2" t="s">
        <v>624</v>
      </c>
      <c r="C2922" s="2">
        <v>1.039983E7</v>
      </c>
      <c r="D2922" s="2" t="s">
        <v>1505</v>
      </c>
      <c r="E2922" s="3">
        <v>43801.0</v>
      </c>
    </row>
    <row r="2923" ht="15.75" customHeight="1">
      <c r="A2923" s="2">
        <f t="shared" si="1"/>
        <v>2922</v>
      </c>
      <c r="B2923" s="2" t="s">
        <v>624</v>
      </c>
      <c r="C2923" s="2">
        <v>1.039983E7</v>
      </c>
      <c r="D2923" s="2" t="s">
        <v>1506</v>
      </c>
      <c r="E2923" s="3">
        <v>43808.0</v>
      </c>
    </row>
    <row r="2924" ht="15.75" customHeight="1">
      <c r="A2924" s="2">
        <f t="shared" si="1"/>
        <v>2923</v>
      </c>
      <c r="B2924" s="2" t="s">
        <v>624</v>
      </c>
      <c r="C2924" s="2">
        <v>1.039983E7</v>
      </c>
      <c r="D2924" s="2" t="s">
        <v>1506</v>
      </c>
      <c r="E2924" s="3">
        <v>43808.0</v>
      </c>
    </row>
    <row r="2925" ht="15.75" customHeight="1">
      <c r="A2925" s="2">
        <f t="shared" si="1"/>
        <v>2924</v>
      </c>
      <c r="B2925" s="2" t="s">
        <v>624</v>
      </c>
      <c r="C2925" s="2">
        <v>1.039983E7</v>
      </c>
      <c r="D2925" s="2" t="s">
        <v>1506</v>
      </c>
      <c r="E2925" s="3">
        <v>43808.0</v>
      </c>
    </row>
    <row r="2926" ht="15.75" customHeight="1">
      <c r="A2926" s="2">
        <f t="shared" si="1"/>
        <v>2925</v>
      </c>
      <c r="B2926" s="2" t="s">
        <v>624</v>
      </c>
      <c r="C2926" s="2">
        <v>1.039983E7</v>
      </c>
      <c r="D2926" s="2" t="s">
        <v>1506</v>
      </c>
      <c r="E2926" s="3">
        <v>43808.0</v>
      </c>
    </row>
    <row r="2927" ht="15.75" customHeight="1">
      <c r="A2927" s="2">
        <f t="shared" si="1"/>
        <v>2926</v>
      </c>
      <c r="B2927" s="2" t="s">
        <v>238</v>
      </c>
      <c r="C2927" s="2">
        <v>1.0398202E7</v>
      </c>
      <c r="D2927" s="2" t="s">
        <v>1505</v>
      </c>
      <c r="E2927" s="3">
        <v>43801.0</v>
      </c>
    </row>
    <row r="2928" ht="15.75" customHeight="1">
      <c r="A2928" s="2">
        <f t="shared" si="1"/>
        <v>2927</v>
      </c>
      <c r="B2928" s="2" t="s">
        <v>450</v>
      </c>
      <c r="C2928" s="2">
        <v>1.0398202E7</v>
      </c>
      <c r="D2928" s="2" t="s">
        <v>1505</v>
      </c>
      <c r="E2928" s="3">
        <v>43801.0</v>
      </c>
    </row>
    <row r="2929" ht="15.75" customHeight="1">
      <c r="A2929" s="2">
        <f t="shared" si="1"/>
        <v>2928</v>
      </c>
      <c r="B2929" s="2" t="s">
        <v>407</v>
      </c>
      <c r="C2929" s="2">
        <v>1.0399798E7</v>
      </c>
      <c r="D2929" s="2" t="s">
        <v>1505</v>
      </c>
      <c r="E2929" s="3">
        <v>43801.0</v>
      </c>
    </row>
    <row r="2930" ht="15.75" customHeight="1">
      <c r="A2930" s="2">
        <f t="shared" si="1"/>
        <v>2929</v>
      </c>
      <c r="B2930" s="2" t="s">
        <v>573</v>
      </c>
      <c r="C2930" s="2">
        <v>1.0398437E7</v>
      </c>
      <c r="D2930" s="2" t="s">
        <v>1505</v>
      </c>
      <c r="E2930" s="3">
        <v>43801.0</v>
      </c>
    </row>
    <row r="2931" ht="15.75" customHeight="1">
      <c r="A2931" s="2">
        <f t="shared" si="1"/>
        <v>2930</v>
      </c>
      <c r="B2931" s="2" t="s">
        <v>585</v>
      </c>
      <c r="C2931" s="2">
        <v>1.0398437E7</v>
      </c>
      <c r="D2931" s="2" t="s">
        <v>1505</v>
      </c>
      <c r="E2931" s="3">
        <v>43801.0</v>
      </c>
    </row>
    <row r="2932" ht="15.75" customHeight="1">
      <c r="A2932" s="2">
        <f t="shared" si="1"/>
        <v>2931</v>
      </c>
      <c r="B2932" s="2" t="s">
        <v>649</v>
      </c>
      <c r="C2932" s="2">
        <v>1.0402861E7</v>
      </c>
      <c r="D2932" s="2" t="s">
        <v>1505</v>
      </c>
      <c r="E2932" s="3">
        <v>43801.0</v>
      </c>
    </row>
    <row r="2933" ht="15.75" customHeight="1">
      <c r="A2933" s="2">
        <f t="shared" si="1"/>
        <v>2932</v>
      </c>
      <c r="B2933" s="2" t="s">
        <v>649</v>
      </c>
      <c r="C2933" s="2">
        <v>1.0402861E7</v>
      </c>
      <c r="D2933" s="2" t="s">
        <v>1506</v>
      </c>
      <c r="E2933" s="3">
        <v>43818.0</v>
      </c>
    </row>
    <row r="2934" ht="15.75" customHeight="1">
      <c r="A2934" s="2">
        <f t="shared" si="1"/>
        <v>2933</v>
      </c>
      <c r="B2934" s="2" t="s">
        <v>649</v>
      </c>
      <c r="C2934" s="2">
        <v>1.0402861E7</v>
      </c>
      <c r="D2934" s="2" t="s">
        <v>1507</v>
      </c>
      <c r="E2934" s="3">
        <v>43832.0</v>
      </c>
    </row>
    <row r="2935" ht="15.75" customHeight="1">
      <c r="A2935" s="2">
        <f t="shared" si="1"/>
        <v>2934</v>
      </c>
      <c r="B2935" s="2" t="s">
        <v>666</v>
      </c>
      <c r="C2935" s="2">
        <v>1.0402861E7</v>
      </c>
      <c r="D2935" s="2" t="s">
        <v>1505</v>
      </c>
      <c r="E2935" s="3">
        <v>43801.0</v>
      </c>
    </row>
    <row r="2936" ht="15.75" customHeight="1">
      <c r="A2936" s="2">
        <f t="shared" si="1"/>
        <v>2935</v>
      </c>
      <c r="B2936" s="2" t="s">
        <v>633</v>
      </c>
      <c r="C2936" s="2">
        <v>1.0402458E7</v>
      </c>
      <c r="D2936" s="2" t="s">
        <v>1505</v>
      </c>
      <c r="E2936" s="3">
        <v>43801.0</v>
      </c>
    </row>
    <row r="2937" ht="15.75" customHeight="1">
      <c r="A2937" s="2">
        <f t="shared" si="1"/>
        <v>2936</v>
      </c>
      <c r="B2937" s="2" t="s">
        <v>633</v>
      </c>
      <c r="C2937" s="2">
        <v>1.0402458E7</v>
      </c>
      <c r="D2937" s="2" t="s">
        <v>1506</v>
      </c>
      <c r="E2937" s="3">
        <v>43803.0</v>
      </c>
    </row>
    <row r="2938" ht="15.75" customHeight="1">
      <c r="A2938" s="2">
        <f t="shared" si="1"/>
        <v>2937</v>
      </c>
      <c r="B2938" s="2" t="s">
        <v>633</v>
      </c>
      <c r="C2938" s="2">
        <v>1.0402458E7</v>
      </c>
      <c r="D2938" s="2" t="s">
        <v>1507</v>
      </c>
      <c r="E2938" s="3">
        <v>43817.0</v>
      </c>
    </row>
    <row r="2939" ht="15.75" customHeight="1">
      <c r="A2939" s="2">
        <f t="shared" si="1"/>
        <v>2938</v>
      </c>
      <c r="B2939" s="2" t="s">
        <v>622</v>
      </c>
      <c r="C2939" s="2">
        <v>1.039685E7</v>
      </c>
      <c r="D2939" s="2" t="s">
        <v>1505</v>
      </c>
      <c r="E2939" s="3">
        <v>43801.0</v>
      </c>
    </row>
    <row r="2940" ht="15.75" customHeight="1">
      <c r="A2940" s="2">
        <f t="shared" si="1"/>
        <v>2939</v>
      </c>
      <c r="B2940" s="2" t="s">
        <v>622</v>
      </c>
      <c r="C2940" s="2">
        <v>1.039685E7</v>
      </c>
      <c r="D2940" s="2" t="s">
        <v>1506</v>
      </c>
      <c r="E2940" s="3">
        <v>43801.0</v>
      </c>
    </row>
    <row r="2941" ht="15.75" customHeight="1">
      <c r="A2941" s="2">
        <f t="shared" si="1"/>
        <v>2940</v>
      </c>
      <c r="B2941" s="2" t="s">
        <v>622</v>
      </c>
      <c r="C2941" s="2">
        <v>1.039685E7</v>
      </c>
      <c r="D2941" s="2" t="s">
        <v>1506</v>
      </c>
      <c r="E2941" s="3">
        <v>43801.0</v>
      </c>
    </row>
    <row r="2942" ht="15.75" customHeight="1">
      <c r="A2942" s="2">
        <f t="shared" si="1"/>
        <v>2941</v>
      </c>
      <c r="B2942" s="2" t="s">
        <v>622</v>
      </c>
      <c r="C2942" s="2">
        <v>1.039685E7</v>
      </c>
      <c r="D2942" s="2" t="s">
        <v>1505</v>
      </c>
      <c r="E2942" s="3">
        <v>43802.0</v>
      </c>
    </row>
    <row r="2943" ht="15.75" customHeight="1">
      <c r="A2943" s="2">
        <f t="shared" si="1"/>
        <v>2942</v>
      </c>
      <c r="B2943" s="2" t="s">
        <v>68</v>
      </c>
      <c r="C2943" s="2">
        <v>1.0402563E7</v>
      </c>
      <c r="D2943" s="2" t="s">
        <v>1505</v>
      </c>
      <c r="E2943" s="3">
        <v>43801.0</v>
      </c>
    </row>
    <row r="2944" ht="15.75" customHeight="1">
      <c r="A2944" s="2">
        <f t="shared" si="1"/>
        <v>2943</v>
      </c>
      <c r="B2944" s="2" t="s">
        <v>699</v>
      </c>
      <c r="C2944" s="2">
        <v>1.0397149E7</v>
      </c>
      <c r="D2944" s="2" t="s">
        <v>1505</v>
      </c>
      <c r="E2944" s="3">
        <v>43801.0</v>
      </c>
    </row>
    <row r="2945" ht="15.75" customHeight="1">
      <c r="A2945" s="2">
        <f t="shared" si="1"/>
        <v>2944</v>
      </c>
      <c r="B2945" s="2" t="s">
        <v>699</v>
      </c>
      <c r="C2945" s="2">
        <v>1.0397149E7</v>
      </c>
      <c r="D2945" s="2" t="s">
        <v>1505</v>
      </c>
      <c r="E2945" s="3">
        <v>43801.0</v>
      </c>
    </row>
    <row r="2946" ht="15.75" customHeight="1">
      <c r="A2946" s="2">
        <f t="shared" si="1"/>
        <v>2945</v>
      </c>
      <c r="B2946" s="2" t="s">
        <v>648</v>
      </c>
      <c r="C2946" s="2">
        <v>1.0401376E7</v>
      </c>
      <c r="D2946" s="2" t="s">
        <v>1505</v>
      </c>
      <c r="E2946" s="3">
        <v>43801.0</v>
      </c>
    </row>
    <row r="2947" ht="15.75" customHeight="1">
      <c r="A2947" s="2">
        <f t="shared" si="1"/>
        <v>2946</v>
      </c>
      <c r="B2947" s="2" t="s">
        <v>648</v>
      </c>
      <c r="C2947" s="2">
        <v>1.0401376E7</v>
      </c>
      <c r="D2947" s="2" t="s">
        <v>1506</v>
      </c>
      <c r="E2947" s="3">
        <v>43801.0</v>
      </c>
    </row>
    <row r="2948" ht="15.75" customHeight="1">
      <c r="A2948" s="2">
        <f t="shared" si="1"/>
        <v>2947</v>
      </c>
      <c r="B2948" s="2" t="s">
        <v>648</v>
      </c>
      <c r="C2948" s="2">
        <v>1.0401376E7</v>
      </c>
      <c r="D2948" s="2" t="s">
        <v>1507</v>
      </c>
      <c r="E2948" s="3">
        <v>43803.0</v>
      </c>
    </row>
    <row r="2949" ht="15.75" customHeight="1">
      <c r="A2949" s="2">
        <f t="shared" si="1"/>
        <v>2948</v>
      </c>
      <c r="B2949" s="2" t="s">
        <v>596</v>
      </c>
      <c r="C2949" s="2">
        <v>1.0400148E7</v>
      </c>
      <c r="D2949" s="2" t="s">
        <v>1505</v>
      </c>
      <c r="E2949" s="3">
        <v>43801.0</v>
      </c>
    </row>
    <row r="2950" ht="15.75" customHeight="1">
      <c r="A2950" s="2">
        <f t="shared" si="1"/>
        <v>2949</v>
      </c>
      <c r="B2950" s="2" t="s">
        <v>607</v>
      </c>
      <c r="C2950" s="2">
        <v>1.0400148E7</v>
      </c>
      <c r="D2950" s="2" t="s">
        <v>1505</v>
      </c>
      <c r="E2950" s="3">
        <v>43801.0</v>
      </c>
    </row>
    <row r="2951" ht="15.75" customHeight="1">
      <c r="A2951" s="2">
        <f t="shared" si="1"/>
        <v>2950</v>
      </c>
      <c r="B2951" s="2" t="s">
        <v>696</v>
      </c>
      <c r="C2951" s="2">
        <v>1.0400487E7</v>
      </c>
      <c r="D2951" s="2" t="s">
        <v>1505</v>
      </c>
      <c r="E2951" s="3">
        <v>43801.0</v>
      </c>
    </row>
    <row r="2952" ht="15.75" customHeight="1">
      <c r="A2952" s="2">
        <f t="shared" si="1"/>
        <v>2951</v>
      </c>
      <c r="B2952" s="2" t="s">
        <v>686</v>
      </c>
      <c r="C2952" s="2">
        <v>1.0402891E7</v>
      </c>
      <c r="D2952" s="2" t="s">
        <v>1505</v>
      </c>
      <c r="E2952" s="3">
        <v>43801.0</v>
      </c>
    </row>
    <row r="2953" ht="15.75" customHeight="1">
      <c r="A2953" s="2">
        <f t="shared" si="1"/>
        <v>2952</v>
      </c>
      <c r="B2953" s="2" t="s">
        <v>686</v>
      </c>
      <c r="C2953" s="2">
        <v>1.0402891E7</v>
      </c>
      <c r="D2953" s="2" t="s">
        <v>1506</v>
      </c>
      <c r="E2953" s="3">
        <v>43801.0</v>
      </c>
    </row>
    <row r="2954" ht="15.75" customHeight="1">
      <c r="A2954" s="2">
        <f t="shared" si="1"/>
        <v>2953</v>
      </c>
      <c r="B2954" s="2" t="s">
        <v>686</v>
      </c>
      <c r="C2954" s="2">
        <v>1.0402891E7</v>
      </c>
      <c r="D2954" s="2" t="s">
        <v>1507</v>
      </c>
      <c r="E2954" s="3">
        <v>43801.0</v>
      </c>
    </row>
    <row r="2955" ht="15.75" customHeight="1">
      <c r="A2955" s="2">
        <f t="shared" si="1"/>
        <v>2954</v>
      </c>
      <c r="B2955" s="2" t="s">
        <v>680</v>
      </c>
      <c r="C2955" s="2">
        <v>1.03967E7</v>
      </c>
      <c r="D2955" s="2" t="s">
        <v>1505</v>
      </c>
      <c r="E2955" s="3">
        <v>43801.0</v>
      </c>
    </row>
    <row r="2956" ht="15.75" customHeight="1">
      <c r="A2956" s="2">
        <f t="shared" si="1"/>
        <v>2955</v>
      </c>
      <c r="B2956" s="2" t="s">
        <v>680</v>
      </c>
      <c r="C2956" s="2">
        <v>1.03967E7</v>
      </c>
      <c r="D2956" s="2" t="s">
        <v>1505</v>
      </c>
      <c r="E2956" s="3">
        <v>43801.0</v>
      </c>
    </row>
    <row r="2957" ht="15.75" customHeight="1">
      <c r="A2957" s="2">
        <f t="shared" si="1"/>
        <v>2956</v>
      </c>
      <c r="B2957" s="2" t="s">
        <v>680</v>
      </c>
      <c r="C2957" s="2">
        <v>1.03967E7</v>
      </c>
      <c r="D2957" s="2" t="s">
        <v>1507</v>
      </c>
      <c r="E2957" s="3">
        <v>43807.0</v>
      </c>
    </row>
    <row r="2958" ht="15.75" customHeight="1">
      <c r="A2958" s="2">
        <f t="shared" si="1"/>
        <v>2957</v>
      </c>
      <c r="B2958" s="2" t="s">
        <v>680</v>
      </c>
      <c r="C2958" s="2">
        <v>1.03967E7</v>
      </c>
      <c r="D2958" s="2" t="s">
        <v>1507</v>
      </c>
      <c r="E2958" s="3">
        <v>43807.0</v>
      </c>
    </row>
    <row r="2959" ht="15.75" customHeight="1">
      <c r="A2959" s="2">
        <f t="shared" si="1"/>
        <v>2958</v>
      </c>
      <c r="B2959" s="2" t="s">
        <v>661</v>
      </c>
      <c r="C2959" s="2">
        <v>1.0397609E7</v>
      </c>
      <c r="D2959" s="2" t="s">
        <v>1505</v>
      </c>
      <c r="E2959" s="3">
        <v>43801.0</v>
      </c>
    </row>
    <row r="2960" ht="15.75" customHeight="1">
      <c r="A2960" s="2">
        <f t="shared" si="1"/>
        <v>2959</v>
      </c>
      <c r="B2960" s="2" t="s">
        <v>661</v>
      </c>
      <c r="C2960" s="2">
        <v>1.0397609E7</v>
      </c>
      <c r="D2960" s="2" t="s">
        <v>1505</v>
      </c>
      <c r="E2960" s="3">
        <v>43801.0</v>
      </c>
    </row>
    <row r="2961" ht="15.75" customHeight="1">
      <c r="A2961" s="2">
        <f t="shared" si="1"/>
        <v>2960</v>
      </c>
      <c r="B2961" s="2" t="s">
        <v>648</v>
      </c>
      <c r="C2961" s="2">
        <v>1.0402252E7</v>
      </c>
      <c r="D2961" s="2" t="s">
        <v>1505</v>
      </c>
      <c r="E2961" s="3">
        <v>43801.0</v>
      </c>
    </row>
    <row r="2962" ht="15.75" customHeight="1">
      <c r="A2962" s="2">
        <f t="shared" si="1"/>
        <v>2961</v>
      </c>
      <c r="B2962" s="2" t="s">
        <v>648</v>
      </c>
      <c r="C2962" s="2">
        <v>1.0402252E7</v>
      </c>
      <c r="D2962" s="2" t="s">
        <v>1506</v>
      </c>
      <c r="E2962" s="3">
        <v>43801.0</v>
      </c>
    </row>
    <row r="2963" ht="15.75" customHeight="1">
      <c r="A2963" s="2">
        <f t="shared" si="1"/>
        <v>2962</v>
      </c>
      <c r="B2963" s="2" t="s">
        <v>648</v>
      </c>
      <c r="C2963" s="2">
        <v>1.0402252E7</v>
      </c>
      <c r="D2963" s="2" t="s">
        <v>1507</v>
      </c>
      <c r="E2963" s="3">
        <v>43803.0</v>
      </c>
    </row>
    <row r="2964" ht="15.75" customHeight="1">
      <c r="A2964" s="2">
        <f t="shared" si="1"/>
        <v>2963</v>
      </c>
      <c r="B2964" s="2" t="s">
        <v>368</v>
      </c>
      <c r="C2964" s="2">
        <v>1.0399843E7</v>
      </c>
      <c r="D2964" s="2" t="s">
        <v>1505</v>
      </c>
      <c r="E2964" s="3">
        <v>43801.0</v>
      </c>
    </row>
    <row r="2965" ht="15.75" customHeight="1">
      <c r="A2965" s="2">
        <f t="shared" si="1"/>
        <v>2964</v>
      </c>
      <c r="B2965" s="2" t="s">
        <v>418</v>
      </c>
      <c r="C2965" s="2">
        <v>1.0399843E7</v>
      </c>
      <c r="D2965" s="2" t="s">
        <v>1505</v>
      </c>
      <c r="E2965" s="3">
        <v>43801.0</v>
      </c>
    </row>
    <row r="2966" ht="15.75" customHeight="1">
      <c r="A2966" s="2">
        <f t="shared" si="1"/>
        <v>2965</v>
      </c>
      <c r="B2966" s="2" t="s">
        <v>67</v>
      </c>
      <c r="C2966" s="2">
        <v>1.0397544E7</v>
      </c>
      <c r="D2966" s="2" t="s">
        <v>1505</v>
      </c>
      <c r="E2966" s="3">
        <v>43801.0</v>
      </c>
    </row>
    <row r="2967" ht="15.75" customHeight="1">
      <c r="A2967" s="2">
        <f t="shared" si="1"/>
        <v>2966</v>
      </c>
      <c r="B2967" s="2" t="s">
        <v>649</v>
      </c>
      <c r="C2967" s="2">
        <v>1.0402959E7</v>
      </c>
      <c r="D2967" s="2" t="s">
        <v>1505</v>
      </c>
      <c r="E2967" s="3">
        <v>43801.0</v>
      </c>
    </row>
    <row r="2968" ht="15.75" customHeight="1">
      <c r="A2968" s="2">
        <f t="shared" si="1"/>
        <v>2967</v>
      </c>
      <c r="B2968" s="2" t="s">
        <v>528</v>
      </c>
      <c r="C2968" s="2">
        <v>1.0402959E7</v>
      </c>
      <c r="D2968" s="2" t="s">
        <v>1505</v>
      </c>
      <c r="E2968" s="3">
        <v>43801.0</v>
      </c>
    </row>
    <row r="2969" ht="15.75" customHeight="1">
      <c r="A2969" s="2">
        <f t="shared" si="1"/>
        <v>2968</v>
      </c>
      <c r="B2969" s="2" t="s">
        <v>648</v>
      </c>
      <c r="C2969" s="2">
        <v>1.0402959E7</v>
      </c>
      <c r="D2969" s="2" t="s">
        <v>1505</v>
      </c>
      <c r="E2969" s="3">
        <v>43801.0</v>
      </c>
    </row>
    <row r="2970" ht="15.75" customHeight="1">
      <c r="A2970" s="2">
        <f t="shared" si="1"/>
        <v>2969</v>
      </c>
      <c r="B2970" s="2" t="s">
        <v>648</v>
      </c>
      <c r="C2970" s="2">
        <v>1.0402959E7</v>
      </c>
      <c r="D2970" s="2" t="s">
        <v>1506</v>
      </c>
      <c r="E2970" s="3">
        <v>43801.0</v>
      </c>
    </row>
    <row r="2971" ht="15.75" customHeight="1">
      <c r="A2971" s="2">
        <f t="shared" si="1"/>
        <v>2970</v>
      </c>
      <c r="B2971" s="2" t="s">
        <v>648</v>
      </c>
      <c r="C2971" s="2">
        <v>1.0402959E7</v>
      </c>
      <c r="D2971" s="2" t="s">
        <v>1507</v>
      </c>
      <c r="E2971" s="3">
        <v>43803.0</v>
      </c>
    </row>
    <row r="2972" ht="15.75" customHeight="1">
      <c r="A2972" s="2">
        <f t="shared" si="1"/>
        <v>2971</v>
      </c>
      <c r="B2972" s="2" t="s">
        <v>698</v>
      </c>
      <c r="C2972" s="2">
        <v>1.0402293E7</v>
      </c>
      <c r="D2972" s="2" t="s">
        <v>1505</v>
      </c>
      <c r="E2972" s="3">
        <v>43801.0</v>
      </c>
    </row>
    <row r="2973" ht="15.75" customHeight="1">
      <c r="A2973" s="2">
        <f t="shared" si="1"/>
        <v>2972</v>
      </c>
      <c r="B2973" s="2" t="s">
        <v>698</v>
      </c>
      <c r="C2973" s="2">
        <v>1.0402293E7</v>
      </c>
      <c r="D2973" s="2" t="s">
        <v>1506</v>
      </c>
      <c r="E2973" s="3">
        <v>43803.0</v>
      </c>
    </row>
    <row r="2974" ht="15.75" customHeight="1">
      <c r="A2974" s="2">
        <f t="shared" si="1"/>
        <v>2973</v>
      </c>
      <c r="B2974" s="2" t="s">
        <v>698</v>
      </c>
      <c r="C2974" s="2">
        <v>1.0402293E7</v>
      </c>
      <c r="D2974" s="2" t="s">
        <v>1506</v>
      </c>
      <c r="E2974" s="3">
        <v>43803.0</v>
      </c>
    </row>
    <row r="2975" ht="15.75" customHeight="1">
      <c r="A2975" s="2">
        <f t="shared" si="1"/>
        <v>2974</v>
      </c>
      <c r="B2975" s="2" t="s">
        <v>600</v>
      </c>
      <c r="C2975" s="2">
        <v>1.0402959E7</v>
      </c>
      <c r="D2975" s="2" t="s">
        <v>1505</v>
      </c>
      <c r="E2975" s="3">
        <v>43801.0</v>
      </c>
    </row>
    <row r="2976" ht="15.75" customHeight="1">
      <c r="A2976" s="2">
        <f t="shared" si="1"/>
        <v>2975</v>
      </c>
      <c r="B2976" s="2" t="s">
        <v>418</v>
      </c>
      <c r="C2976" s="2">
        <v>1.0402959E7</v>
      </c>
      <c r="D2976" s="2" t="s">
        <v>1505</v>
      </c>
      <c r="E2976" s="3">
        <v>43801.0</v>
      </c>
    </row>
    <row r="2977" ht="15.75" customHeight="1">
      <c r="A2977" s="2">
        <f t="shared" si="1"/>
        <v>2976</v>
      </c>
      <c r="B2977" s="2" t="s">
        <v>473</v>
      </c>
      <c r="C2977" s="2">
        <v>1.0402959E7</v>
      </c>
      <c r="D2977" s="2" t="s">
        <v>1505</v>
      </c>
      <c r="E2977" s="3">
        <v>43801.0</v>
      </c>
    </row>
    <row r="2978" ht="15.75" customHeight="1">
      <c r="A2978" s="2">
        <f t="shared" si="1"/>
        <v>2977</v>
      </c>
      <c r="B2978" s="2" t="s">
        <v>622</v>
      </c>
      <c r="C2978" s="2">
        <v>1.039685E7</v>
      </c>
      <c r="D2978" s="2" t="s">
        <v>1505</v>
      </c>
      <c r="E2978" s="3">
        <v>43801.0</v>
      </c>
    </row>
    <row r="2979" ht="15.75" customHeight="1">
      <c r="A2979" s="2">
        <f t="shared" si="1"/>
        <v>2978</v>
      </c>
      <c r="B2979" s="2" t="s">
        <v>622</v>
      </c>
      <c r="C2979" s="2">
        <v>1.039685E7</v>
      </c>
      <c r="D2979" s="2" t="s">
        <v>1506</v>
      </c>
      <c r="E2979" s="3">
        <v>43801.0</v>
      </c>
    </row>
    <row r="2980" ht="15.75" customHeight="1">
      <c r="A2980" s="2">
        <f t="shared" si="1"/>
        <v>2979</v>
      </c>
      <c r="B2980" s="2" t="s">
        <v>622</v>
      </c>
      <c r="C2980" s="2">
        <v>1.039685E7</v>
      </c>
      <c r="D2980" s="2" t="s">
        <v>1506</v>
      </c>
      <c r="E2980" s="3">
        <v>43801.0</v>
      </c>
    </row>
    <row r="2981" ht="15.75" customHeight="1">
      <c r="A2981" s="2">
        <f t="shared" si="1"/>
        <v>2980</v>
      </c>
      <c r="B2981" s="2" t="s">
        <v>622</v>
      </c>
      <c r="C2981" s="2">
        <v>1.039685E7</v>
      </c>
      <c r="D2981" s="2" t="s">
        <v>1505</v>
      </c>
      <c r="E2981" s="3">
        <v>43802.0</v>
      </c>
    </row>
    <row r="2982" ht="15.75" customHeight="1">
      <c r="A2982" s="2">
        <f t="shared" si="1"/>
        <v>2981</v>
      </c>
      <c r="B2982" s="2" t="s">
        <v>536</v>
      </c>
      <c r="C2982" s="2">
        <v>1.0397272E7</v>
      </c>
      <c r="D2982" s="2" t="s">
        <v>1505</v>
      </c>
      <c r="E2982" s="3">
        <v>43802.0</v>
      </c>
    </row>
    <row r="2983" ht="15.75" customHeight="1">
      <c r="A2983" s="2">
        <f t="shared" si="1"/>
        <v>2982</v>
      </c>
      <c r="B2983" s="2" t="s">
        <v>536</v>
      </c>
      <c r="C2983" s="2">
        <v>1.0400486E7</v>
      </c>
      <c r="D2983" s="2" t="s">
        <v>1505</v>
      </c>
      <c r="E2983" s="3">
        <v>43802.0</v>
      </c>
    </row>
    <row r="2984" ht="15.75" customHeight="1">
      <c r="A2984" s="2">
        <f t="shared" si="1"/>
        <v>2983</v>
      </c>
      <c r="B2984" s="2" t="s">
        <v>519</v>
      </c>
      <c r="C2984" s="2">
        <v>1.0400486E7</v>
      </c>
      <c r="D2984" s="2" t="s">
        <v>1505</v>
      </c>
      <c r="E2984" s="3">
        <v>43802.0</v>
      </c>
    </row>
    <row r="2985" ht="15.75" customHeight="1">
      <c r="A2985" s="2">
        <f t="shared" si="1"/>
        <v>2984</v>
      </c>
      <c r="B2985" s="2" t="s">
        <v>291</v>
      </c>
      <c r="C2985" s="2">
        <v>1.0399425E7</v>
      </c>
      <c r="D2985" s="2" t="s">
        <v>1505</v>
      </c>
      <c r="E2985" s="3">
        <v>43802.0</v>
      </c>
    </row>
    <row r="2986" ht="15.75" customHeight="1">
      <c r="A2986" s="2">
        <f t="shared" si="1"/>
        <v>2985</v>
      </c>
      <c r="B2986" s="2" t="s">
        <v>699</v>
      </c>
      <c r="C2986" s="2">
        <v>1.0403097E7</v>
      </c>
      <c r="D2986" s="2" t="s">
        <v>1505</v>
      </c>
      <c r="E2986" s="3">
        <v>43802.0</v>
      </c>
    </row>
    <row r="2987" ht="15.75" customHeight="1">
      <c r="A2987" s="2">
        <f t="shared" si="1"/>
        <v>2986</v>
      </c>
      <c r="B2987" s="2" t="s">
        <v>699</v>
      </c>
      <c r="C2987" s="2">
        <v>1.0403097E7</v>
      </c>
      <c r="D2987" s="2" t="s">
        <v>1505</v>
      </c>
      <c r="E2987" s="3">
        <v>43802.0</v>
      </c>
    </row>
    <row r="2988" ht="15.75" customHeight="1">
      <c r="A2988" s="2">
        <f t="shared" si="1"/>
        <v>2987</v>
      </c>
      <c r="B2988" s="2" t="s">
        <v>484</v>
      </c>
      <c r="C2988" s="2">
        <v>1.0403097E7</v>
      </c>
      <c r="D2988" s="2" t="s">
        <v>1505</v>
      </c>
      <c r="E2988" s="3">
        <v>43802.0</v>
      </c>
    </row>
    <row r="2989" ht="15.75" customHeight="1">
      <c r="A2989" s="2">
        <f t="shared" si="1"/>
        <v>2988</v>
      </c>
      <c r="B2989" s="2" t="s">
        <v>484</v>
      </c>
      <c r="C2989" s="2">
        <v>1.0403097E7</v>
      </c>
      <c r="D2989" s="2" t="s">
        <v>1505</v>
      </c>
      <c r="E2989" s="3">
        <v>43802.0</v>
      </c>
    </row>
    <row r="2990" ht="15.75" customHeight="1">
      <c r="A2990" s="2">
        <f t="shared" si="1"/>
        <v>2989</v>
      </c>
      <c r="B2990" s="2" t="s">
        <v>242</v>
      </c>
      <c r="C2990" s="2">
        <v>1.0403097E7</v>
      </c>
      <c r="D2990" s="2" t="s">
        <v>1505</v>
      </c>
      <c r="E2990" s="3">
        <v>43802.0</v>
      </c>
    </row>
    <row r="2991" ht="15.75" customHeight="1">
      <c r="A2991" s="2">
        <f t="shared" si="1"/>
        <v>2990</v>
      </c>
      <c r="B2991" s="2" t="s">
        <v>242</v>
      </c>
      <c r="C2991" s="2">
        <v>1.0403097E7</v>
      </c>
      <c r="D2991" s="2" t="s">
        <v>1505</v>
      </c>
      <c r="E2991" s="3">
        <v>43802.0</v>
      </c>
    </row>
    <row r="2992" ht="15.75" customHeight="1">
      <c r="A2992" s="2">
        <f t="shared" si="1"/>
        <v>2991</v>
      </c>
      <c r="B2992" s="2" t="s">
        <v>516</v>
      </c>
      <c r="C2992" s="2">
        <v>1.0403097E7</v>
      </c>
      <c r="D2992" s="2" t="s">
        <v>1505</v>
      </c>
      <c r="E2992" s="3">
        <v>43802.0</v>
      </c>
    </row>
    <row r="2993" ht="15.75" customHeight="1">
      <c r="A2993" s="2">
        <f t="shared" si="1"/>
        <v>2992</v>
      </c>
      <c r="B2993" s="2" t="s">
        <v>516</v>
      </c>
      <c r="C2993" s="2">
        <v>1.0403097E7</v>
      </c>
      <c r="D2993" s="2" t="s">
        <v>1505</v>
      </c>
      <c r="E2993" s="3">
        <v>43802.0</v>
      </c>
    </row>
    <row r="2994" ht="15.75" customHeight="1">
      <c r="A2994" s="2">
        <f t="shared" si="1"/>
        <v>2993</v>
      </c>
      <c r="B2994" s="2" t="s">
        <v>699</v>
      </c>
      <c r="C2994" s="2">
        <v>1.0402461E7</v>
      </c>
      <c r="D2994" s="2" t="s">
        <v>1505</v>
      </c>
      <c r="E2994" s="3">
        <v>43802.0</v>
      </c>
    </row>
    <row r="2995" ht="15.75" customHeight="1">
      <c r="A2995" s="2">
        <f t="shared" si="1"/>
        <v>2994</v>
      </c>
      <c r="B2995" s="2" t="s">
        <v>648</v>
      </c>
      <c r="C2995" s="2">
        <v>1.0402603E7</v>
      </c>
      <c r="D2995" s="2" t="s">
        <v>1505</v>
      </c>
      <c r="E2995" s="3">
        <v>43802.0</v>
      </c>
    </row>
    <row r="2996" ht="15.75" customHeight="1">
      <c r="A2996" s="2">
        <f t="shared" si="1"/>
        <v>2995</v>
      </c>
      <c r="B2996" s="2" t="s">
        <v>648</v>
      </c>
      <c r="C2996" s="2">
        <v>1.0402603E7</v>
      </c>
      <c r="D2996" s="2" t="s">
        <v>1505</v>
      </c>
      <c r="E2996" s="3">
        <v>43802.0</v>
      </c>
    </row>
    <row r="2997" ht="15.75" customHeight="1">
      <c r="A2997" s="2">
        <f t="shared" si="1"/>
        <v>2996</v>
      </c>
      <c r="B2997" s="2" t="s">
        <v>648</v>
      </c>
      <c r="C2997" s="2">
        <v>1.0402603E7</v>
      </c>
      <c r="D2997" s="2" t="s">
        <v>1506</v>
      </c>
      <c r="E2997" s="3">
        <v>43802.0</v>
      </c>
    </row>
    <row r="2998" ht="15.75" customHeight="1">
      <c r="A2998" s="2">
        <f t="shared" si="1"/>
        <v>2997</v>
      </c>
      <c r="B2998" s="2" t="s">
        <v>648</v>
      </c>
      <c r="C2998" s="2">
        <v>1.0402603E7</v>
      </c>
      <c r="D2998" s="2" t="s">
        <v>1506</v>
      </c>
      <c r="E2998" s="3">
        <v>43802.0</v>
      </c>
    </row>
    <row r="2999" ht="15.75" customHeight="1">
      <c r="A2999" s="2">
        <f t="shared" si="1"/>
        <v>2998</v>
      </c>
      <c r="B2999" s="2" t="s">
        <v>648</v>
      </c>
      <c r="C2999" s="2">
        <v>1.0402603E7</v>
      </c>
      <c r="D2999" s="2" t="s">
        <v>1507</v>
      </c>
      <c r="E2999" s="3">
        <v>43803.0</v>
      </c>
    </row>
    <row r="3000" ht="15.75" customHeight="1">
      <c r="A3000" s="2">
        <f t="shared" si="1"/>
        <v>2999</v>
      </c>
      <c r="B3000" s="2" t="s">
        <v>648</v>
      </c>
      <c r="C3000" s="2">
        <v>1.0402603E7</v>
      </c>
      <c r="D3000" s="2" t="s">
        <v>1507</v>
      </c>
      <c r="E3000" s="3">
        <v>43803.0</v>
      </c>
    </row>
    <row r="3001" ht="15.75" customHeight="1">
      <c r="A3001" s="2">
        <f t="shared" si="1"/>
        <v>3000</v>
      </c>
      <c r="B3001" s="2" t="s">
        <v>676</v>
      </c>
      <c r="C3001" s="2">
        <v>1.0402371E7</v>
      </c>
      <c r="D3001" s="2" t="s">
        <v>1505</v>
      </c>
      <c r="E3001" s="3">
        <v>43802.0</v>
      </c>
    </row>
    <row r="3002" ht="15.75" customHeight="1">
      <c r="A3002" s="2">
        <f t="shared" si="1"/>
        <v>3001</v>
      </c>
      <c r="B3002" s="2" t="s">
        <v>676</v>
      </c>
      <c r="C3002" s="2">
        <v>1.0402371E7</v>
      </c>
      <c r="D3002" s="2" t="s">
        <v>1507</v>
      </c>
      <c r="E3002" s="3">
        <v>43809.0</v>
      </c>
    </row>
    <row r="3003" ht="15.75" customHeight="1">
      <c r="A3003" s="2">
        <f t="shared" si="1"/>
        <v>3002</v>
      </c>
      <c r="B3003" s="2" t="s">
        <v>669</v>
      </c>
      <c r="C3003" s="2">
        <v>1.0402415E7</v>
      </c>
      <c r="D3003" s="2" t="s">
        <v>1505</v>
      </c>
      <c r="E3003" s="3">
        <v>43802.0</v>
      </c>
    </row>
    <row r="3004" ht="15.75" customHeight="1">
      <c r="A3004" s="2">
        <f t="shared" si="1"/>
        <v>3003</v>
      </c>
      <c r="B3004" s="2" t="s">
        <v>669</v>
      </c>
      <c r="C3004" s="2">
        <v>1.0402415E7</v>
      </c>
      <c r="D3004" s="2" t="s">
        <v>1506</v>
      </c>
      <c r="E3004" s="3">
        <v>43803.0</v>
      </c>
    </row>
    <row r="3005" ht="15.75" customHeight="1">
      <c r="A3005" s="2">
        <f t="shared" si="1"/>
        <v>3004</v>
      </c>
      <c r="B3005" s="2" t="s">
        <v>635</v>
      </c>
      <c r="C3005" s="2">
        <v>1.0402415E7</v>
      </c>
      <c r="D3005" s="2" t="s">
        <v>1505</v>
      </c>
      <c r="E3005" s="3">
        <v>43802.0</v>
      </c>
    </row>
    <row r="3006" ht="15.75" customHeight="1">
      <c r="A3006" s="2">
        <f t="shared" si="1"/>
        <v>3005</v>
      </c>
      <c r="B3006" s="2" t="s">
        <v>707</v>
      </c>
      <c r="C3006" s="2">
        <v>1.0402168E7</v>
      </c>
      <c r="D3006" s="2" t="s">
        <v>1505</v>
      </c>
      <c r="E3006" s="3">
        <v>43802.0</v>
      </c>
    </row>
    <row r="3007" ht="15.75" customHeight="1">
      <c r="A3007" s="2">
        <f t="shared" si="1"/>
        <v>3006</v>
      </c>
      <c r="B3007" s="2" t="s">
        <v>707</v>
      </c>
      <c r="C3007" s="2">
        <v>1.0402168E7</v>
      </c>
      <c r="D3007" s="2" t="s">
        <v>1506</v>
      </c>
      <c r="E3007" s="3">
        <v>43802.0</v>
      </c>
    </row>
    <row r="3008" ht="15.75" customHeight="1">
      <c r="A3008" s="2">
        <f t="shared" si="1"/>
        <v>3007</v>
      </c>
      <c r="B3008" s="2" t="s">
        <v>707</v>
      </c>
      <c r="C3008" s="2">
        <v>1.0402168E7</v>
      </c>
      <c r="D3008" s="2" t="s">
        <v>1507</v>
      </c>
      <c r="E3008" s="3">
        <v>43808.0</v>
      </c>
    </row>
    <row r="3009" ht="15.75" customHeight="1">
      <c r="A3009" s="2">
        <f t="shared" si="1"/>
        <v>3008</v>
      </c>
      <c r="B3009" s="2" t="s">
        <v>656</v>
      </c>
      <c r="C3009" s="2">
        <v>1.0401533E7</v>
      </c>
      <c r="D3009" s="2" t="s">
        <v>1505</v>
      </c>
      <c r="E3009" s="3">
        <v>43802.0</v>
      </c>
    </row>
    <row r="3010" ht="15.75" customHeight="1">
      <c r="A3010" s="2">
        <f t="shared" si="1"/>
        <v>3009</v>
      </c>
      <c r="B3010" s="2" t="s">
        <v>609</v>
      </c>
      <c r="C3010" s="2">
        <v>1.0398974E7</v>
      </c>
      <c r="D3010" s="2" t="s">
        <v>1505</v>
      </c>
      <c r="E3010" s="3">
        <v>43803.0</v>
      </c>
    </row>
    <row r="3011" ht="15.75" customHeight="1">
      <c r="A3011" s="2">
        <f t="shared" si="1"/>
        <v>3010</v>
      </c>
      <c r="B3011" s="2" t="s">
        <v>487</v>
      </c>
      <c r="C3011" s="2">
        <v>1.0398974E7</v>
      </c>
      <c r="D3011" s="2" t="s">
        <v>1505</v>
      </c>
      <c r="E3011" s="3">
        <v>43803.0</v>
      </c>
    </row>
    <row r="3012" ht="15.75" customHeight="1">
      <c r="A3012" s="2">
        <f t="shared" si="1"/>
        <v>3011</v>
      </c>
      <c r="B3012" s="2" t="s">
        <v>487</v>
      </c>
      <c r="C3012" s="2">
        <v>1.0398974E7</v>
      </c>
      <c r="D3012" s="2" t="s">
        <v>1506</v>
      </c>
      <c r="E3012" s="3">
        <v>43811.0</v>
      </c>
    </row>
    <row r="3013" ht="15.75" customHeight="1">
      <c r="A3013" s="2">
        <f t="shared" si="1"/>
        <v>3012</v>
      </c>
      <c r="B3013" s="2" t="s">
        <v>487</v>
      </c>
      <c r="C3013" s="2">
        <v>1.0398974E7</v>
      </c>
      <c r="D3013" s="2" t="s">
        <v>1507</v>
      </c>
      <c r="E3013" s="3">
        <v>43811.0</v>
      </c>
    </row>
    <row r="3014" ht="15.75" customHeight="1">
      <c r="A3014" s="2">
        <f t="shared" si="1"/>
        <v>3013</v>
      </c>
      <c r="B3014" s="2" t="s">
        <v>77</v>
      </c>
      <c r="C3014" s="2">
        <v>1.0398794E7</v>
      </c>
      <c r="D3014" s="2" t="s">
        <v>1505</v>
      </c>
      <c r="E3014" s="3">
        <v>43803.0</v>
      </c>
    </row>
    <row r="3015" ht="15.75" customHeight="1">
      <c r="A3015" s="2">
        <f t="shared" si="1"/>
        <v>3014</v>
      </c>
      <c r="B3015" s="2" t="s">
        <v>669</v>
      </c>
      <c r="C3015" s="2">
        <v>1.0398575E7</v>
      </c>
      <c r="D3015" s="2" t="s">
        <v>1505</v>
      </c>
      <c r="E3015" s="3">
        <v>43803.0</v>
      </c>
    </row>
    <row r="3016" ht="15.75" customHeight="1">
      <c r="A3016" s="2">
        <f t="shared" si="1"/>
        <v>3015</v>
      </c>
      <c r="B3016" s="2" t="s">
        <v>669</v>
      </c>
      <c r="C3016" s="2">
        <v>1.0398575E7</v>
      </c>
      <c r="D3016" s="2" t="s">
        <v>1506</v>
      </c>
      <c r="E3016" s="3">
        <v>43803.0</v>
      </c>
    </row>
    <row r="3017" ht="15.75" customHeight="1">
      <c r="A3017" s="2">
        <f t="shared" si="1"/>
        <v>3016</v>
      </c>
      <c r="B3017" s="2" t="s">
        <v>669</v>
      </c>
      <c r="C3017" s="2">
        <v>1.0398575E7</v>
      </c>
      <c r="D3017" s="2" t="s">
        <v>1507</v>
      </c>
      <c r="E3017" s="3">
        <v>43830.0</v>
      </c>
    </row>
    <row r="3018" ht="15.75" customHeight="1">
      <c r="A3018" s="2">
        <f t="shared" si="1"/>
        <v>3017</v>
      </c>
      <c r="B3018" s="2" t="s">
        <v>700</v>
      </c>
      <c r="C3018" s="2">
        <v>1.0402538E7</v>
      </c>
      <c r="D3018" s="2" t="s">
        <v>1505</v>
      </c>
      <c r="E3018" s="3">
        <v>43803.0</v>
      </c>
    </row>
    <row r="3019" ht="15.75" customHeight="1">
      <c r="A3019" s="2">
        <f t="shared" si="1"/>
        <v>3018</v>
      </c>
      <c r="B3019" s="2" t="s">
        <v>618</v>
      </c>
      <c r="C3019" s="2">
        <v>1.0401919E7</v>
      </c>
      <c r="D3019" s="2" t="s">
        <v>1505</v>
      </c>
      <c r="E3019" s="3">
        <v>43803.0</v>
      </c>
    </row>
    <row r="3020" ht="15.75" customHeight="1">
      <c r="A3020" s="2">
        <f t="shared" si="1"/>
        <v>3019</v>
      </c>
      <c r="B3020" s="2" t="s">
        <v>600</v>
      </c>
      <c r="C3020" s="2">
        <v>1.0401919E7</v>
      </c>
      <c r="D3020" s="2" t="s">
        <v>1505</v>
      </c>
      <c r="E3020" s="3">
        <v>43803.0</v>
      </c>
    </row>
    <row r="3021" ht="15.75" customHeight="1">
      <c r="A3021" s="2">
        <f t="shared" si="1"/>
        <v>3020</v>
      </c>
      <c r="B3021" s="2" t="s">
        <v>854</v>
      </c>
      <c r="C3021" s="2">
        <v>1.0402512E7</v>
      </c>
      <c r="D3021" s="2" t="s">
        <v>1505</v>
      </c>
      <c r="E3021" s="3">
        <v>43803.0</v>
      </c>
    </row>
    <row r="3022" ht="15.75" customHeight="1">
      <c r="A3022" s="2">
        <f t="shared" si="1"/>
        <v>3021</v>
      </c>
      <c r="B3022" s="2" t="s">
        <v>1089</v>
      </c>
      <c r="C3022" s="2">
        <v>1.0396175E7</v>
      </c>
      <c r="D3022" s="2" t="s">
        <v>1505</v>
      </c>
      <c r="E3022" s="3">
        <v>43804.0</v>
      </c>
    </row>
    <row r="3023" ht="15.75" customHeight="1">
      <c r="A3023" s="2">
        <f t="shared" si="1"/>
        <v>3022</v>
      </c>
      <c r="B3023" s="2" t="s">
        <v>653</v>
      </c>
      <c r="C3023" s="2">
        <v>1.0398792E7</v>
      </c>
      <c r="D3023" s="2" t="s">
        <v>1505</v>
      </c>
      <c r="E3023" s="3">
        <v>43804.0</v>
      </c>
    </row>
    <row r="3024" ht="15.75" customHeight="1">
      <c r="A3024" s="2">
        <f t="shared" si="1"/>
        <v>3023</v>
      </c>
      <c r="B3024" s="2" t="s">
        <v>1230</v>
      </c>
      <c r="C3024" s="2">
        <v>1.0398792E7</v>
      </c>
      <c r="D3024" s="2" t="s">
        <v>1505</v>
      </c>
      <c r="E3024" s="3">
        <v>43804.0</v>
      </c>
    </row>
    <row r="3025" ht="15.75" customHeight="1">
      <c r="A3025" s="2">
        <f t="shared" si="1"/>
        <v>3024</v>
      </c>
      <c r="B3025" s="2" t="s">
        <v>1230</v>
      </c>
      <c r="C3025" s="2">
        <v>1.0398792E7</v>
      </c>
      <c r="D3025" s="2" t="s">
        <v>1506</v>
      </c>
      <c r="E3025" s="3">
        <v>43804.0</v>
      </c>
    </row>
    <row r="3026" ht="15.75" customHeight="1">
      <c r="A3026" s="2">
        <f t="shared" si="1"/>
        <v>3025</v>
      </c>
      <c r="B3026" s="2" t="s">
        <v>707</v>
      </c>
      <c r="C3026" s="2">
        <v>1.0397798E7</v>
      </c>
      <c r="D3026" s="2" t="s">
        <v>1505</v>
      </c>
      <c r="E3026" s="3">
        <v>43804.0</v>
      </c>
    </row>
    <row r="3027" ht="15.75" customHeight="1">
      <c r="A3027" s="2">
        <f t="shared" si="1"/>
        <v>3026</v>
      </c>
      <c r="B3027" s="2" t="s">
        <v>707</v>
      </c>
      <c r="C3027" s="2">
        <v>1.0397798E7</v>
      </c>
      <c r="D3027" s="2" t="s">
        <v>1506</v>
      </c>
      <c r="E3027" s="3">
        <v>43807.0</v>
      </c>
    </row>
    <row r="3028" ht="15.75" customHeight="1">
      <c r="A3028" s="2">
        <f t="shared" si="1"/>
        <v>3027</v>
      </c>
      <c r="B3028" s="2" t="s">
        <v>711</v>
      </c>
      <c r="C3028" s="2">
        <v>1.0397798E7</v>
      </c>
      <c r="D3028" s="2" t="s">
        <v>1505</v>
      </c>
      <c r="E3028" s="3">
        <v>43804.0</v>
      </c>
    </row>
    <row r="3029" ht="15.75" customHeight="1">
      <c r="A3029" s="2">
        <f t="shared" si="1"/>
        <v>3028</v>
      </c>
      <c r="B3029" s="2" t="s">
        <v>711</v>
      </c>
      <c r="C3029" s="2">
        <v>1.0397798E7</v>
      </c>
      <c r="D3029" s="2" t="s">
        <v>1506</v>
      </c>
      <c r="E3029" s="3">
        <v>43807.0</v>
      </c>
    </row>
    <row r="3030" ht="15.75" customHeight="1">
      <c r="A3030" s="2">
        <f t="shared" si="1"/>
        <v>3029</v>
      </c>
      <c r="B3030" s="2" t="s">
        <v>584</v>
      </c>
      <c r="C3030" s="2">
        <v>1.0399798E7</v>
      </c>
      <c r="D3030" s="2" t="s">
        <v>1505</v>
      </c>
      <c r="E3030" s="3">
        <v>43804.0</v>
      </c>
    </row>
    <row r="3031" ht="15.75" customHeight="1">
      <c r="A3031" s="2">
        <f t="shared" si="1"/>
        <v>3030</v>
      </c>
      <c r="B3031" s="2" t="s">
        <v>525</v>
      </c>
      <c r="C3031" s="2">
        <v>1.0399798E7</v>
      </c>
      <c r="D3031" s="2" t="s">
        <v>1505</v>
      </c>
      <c r="E3031" s="3">
        <v>43804.0</v>
      </c>
    </row>
    <row r="3032" ht="15.75" customHeight="1">
      <c r="A3032" s="2">
        <f t="shared" si="1"/>
        <v>3031</v>
      </c>
      <c r="B3032" s="2" t="s">
        <v>575</v>
      </c>
      <c r="C3032" s="2">
        <v>1.0399798E7</v>
      </c>
      <c r="D3032" s="2" t="s">
        <v>1505</v>
      </c>
      <c r="E3032" s="3">
        <v>43804.0</v>
      </c>
    </row>
    <row r="3033" ht="15.75" customHeight="1">
      <c r="A3033" s="2">
        <f t="shared" si="1"/>
        <v>3032</v>
      </c>
      <c r="B3033" s="2" t="s">
        <v>647</v>
      </c>
      <c r="C3033" s="2">
        <v>1.0399798E7</v>
      </c>
      <c r="D3033" s="2" t="s">
        <v>1505</v>
      </c>
      <c r="E3033" s="3">
        <v>43804.0</v>
      </c>
    </row>
    <row r="3034" ht="15.75" customHeight="1">
      <c r="A3034" s="2">
        <f t="shared" si="1"/>
        <v>3033</v>
      </c>
      <c r="B3034" s="2" t="s">
        <v>625</v>
      </c>
      <c r="C3034" s="2">
        <v>1.0399798E7</v>
      </c>
      <c r="D3034" s="2" t="s">
        <v>1505</v>
      </c>
      <c r="E3034" s="3">
        <v>43804.0</v>
      </c>
    </row>
    <row r="3035" ht="15.75" customHeight="1">
      <c r="A3035" s="2">
        <f t="shared" si="1"/>
        <v>3034</v>
      </c>
      <c r="B3035" s="2" t="s">
        <v>1230</v>
      </c>
      <c r="C3035" s="2">
        <v>1.0402891E7</v>
      </c>
      <c r="D3035" s="2" t="s">
        <v>1505</v>
      </c>
      <c r="E3035" s="3">
        <v>43804.0</v>
      </c>
    </row>
    <row r="3036" ht="15.75" customHeight="1">
      <c r="A3036" s="2">
        <f t="shared" si="1"/>
        <v>3035</v>
      </c>
      <c r="B3036" s="2" t="s">
        <v>1230</v>
      </c>
      <c r="C3036" s="2">
        <v>1.0402891E7</v>
      </c>
      <c r="D3036" s="2" t="s">
        <v>1506</v>
      </c>
      <c r="E3036" s="3">
        <v>43804.0</v>
      </c>
    </row>
    <row r="3037" ht="15.75" customHeight="1">
      <c r="A3037" s="2">
        <f t="shared" si="1"/>
        <v>3036</v>
      </c>
      <c r="B3037" s="2" t="s">
        <v>1229</v>
      </c>
      <c r="C3037" s="2">
        <v>1.0402891E7</v>
      </c>
      <c r="D3037" s="2" t="s">
        <v>1505</v>
      </c>
      <c r="E3037" s="3">
        <v>43804.0</v>
      </c>
    </row>
    <row r="3038" ht="15.75" customHeight="1">
      <c r="A3038" s="2">
        <f t="shared" si="1"/>
        <v>3037</v>
      </c>
      <c r="B3038" s="2" t="s">
        <v>1229</v>
      </c>
      <c r="C3038" s="2">
        <v>1.0402891E7</v>
      </c>
      <c r="D3038" s="2" t="s">
        <v>1506</v>
      </c>
      <c r="E3038" s="3">
        <v>43804.0</v>
      </c>
    </row>
    <row r="3039" ht="15.75" customHeight="1">
      <c r="A3039" s="2">
        <f t="shared" si="1"/>
        <v>3038</v>
      </c>
      <c r="B3039" s="2" t="s">
        <v>1229</v>
      </c>
      <c r="C3039" s="2">
        <v>1.0402891E7</v>
      </c>
      <c r="D3039" s="2" t="s">
        <v>1507</v>
      </c>
      <c r="E3039" s="3">
        <v>43804.0</v>
      </c>
    </row>
    <row r="3040" ht="15.75" customHeight="1">
      <c r="A3040" s="2">
        <f t="shared" si="1"/>
        <v>3039</v>
      </c>
      <c r="B3040" s="2" t="s">
        <v>646</v>
      </c>
      <c r="C3040" s="2">
        <v>1.0398561E7</v>
      </c>
      <c r="D3040" s="2" t="s">
        <v>1505</v>
      </c>
      <c r="E3040" s="3">
        <v>43804.0</v>
      </c>
    </row>
    <row r="3041" ht="15.75" customHeight="1">
      <c r="A3041" s="2">
        <f t="shared" si="1"/>
        <v>3040</v>
      </c>
      <c r="B3041" s="2" t="s">
        <v>929</v>
      </c>
      <c r="C3041" s="2">
        <v>1.0402314E7</v>
      </c>
      <c r="D3041" s="2" t="s">
        <v>1505</v>
      </c>
      <c r="E3041" s="3">
        <v>43804.0</v>
      </c>
    </row>
    <row r="3042" ht="15.75" customHeight="1">
      <c r="A3042" s="2">
        <f t="shared" si="1"/>
        <v>3041</v>
      </c>
      <c r="B3042" s="2" t="s">
        <v>725</v>
      </c>
      <c r="C3042" s="2">
        <v>1.0402314E7</v>
      </c>
      <c r="D3042" s="2" t="s">
        <v>1505</v>
      </c>
      <c r="E3042" s="3">
        <v>43804.0</v>
      </c>
    </row>
    <row r="3043" ht="15.75" customHeight="1">
      <c r="A3043" s="2">
        <f t="shared" si="1"/>
        <v>3042</v>
      </c>
      <c r="B3043" s="2" t="s">
        <v>693</v>
      </c>
      <c r="C3043" s="2">
        <v>1.0402285E7</v>
      </c>
      <c r="D3043" s="2" t="s">
        <v>1505</v>
      </c>
      <c r="E3043" s="3">
        <v>43804.0</v>
      </c>
    </row>
    <row r="3044" ht="15.75" customHeight="1">
      <c r="A3044" s="2">
        <f t="shared" si="1"/>
        <v>3043</v>
      </c>
      <c r="B3044" s="2" t="s">
        <v>725</v>
      </c>
      <c r="C3044" s="2">
        <v>1.0402252E7</v>
      </c>
      <c r="D3044" s="2" t="s">
        <v>1505</v>
      </c>
      <c r="E3044" s="3">
        <v>43804.0</v>
      </c>
    </row>
    <row r="3045" ht="15.75" customHeight="1">
      <c r="A3045" s="2">
        <f t="shared" si="1"/>
        <v>3044</v>
      </c>
      <c r="B3045" s="2" t="s">
        <v>1154</v>
      </c>
      <c r="C3045" s="2">
        <v>1.0402252E7</v>
      </c>
      <c r="D3045" s="2" t="s">
        <v>1505</v>
      </c>
      <c r="E3045" s="3">
        <v>43804.0</v>
      </c>
    </row>
    <row r="3046" ht="15.75" customHeight="1">
      <c r="A3046" s="2">
        <f t="shared" si="1"/>
        <v>3045</v>
      </c>
      <c r="B3046" s="2" t="s">
        <v>841</v>
      </c>
      <c r="C3046" s="2">
        <v>1.0402252E7</v>
      </c>
      <c r="D3046" s="2" t="s">
        <v>1505</v>
      </c>
      <c r="E3046" s="3">
        <v>43804.0</v>
      </c>
    </row>
    <row r="3047" ht="15.75" customHeight="1">
      <c r="A3047" s="2">
        <f t="shared" si="1"/>
        <v>3046</v>
      </c>
      <c r="B3047" s="2" t="s">
        <v>835</v>
      </c>
      <c r="C3047" s="2">
        <v>1.0402252E7</v>
      </c>
      <c r="D3047" s="2" t="s">
        <v>1505</v>
      </c>
      <c r="E3047" s="3">
        <v>43804.0</v>
      </c>
    </row>
    <row r="3048" ht="15.75" customHeight="1">
      <c r="A3048" s="2">
        <f t="shared" si="1"/>
        <v>3047</v>
      </c>
      <c r="B3048" s="2" t="s">
        <v>715</v>
      </c>
      <c r="C3048" s="2">
        <v>1.0402252E7</v>
      </c>
      <c r="D3048" s="2" t="s">
        <v>1505</v>
      </c>
      <c r="E3048" s="3">
        <v>43804.0</v>
      </c>
    </row>
    <row r="3049" ht="15.75" customHeight="1">
      <c r="A3049" s="2">
        <f t="shared" si="1"/>
        <v>3048</v>
      </c>
      <c r="B3049" s="2" t="s">
        <v>755</v>
      </c>
      <c r="C3049" s="2">
        <v>1.0402252E7</v>
      </c>
      <c r="D3049" s="2" t="s">
        <v>1505</v>
      </c>
      <c r="E3049" s="3">
        <v>43804.0</v>
      </c>
    </row>
    <row r="3050" ht="15.75" customHeight="1">
      <c r="A3050" s="2">
        <f t="shared" si="1"/>
        <v>3049</v>
      </c>
      <c r="B3050" s="2" t="s">
        <v>857</v>
      </c>
      <c r="C3050" s="2">
        <v>1.0402252E7</v>
      </c>
      <c r="D3050" s="2" t="s">
        <v>1505</v>
      </c>
      <c r="E3050" s="3">
        <v>43804.0</v>
      </c>
    </row>
    <row r="3051" ht="15.75" customHeight="1">
      <c r="A3051" s="2">
        <f t="shared" si="1"/>
        <v>3050</v>
      </c>
      <c r="B3051" s="2" t="s">
        <v>1068</v>
      </c>
      <c r="C3051" s="2">
        <v>1.0402252E7</v>
      </c>
      <c r="D3051" s="2" t="s">
        <v>1505</v>
      </c>
      <c r="E3051" s="3">
        <v>43804.0</v>
      </c>
    </row>
    <row r="3052" ht="15.75" customHeight="1">
      <c r="A3052" s="2">
        <f t="shared" si="1"/>
        <v>3051</v>
      </c>
      <c r="B3052" s="2" t="s">
        <v>940</v>
      </c>
      <c r="C3052" s="2">
        <v>1.0402252E7</v>
      </c>
      <c r="D3052" s="2" t="s">
        <v>1505</v>
      </c>
      <c r="E3052" s="3">
        <v>43804.0</v>
      </c>
    </row>
    <row r="3053" ht="15.75" customHeight="1">
      <c r="A3053" s="2">
        <f t="shared" si="1"/>
        <v>3052</v>
      </c>
      <c r="B3053" s="5" t="s">
        <v>860</v>
      </c>
      <c r="C3053" s="2">
        <v>1.0402252E7</v>
      </c>
      <c r="D3053" s="2" t="s">
        <v>1505</v>
      </c>
      <c r="E3053" s="3">
        <v>43804.0</v>
      </c>
    </row>
    <row r="3054" ht="15.75" customHeight="1">
      <c r="A3054" s="2">
        <f t="shared" si="1"/>
        <v>3053</v>
      </c>
      <c r="B3054" s="2" t="s">
        <v>575</v>
      </c>
      <c r="C3054" s="2">
        <v>1.0397216E7</v>
      </c>
      <c r="D3054" s="2" t="s">
        <v>1505</v>
      </c>
      <c r="E3054" s="3">
        <v>43806.0</v>
      </c>
    </row>
    <row r="3055" ht="15.75" customHeight="1">
      <c r="A3055" s="2">
        <f t="shared" si="1"/>
        <v>3054</v>
      </c>
      <c r="B3055" s="2" t="s">
        <v>407</v>
      </c>
      <c r="C3055" s="2">
        <v>1.0397216E7</v>
      </c>
      <c r="D3055" s="2" t="s">
        <v>1505</v>
      </c>
      <c r="E3055" s="3">
        <v>43806.0</v>
      </c>
    </row>
    <row r="3056" ht="15.75" customHeight="1">
      <c r="A3056" s="2">
        <f t="shared" si="1"/>
        <v>3055</v>
      </c>
      <c r="B3056" s="2" t="s">
        <v>407</v>
      </c>
      <c r="C3056" s="2">
        <v>1.0397216E7</v>
      </c>
      <c r="D3056" s="2" t="s">
        <v>1506</v>
      </c>
      <c r="E3056" s="3">
        <v>43809.0</v>
      </c>
    </row>
    <row r="3057" ht="15.75" customHeight="1">
      <c r="A3057" s="2">
        <f t="shared" si="1"/>
        <v>3056</v>
      </c>
      <c r="B3057" s="2" t="s">
        <v>407</v>
      </c>
      <c r="C3057" s="2">
        <v>1.0397216E7</v>
      </c>
      <c r="D3057" s="2" t="s">
        <v>1507</v>
      </c>
      <c r="E3057" s="3">
        <v>43843.0</v>
      </c>
    </row>
    <row r="3058" ht="15.75" customHeight="1">
      <c r="A3058" s="2">
        <f t="shared" si="1"/>
        <v>3057</v>
      </c>
      <c r="B3058" s="2" t="s">
        <v>238</v>
      </c>
      <c r="C3058" s="2">
        <v>1.0397216E7</v>
      </c>
      <c r="D3058" s="2" t="s">
        <v>1505</v>
      </c>
      <c r="E3058" s="3">
        <v>43806.0</v>
      </c>
    </row>
    <row r="3059" ht="15.75" customHeight="1">
      <c r="A3059" s="2">
        <f t="shared" si="1"/>
        <v>3058</v>
      </c>
      <c r="B3059" s="2" t="s">
        <v>536</v>
      </c>
      <c r="C3059" s="2">
        <v>1.0397216E7</v>
      </c>
      <c r="D3059" s="2" t="s">
        <v>1505</v>
      </c>
      <c r="E3059" s="3">
        <v>43806.0</v>
      </c>
    </row>
    <row r="3060" ht="15.75" customHeight="1">
      <c r="A3060" s="2">
        <f t="shared" si="1"/>
        <v>3059</v>
      </c>
      <c r="B3060" s="2" t="s">
        <v>499</v>
      </c>
      <c r="C3060" s="2">
        <v>1.0400148E7</v>
      </c>
      <c r="D3060" s="2" t="s">
        <v>1505</v>
      </c>
      <c r="E3060" s="3">
        <v>43807.0</v>
      </c>
    </row>
    <row r="3061" ht="15.75" customHeight="1">
      <c r="A3061" s="2">
        <f t="shared" si="1"/>
        <v>3060</v>
      </c>
      <c r="B3061" s="2" t="s">
        <v>1021</v>
      </c>
      <c r="C3061" s="2">
        <v>1.0400148E7</v>
      </c>
      <c r="D3061" s="2" t="s">
        <v>1505</v>
      </c>
      <c r="E3061" s="3">
        <v>43807.0</v>
      </c>
    </row>
    <row r="3062" ht="15.75" customHeight="1">
      <c r="A3062" s="2">
        <f t="shared" si="1"/>
        <v>3061</v>
      </c>
      <c r="B3062" s="2" t="s">
        <v>646</v>
      </c>
      <c r="C3062" s="2">
        <v>1.0400148E7</v>
      </c>
      <c r="D3062" s="2" t="s">
        <v>1505</v>
      </c>
      <c r="E3062" s="3">
        <v>43807.0</v>
      </c>
    </row>
    <row r="3063" ht="15.75" customHeight="1">
      <c r="A3063" s="2">
        <f t="shared" si="1"/>
        <v>3062</v>
      </c>
      <c r="B3063" s="2" t="s">
        <v>1241</v>
      </c>
      <c r="C3063" s="2">
        <v>1.0400148E7</v>
      </c>
      <c r="D3063" s="2" t="s">
        <v>1505</v>
      </c>
      <c r="E3063" s="3">
        <v>43807.0</v>
      </c>
    </row>
    <row r="3064" ht="15.75" customHeight="1">
      <c r="A3064" s="2">
        <f t="shared" si="1"/>
        <v>3063</v>
      </c>
      <c r="B3064" s="2" t="s">
        <v>368</v>
      </c>
      <c r="C3064" s="2">
        <v>1.039951E7</v>
      </c>
      <c r="D3064" s="2" t="s">
        <v>1505</v>
      </c>
      <c r="E3064" s="3">
        <v>43807.0</v>
      </c>
    </row>
    <row r="3065" ht="15.75" customHeight="1">
      <c r="A3065" s="2">
        <f t="shared" si="1"/>
        <v>3064</v>
      </c>
      <c r="B3065" s="2" t="s">
        <v>600</v>
      </c>
      <c r="C3065" s="2">
        <v>1.039951E7</v>
      </c>
      <c r="D3065" s="2" t="s">
        <v>1505</v>
      </c>
      <c r="E3065" s="3">
        <v>43807.0</v>
      </c>
    </row>
    <row r="3066" ht="15.75" customHeight="1">
      <c r="A3066" s="2">
        <f t="shared" si="1"/>
        <v>3065</v>
      </c>
      <c r="B3066" s="2" t="s">
        <v>700</v>
      </c>
      <c r="C3066" s="2">
        <v>1.039951E7</v>
      </c>
      <c r="D3066" s="2" t="s">
        <v>1505</v>
      </c>
      <c r="E3066" s="3">
        <v>43807.0</v>
      </c>
    </row>
    <row r="3067" ht="15.75" customHeight="1">
      <c r="A3067" s="2">
        <f t="shared" si="1"/>
        <v>3066</v>
      </c>
      <c r="B3067" s="2" t="s">
        <v>1104</v>
      </c>
      <c r="C3067" s="2">
        <v>1.039951E7</v>
      </c>
      <c r="D3067" s="2" t="s">
        <v>1505</v>
      </c>
      <c r="E3067" s="3">
        <v>43807.0</v>
      </c>
    </row>
    <row r="3068" ht="15.75" customHeight="1">
      <c r="A3068" s="2">
        <f t="shared" si="1"/>
        <v>3067</v>
      </c>
      <c r="B3068" s="2" t="s">
        <v>1241</v>
      </c>
      <c r="C3068" s="2">
        <v>1.0399133E7</v>
      </c>
      <c r="D3068" s="2" t="s">
        <v>1505</v>
      </c>
      <c r="E3068" s="3">
        <v>43807.0</v>
      </c>
    </row>
    <row r="3069" ht="15.75" customHeight="1">
      <c r="A3069" s="2">
        <f t="shared" si="1"/>
        <v>3068</v>
      </c>
      <c r="B3069" s="2" t="s">
        <v>656</v>
      </c>
      <c r="C3069" s="2">
        <v>1.0397069E7</v>
      </c>
      <c r="D3069" s="2" t="s">
        <v>1505</v>
      </c>
      <c r="E3069" s="3">
        <v>43807.0</v>
      </c>
    </row>
    <row r="3070" ht="15.75" customHeight="1">
      <c r="A3070" s="2">
        <f t="shared" si="1"/>
        <v>3069</v>
      </c>
      <c r="B3070" s="2" t="s">
        <v>656</v>
      </c>
      <c r="C3070" s="2">
        <v>1.0397069E7</v>
      </c>
      <c r="D3070" s="2" t="s">
        <v>1505</v>
      </c>
      <c r="E3070" s="3">
        <v>43807.0</v>
      </c>
    </row>
    <row r="3071" ht="15.75" customHeight="1">
      <c r="A3071" s="2">
        <f t="shared" si="1"/>
        <v>3070</v>
      </c>
      <c r="B3071" s="2" t="s">
        <v>656</v>
      </c>
      <c r="C3071" s="2">
        <v>1.0397069E7</v>
      </c>
      <c r="D3071" s="2" t="s">
        <v>1506</v>
      </c>
      <c r="E3071" s="3">
        <v>43807.0</v>
      </c>
    </row>
    <row r="3072" ht="15.75" customHeight="1">
      <c r="A3072" s="2">
        <f t="shared" si="1"/>
        <v>3071</v>
      </c>
      <c r="B3072" s="2" t="s">
        <v>656</v>
      </c>
      <c r="C3072" s="2">
        <v>1.0397069E7</v>
      </c>
      <c r="D3072" s="2" t="s">
        <v>1506</v>
      </c>
      <c r="E3072" s="3">
        <v>43807.0</v>
      </c>
    </row>
    <row r="3073" ht="15.75" customHeight="1">
      <c r="A3073" s="2">
        <f t="shared" si="1"/>
        <v>3072</v>
      </c>
      <c r="B3073" s="2" t="s">
        <v>656</v>
      </c>
      <c r="C3073" s="2">
        <v>1.0397069E7</v>
      </c>
      <c r="D3073" s="2" t="s">
        <v>1507</v>
      </c>
      <c r="E3073" s="3">
        <v>43807.0</v>
      </c>
    </row>
    <row r="3074" ht="15.75" customHeight="1">
      <c r="A3074" s="2">
        <f t="shared" si="1"/>
        <v>3073</v>
      </c>
      <c r="B3074" s="2" t="s">
        <v>656</v>
      </c>
      <c r="C3074" s="2">
        <v>1.0397069E7</v>
      </c>
      <c r="D3074" s="2" t="s">
        <v>1507</v>
      </c>
      <c r="E3074" s="3">
        <v>43807.0</v>
      </c>
    </row>
    <row r="3075" ht="15.75" customHeight="1">
      <c r="A3075" s="2">
        <f t="shared" si="1"/>
        <v>3074</v>
      </c>
      <c r="B3075" s="2" t="s">
        <v>500</v>
      </c>
      <c r="C3075" s="2">
        <v>1.0401748E7</v>
      </c>
      <c r="D3075" s="2" t="s">
        <v>1505</v>
      </c>
      <c r="E3075" s="3">
        <v>43807.0</v>
      </c>
    </row>
    <row r="3076" ht="15.75" customHeight="1">
      <c r="A3076" s="2">
        <f t="shared" si="1"/>
        <v>3075</v>
      </c>
      <c r="B3076" s="2" t="s">
        <v>242</v>
      </c>
      <c r="C3076" s="2">
        <v>1.0401748E7</v>
      </c>
      <c r="D3076" s="2" t="s">
        <v>1505</v>
      </c>
      <c r="E3076" s="3">
        <v>43807.0</v>
      </c>
    </row>
    <row r="3077" ht="15.75" customHeight="1">
      <c r="A3077" s="2">
        <f t="shared" si="1"/>
        <v>3076</v>
      </c>
      <c r="B3077" s="2" t="s">
        <v>242</v>
      </c>
      <c r="C3077" s="2">
        <v>1.0401748E7</v>
      </c>
      <c r="D3077" s="2" t="s">
        <v>1505</v>
      </c>
      <c r="E3077" s="3">
        <v>43829.0</v>
      </c>
    </row>
    <row r="3078" ht="15.75" customHeight="1">
      <c r="A3078" s="2">
        <f t="shared" si="1"/>
        <v>3077</v>
      </c>
      <c r="B3078" s="2" t="s">
        <v>692</v>
      </c>
      <c r="C3078" s="2">
        <v>1.0401748E7</v>
      </c>
      <c r="D3078" s="2" t="s">
        <v>1505</v>
      </c>
      <c r="E3078" s="3">
        <v>43807.0</v>
      </c>
    </row>
    <row r="3079" ht="15.75" customHeight="1">
      <c r="A3079" s="2">
        <f t="shared" si="1"/>
        <v>3078</v>
      </c>
      <c r="B3079" s="2" t="s">
        <v>836</v>
      </c>
      <c r="C3079" s="2">
        <v>1.0403289E7</v>
      </c>
      <c r="D3079" s="2" t="s">
        <v>1505</v>
      </c>
      <c r="E3079" s="3">
        <v>43807.0</v>
      </c>
    </row>
    <row r="3080" ht="15.75" customHeight="1">
      <c r="A3080" s="2">
        <f t="shared" si="1"/>
        <v>3079</v>
      </c>
      <c r="B3080" s="2" t="s">
        <v>699</v>
      </c>
      <c r="C3080" s="2">
        <v>1.0401748E7</v>
      </c>
      <c r="D3080" s="2" t="s">
        <v>1505</v>
      </c>
      <c r="E3080" s="3">
        <v>43807.0</v>
      </c>
    </row>
    <row r="3081" ht="15.75" customHeight="1">
      <c r="A3081" s="2">
        <f t="shared" si="1"/>
        <v>3080</v>
      </c>
      <c r="B3081" s="2" t="s">
        <v>664</v>
      </c>
      <c r="C3081" s="2">
        <v>1.0402337E7</v>
      </c>
      <c r="D3081" s="2" t="s">
        <v>1505</v>
      </c>
      <c r="E3081" s="3">
        <v>43807.0</v>
      </c>
    </row>
    <row r="3082" ht="15.75" customHeight="1">
      <c r="A3082" s="2">
        <f t="shared" si="1"/>
        <v>3081</v>
      </c>
      <c r="B3082" s="2" t="s">
        <v>1042</v>
      </c>
      <c r="C3082" s="2">
        <v>1.0402554E7</v>
      </c>
      <c r="D3082" s="2" t="s">
        <v>1505</v>
      </c>
      <c r="E3082" s="3">
        <v>43807.0</v>
      </c>
    </row>
    <row r="3083" ht="15.75" customHeight="1">
      <c r="A3083" s="2">
        <f t="shared" si="1"/>
        <v>3082</v>
      </c>
      <c r="B3083" s="2" t="s">
        <v>335</v>
      </c>
      <c r="C3083" s="2">
        <v>1.0402554E7</v>
      </c>
      <c r="D3083" s="2" t="s">
        <v>1505</v>
      </c>
      <c r="E3083" s="3">
        <v>43807.0</v>
      </c>
    </row>
    <row r="3084" ht="15.75" customHeight="1">
      <c r="A3084" s="2">
        <f t="shared" si="1"/>
        <v>3083</v>
      </c>
      <c r="B3084" s="2" t="s">
        <v>1237</v>
      </c>
      <c r="C3084" s="2">
        <v>1.0403324E7</v>
      </c>
      <c r="D3084" s="2" t="s">
        <v>1505</v>
      </c>
      <c r="E3084" s="3">
        <v>43807.0</v>
      </c>
    </row>
    <row r="3085" ht="15.75" customHeight="1">
      <c r="A3085" s="2">
        <f t="shared" si="1"/>
        <v>3084</v>
      </c>
      <c r="B3085" s="5" t="s">
        <v>860</v>
      </c>
      <c r="C3085" s="2">
        <v>1.0403324E7</v>
      </c>
      <c r="D3085" s="2" t="s">
        <v>1505</v>
      </c>
      <c r="E3085" s="3">
        <v>43807.0</v>
      </c>
    </row>
    <row r="3086" ht="15.75" customHeight="1">
      <c r="A3086" s="2">
        <f t="shared" si="1"/>
        <v>3085</v>
      </c>
      <c r="B3086" s="2" t="s">
        <v>445</v>
      </c>
      <c r="C3086" s="2">
        <v>1.0403324E7</v>
      </c>
      <c r="D3086" s="2" t="s">
        <v>1505</v>
      </c>
      <c r="E3086" s="3">
        <v>43807.0</v>
      </c>
    </row>
    <row r="3087" ht="15.75" customHeight="1">
      <c r="A3087" s="2">
        <f t="shared" si="1"/>
        <v>3086</v>
      </c>
      <c r="B3087" s="2" t="s">
        <v>889</v>
      </c>
      <c r="C3087" s="2">
        <v>1.0403324E7</v>
      </c>
      <c r="D3087" s="2" t="s">
        <v>1505</v>
      </c>
      <c r="E3087" s="3">
        <v>43807.0</v>
      </c>
    </row>
    <row r="3088" ht="15.75" customHeight="1">
      <c r="A3088" s="2">
        <f t="shared" si="1"/>
        <v>3087</v>
      </c>
      <c r="B3088" s="2" t="s">
        <v>942</v>
      </c>
      <c r="C3088" s="2">
        <v>1.0403324E7</v>
      </c>
      <c r="D3088" s="2" t="s">
        <v>1505</v>
      </c>
      <c r="E3088" s="3">
        <v>43807.0</v>
      </c>
    </row>
    <row r="3089" ht="15.75" customHeight="1">
      <c r="A3089" s="2">
        <f t="shared" si="1"/>
        <v>3088</v>
      </c>
      <c r="B3089" s="2" t="s">
        <v>896</v>
      </c>
      <c r="C3089" s="2">
        <v>1.0403324E7</v>
      </c>
      <c r="D3089" s="2" t="s">
        <v>1505</v>
      </c>
      <c r="E3089" s="3">
        <v>43807.0</v>
      </c>
    </row>
    <row r="3090" ht="15.75" customHeight="1">
      <c r="A3090" s="2">
        <f t="shared" si="1"/>
        <v>3089</v>
      </c>
      <c r="B3090" s="2" t="s">
        <v>465</v>
      </c>
      <c r="C3090" s="2">
        <v>1.0402326E7</v>
      </c>
      <c r="D3090" s="2" t="s">
        <v>1505</v>
      </c>
      <c r="E3090" s="3">
        <v>43807.0</v>
      </c>
    </row>
    <row r="3091" ht="15.75" customHeight="1">
      <c r="A3091" s="2">
        <f t="shared" si="1"/>
        <v>3090</v>
      </c>
      <c r="B3091" s="2" t="s">
        <v>434</v>
      </c>
      <c r="C3091" s="2">
        <v>1.0402326E7</v>
      </c>
      <c r="D3091" s="2" t="s">
        <v>1505</v>
      </c>
      <c r="E3091" s="3">
        <v>43807.0</v>
      </c>
    </row>
    <row r="3092" ht="15.75" customHeight="1">
      <c r="A3092" s="2">
        <f t="shared" si="1"/>
        <v>3091</v>
      </c>
      <c r="B3092" s="2" t="s">
        <v>830</v>
      </c>
      <c r="C3092" s="2">
        <v>1.0402326E7</v>
      </c>
      <c r="D3092" s="2" t="s">
        <v>1505</v>
      </c>
      <c r="E3092" s="3">
        <v>43807.0</v>
      </c>
    </row>
    <row r="3093" ht="15.75" customHeight="1">
      <c r="A3093" s="2">
        <f t="shared" si="1"/>
        <v>3092</v>
      </c>
      <c r="B3093" s="2" t="s">
        <v>1057</v>
      </c>
      <c r="C3093" s="2">
        <v>1.0402326E7</v>
      </c>
      <c r="D3093" s="2" t="s">
        <v>1505</v>
      </c>
      <c r="E3093" s="3">
        <v>43807.0</v>
      </c>
    </row>
    <row r="3094" ht="15.75" customHeight="1">
      <c r="A3094" s="2">
        <f t="shared" si="1"/>
        <v>3093</v>
      </c>
      <c r="B3094" s="2" t="s">
        <v>891</v>
      </c>
      <c r="C3094" s="2">
        <v>1.0402326E7</v>
      </c>
      <c r="D3094" s="2" t="s">
        <v>1505</v>
      </c>
      <c r="E3094" s="3">
        <v>43807.0</v>
      </c>
    </row>
    <row r="3095" ht="15.75" customHeight="1">
      <c r="A3095" s="2">
        <f t="shared" si="1"/>
        <v>3094</v>
      </c>
      <c r="B3095" s="2" t="s">
        <v>450</v>
      </c>
      <c r="C3095" s="2">
        <v>1.0392966E7</v>
      </c>
      <c r="D3095" s="2" t="s">
        <v>1505</v>
      </c>
      <c r="E3095" s="3">
        <v>43807.0</v>
      </c>
    </row>
    <row r="3096" ht="15.75" customHeight="1">
      <c r="A3096" s="2">
        <f t="shared" si="1"/>
        <v>3095</v>
      </c>
      <c r="B3096" s="2" t="s">
        <v>646</v>
      </c>
      <c r="C3096" s="2">
        <v>1.0392966E7</v>
      </c>
      <c r="D3096" s="2" t="s">
        <v>1505</v>
      </c>
      <c r="E3096" s="3">
        <v>43807.0</v>
      </c>
    </row>
    <row r="3097" ht="15.75" customHeight="1">
      <c r="A3097" s="2">
        <f t="shared" si="1"/>
        <v>3096</v>
      </c>
      <c r="B3097" s="2" t="s">
        <v>1021</v>
      </c>
      <c r="C3097" s="2">
        <v>1.0392966E7</v>
      </c>
      <c r="D3097" s="2" t="s">
        <v>1505</v>
      </c>
      <c r="E3097" s="3">
        <v>43807.0</v>
      </c>
    </row>
    <row r="3098" ht="15.75" customHeight="1">
      <c r="A3098" s="2">
        <f t="shared" si="1"/>
        <v>3097</v>
      </c>
      <c r="B3098" s="2" t="s">
        <v>654</v>
      </c>
      <c r="C3098" s="2">
        <v>1.0392966E7</v>
      </c>
      <c r="D3098" s="2" t="s">
        <v>1505</v>
      </c>
      <c r="E3098" s="3">
        <v>43807.0</v>
      </c>
    </row>
    <row r="3099" ht="15.75" customHeight="1">
      <c r="A3099" s="2">
        <f t="shared" si="1"/>
        <v>3098</v>
      </c>
      <c r="B3099" s="2" t="s">
        <v>794</v>
      </c>
      <c r="C3099" s="2">
        <v>1.0402206E7</v>
      </c>
      <c r="D3099" s="2" t="s">
        <v>1505</v>
      </c>
      <c r="E3099" s="3">
        <v>43807.0</v>
      </c>
    </row>
    <row r="3100" ht="15.75" customHeight="1">
      <c r="A3100" s="2">
        <f t="shared" si="1"/>
        <v>3099</v>
      </c>
      <c r="B3100" s="2" t="s">
        <v>648</v>
      </c>
      <c r="C3100" s="2">
        <v>1.0403355E7</v>
      </c>
      <c r="D3100" s="2" t="s">
        <v>1505</v>
      </c>
      <c r="E3100" s="3">
        <v>43807.0</v>
      </c>
    </row>
    <row r="3101" ht="15.75" customHeight="1">
      <c r="A3101" s="2">
        <f t="shared" si="1"/>
        <v>3100</v>
      </c>
      <c r="B3101" s="2" t="s">
        <v>648</v>
      </c>
      <c r="C3101" s="2">
        <v>1.0403355E7</v>
      </c>
      <c r="D3101" s="2" t="s">
        <v>1506</v>
      </c>
      <c r="E3101" s="3">
        <v>43808.0</v>
      </c>
    </row>
    <row r="3102" ht="15.75" customHeight="1">
      <c r="A3102" s="2">
        <f t="shared" si="1"/>
        <v>3101</v>
      </c>
      <c r="B3102" s="2" t="s">
        <v>648</v>
      </c>
      <c r="C3102" s="2">
        <v>1.0403355E7</v>
      </c>
      <c r="D3102" s="2" t="s">
        <v>1507</v>
      </c>
      <c r="E3102" s="3">
        <v>43808.0</v>
      </c>
    </row>
    <row r="3103" ht="15.75" customHeight="1">
      <c r="A3103" s="2">
        <f t="shared" si="1"/>
        <v>3102</v>
      </c>
      <c r="B3103" s="2" t="s">
        <v>1200</v>
      </c>
      <c r="C3103" s="2">
        <v>1.0402337E7</v>
      </c>
      <c r="D3103" s="2" t="s">
        <v>1505</v>
      </c>
      <c r="E3103" s="3">
        <v>43807.0</v>
      </c>
    </row>
    <row r="3104" ht="15.75" customHeight="1">
      <c r="A3104" s="2">
        <f t="shared" si="1"/>
        <v>3103</v>
      </c>
      <c r="B3104" s="2" t="s">
        <v>699</v>
      </c>
      <c r="C3104" s="2">
        <v>1.0403509E7</v>
      </c>
      <c r="D3104" s="2" t="s">
        <v>1505</v>
      </c>
      <c r="E3104" s="3">
        <v>43807.0</v>
      </c>
    </row>
    <row r="3105" ht="15.75" customHeight="1">
      <c r="A3105" s="2">
        <f t="shared" si="1"/>
        <v>3104</v>
      </c>
      <c r="B3105" s="2" t="s">
        <v>919</v>
      </c>
      <c r="C3105" s="2">
        <v>1.0398951E7</v>
      </c>
      <c r="D3105" s="2" t="s">
        <v>1505</v>
      </c>
      <c r="E3105" s="3">
        <v>43808.0</v>
      </c>
    </row>
    <row r="3106" ht="15.75" customHeight="1">
      <c r="A3106" s="2">
        <f t="shared" si="1"/>
        <v>3105</v>
      </c>
      <c r="B3106" s="2" t="s">
        <v>919</v>
      </c>
      <c r="C3106" s="2">
        <v>1.0398951E7</v>
      </c>
      <c r="D3106" s="2" t="s">
        <v>1505</v>
      </c>
      <c r="E3106" s="3">
        <v>43808.0</v>
      </c>
    </row>
    <row r="3107" ht="15.75" customHeight="1">
      <c r="A3107" s="2">
        <f t="shared" si="1"/>
        <v>3106</v>
      </c>
      <c r="B3107" s="2" t="s">
        <v>919</v>
      </c>
      <c r="C3107" s="2">
        <v>1.0398951E7</v>
      </c>
      <c r="D3107" s="2" t="s">
        <v>1505</v>
      </c>
      <c r="E3107" s="3">
        <v>43808.0</v>
      </c>
    </row>
    <row r="3108" ht="15.75" customHeight="1">
      <c r="A3108" s="2">
        <f t="shared" si="1"/>
        <v>3107</v>
      </c>
      <c r="B3108" s="2" t="s">
        <v>919</v>
      </c>
      <c r="C3108" s="2">
        <v>1.0398951E7</v>
      </c>
      <c r="D3108" s="2" t="s">
        <v>1505</v>
      </c>
      <c r="E3108" s="3">
        <v>43808.0</v>
      </c>
    </row>
    <row r="3109" ht="15.75" customHeight="1">
      <c r="A3109" s="2">
        <f t="shared" si="1"/>
        <v>3108</v>
      </c>
      <c r="B3109" s="2" t="s">
        <v>654</v>
      </c>
      <c r="C3109" s="2">
        <v>1.0400148E7</v>
      </c>
      <c r="D3109" s="2" t="s">
        <v>1505</v>
      </c>
      <c r="E3109" s="3">
        <v>43800.0</v>
      </c>
    </row>
    <row r="3110" ht="15.75" customHeight="1">
      <c r="A3110" s="2">
        <f t="shared" si="1"/>
        <v>3109</v>
      </c>
      <c r="B3110" s="2" t="s">
        <v>654</v>
      </c>
      <c r="C3110" s="2">
        <v>1.0400148E7</v>
      </c>
      <c r="D3110" s="2" t="s">
        <v>1505</v>
      </c>
      <c r="E3110" s="3">
        <v>43808.0</v>
      </c>
    </row>
    <row r="3111" ht="15.75" customHeight="1">
      <c r="A3111" s="2">
        <f t="shared" si="1"/>
        <v>3110</v>
      </c>
      <c r="B3111" s="2" t="s">
        <v>654</v>
      </c>
      <c r="C3111" s="2">
        <v>1.0400148E7</v>
      </c>
      <c r="D3111" s="2" t="s">
        <v>1505</v>
      </c>
      <c r="E3111" s="3">
        <v>43815.0</v>
      </c>
    </row>
    <row r="3112" ht="15.75" customHeight="1">
      <c r="A3112" s="2">
        <f t="shared" si="1"/>
        <v>3111</v>
      </c>
      <c r="B3112" s="2" t="s">
        <v>654</v>
      </c>
      <c r="C3112" s="2">
        <v>1.0400148E7</v>
      </c>
      <c r="D3112" s="2" t="s">
        <v>1505</v>
      </c>
      <c r="E3112" s="3">
        <v>43821.0</v>
      </c>
    </row>
    <row r="3113" ht="15.75" customHeight="1">
      <c r="A3113" s="2">
        <f t="shared" si="1"/>
        <v>3112</v>
      </c>
      <c r="B3113" s="2" t="s">
        <v>654</v>
      </c>
      <c r="C3113" s="2">
        <v>1.0400148E7</v>
      </c>
      <c r="D3113" s="2" t="s">
        <v>1505</v>
      </c>
      <c r="E3113" s="3">
        <v>43828.0</v>
      </c>
    </row>
    <row r="3114" ht="15.75" customHeight="1">
      <c r="A3114" s="2">
        <f t="shared" si="1"/>
        <v>3113</v>
      </c>
      <c r="B3114" s="2" t="s">
        <v>654</v>
      </c>
      <c r="C3114" s="2">
        <v>1.0400148E7</v>
      </c>
      <c r="D3114" s="2" t="s">
        <v>1505</v>
      </c>
      <c r="E3114" s="3">
        <v>43843.0</v>
      </c>
    </row>
    <row r="3115" ht="15.75" customHeight="1">
      <c r="A3115" s="2">
        <f t="shared" si="1"/>
        <v>3114</v>
      </c>
      <c r="B3115" s="2" t="s">
        <v>575</v>
      </c>
      <c r="C3115" s="2">
        <v>1.03968E7</v>
      </c>
      <c r="D3115" s="2" t="s">
        <v>1505</v>
      </c>
      <c r="E3115" s="3">
        <v>43808.0</v>
      </c>
    </row>
    <row r="3116" ht="15.75" customHeight="1">
      <c r="A3116" s="2">
        <f t="shared" si="1"/>
        <v>3115</v>
      </c>
      <c r="B3116" s="2" t="s">
        <v>725</v>
      </c>
      <c r="C3116" s="2">
        <v>1.03968E7</v>
      </c>
      <c r="D3116" s="2" t="s">
        <v>1505</v>
      </c>
      <c r="E3116" s="3">
        <v>43808.0</v>
      </c>
    </row>
    <row r="3117" ht="15.75" customHeight="1">
      <c r="A3117" s="2">
        <f t="shared" si="1"/>
        <v>3116</v>
      </c>
      <c r="B3117" s="2" t="s">
        <v>526</v>
      </c>
      <c r="C3117" s="2">
        <v>1.0396928E7</v>
      </c>
      <c r="D3117" s="2" t="s">
        <v>1505</v>
      </c>
      <c r="E3117" s="3">
        <v>43808.0</v>
      </c>
    </row>
    <row r="3118" ht="15.75" customHeight="1">
      <c r="A3118" s="2">
        <f t="shared" si="1"/>
        <v>3117</v>
      </c>
      <c r="B3118" s="2" t="s">
        <v>1255</v>
      </c>
      <c r="C3118" s="2">
        <v>1.0399575E7</v>
      </c>
      <c r="D3118" s="2" t="s">
        <v>1505</v>
      </c>
      <c r="E3118" s="3">
        <v>43808.0</v>
      </c>
    </row>
    <row r="3119" ht="15.75" customHeight="1">
      <c r="A3119" s="2">
        <f t="shared" si="1"/>
        <v>3118</v>
      </c>
      <c r="B3119" s="2" t="s">
        <v>587</v>
      </c>
      <c r="C3119" s="2">
        <v>1.0402609E7</v>
      </c>
      <c r="D3119" s="2" t="s">
        <v>1505</v>
      </c>
      <c r="E3119" s="3">
        <v>43808.0</v>
      </c>
    </row>
    <row r="3120" ht="15.75" customHeight="1">
      <c r="A3120" s="2">
        <f t="shared" si="1"/>
        <v>3119</v>
      </c>
      <c r="B3120" s="2" t="s">
        <v>1255</v>
      </c>
      <c r="C3120" s="2">
        <v>1.0402609E7</v>
      </c>
      <c r="D3120" s="2" t="s">
        <v>1505</v>
      </c>
      <c r="E3120" s="3">
        <v>43808.0</v>
      </c>
    </row>
    <row r="3121" ht="15.75" customHeight="1">
      <c r="A3121" s="2">
        <f t="shared" si="1"/>
        <v>3120</v>
      </c>
      <c r="B3121" s="2" t="s">
        <v>1242</v>
      </c>
      <c r="C3121" s="2">
        <v>1.0402087E7</v>
      </c>
      <c r="D3121" s="2" t="s">
        <v>1505</v>
      </c>
      <c r="E3121" s="3">
        <v>43808.0</v>
      </c>
    </row>
    <row r="3122" ht="15.75" customHeight="1">
      <c r="A3122" s="2">
        <f t="shared" si="1"/>
        <v>3121</v>
      </c>
      <c r="B3122" s="2" t="s">
        <v>286</v>
      </c>
      <c r="C3122" s="2">
        <v>1.039951E7</v>
      </c>
      <c r="D3122" s="2" t="s">
        <v>1505</v>
      </c>
      <c r="E3122" s="3">
        <v>43808.0</v>
      </c>
    </row>
    <row r="3123" ht="15.75" customHeight="1">
      <c r="A3123" s="2">
        <f t="shared" si="1"/>
        <v>3122</v>
      </c>
      <c r="B3123" s="2" t="s">
        <v>1253</v>
      </c>
      <c r="C3123" s="2">
        <v>1.0399266E7</v>
      </c>
      <c r="D3123" s="2" t="s">
        <v>1505</v>
      </c>
      <c r="E3123" s="3">
        <v>43808.0</v>
      </c>
    </row>
    <row r="3124" ht="15.75" customHeight="1">
      <c r="A3124" s="2">
        <f t="shared" si="1"/>
        <v>3123</v>
      </c>
      <c r="B3124" s="2" t="s">
        <v>1252</v>
      </c>
      <c r="C3124" s="2">
        <v>1.0397949E7</v>
      </c>
      <c r="D3124" s="2" t="s">
        <v>1505</v>
      </c>
      <c r="E3124" s="3">
        <v>43808.0</v>
      </c>
    </row>
    <row r="3125" ht="15.75" customHeight="1">
      <c r="A3125" s="2">
        <f t="shared" si="1"/>
        <v>3124</v>
      </c>
      <c r="B3125" s="2" t="s">
        <v>445</v>
      </c>
      <c r="C3125" s="2">
        <v>1.0399493E7</v>
      </c>
      <c r="D3125" s="2" t="s">
        <v>1505</v>
      </c>
      <c r="E3125" s="3">
        <v>43808.0</v>
      </c>
    </row>
    <row r="3126" ht="15.75" customHeight="1">
      <c r="A3126" s="2">
        <f t="shared" si="1"/>
        <v>3125</v>
      </c>
      <c r="B3126" s="2" t="s">
        <v>445</v>
      </c>
      <c r="C3126" s="2">
        <v>1.0399493E7</v>
      </c>
      <c r="D3126" s="2" t="s">
        <v>1505</v>
      </c>
      <c r="E3126" s="3">
        <v>43822.0</v>
      </c>
    </row>
    <row r="3127" ht="15.75" customHeight="1">
      <c r="A3127" s="2">
        <f t="shared" si="1"/>
        <v>3126</v>
      </c>
      <c r="B3127" s="2" t="s">
        <v>654</v>
      </c>
      <c r="C3127" s="2">
        <v>1.0396589E7</v>
      </c>
      <c r="D3127" s="2" t="s">
        <v>1505</v>
      </c>
      <c r="E3127" s="3">
        <v>43808.0</v>
      </c>
    </row>
    <row r="3128" ht="15.75" customHeight="1">
      <c r="A3128" s="2">
        <f t="shared" si="1"/>
        <v>3127</v>
      </c>
      <c r="B3128" s="2" t="s">
        <v>354</v>
      </c>
      <c r="C3128" s="2">
        <v>1.0399609E7</v>
      </c>
      <c r="D3128" s="2" t="s">
        <v>1505</v>
      </c>
      <c r="E3128" s="3">
        <v>43808.0</v>
      </c>
    </row>
    <row r="3129" ht="15.75" customHeight="1">
      <c r="A3129" s="2">
        <f t="shared" si="1"/>
        <v>3128</v>
      </c>
      <c r="B3129" s="2" t="s">
        <v>532</v>
      </c>
      <c r="C3129" s="2">
        <v>1.0399609E7</v>
      </c>
      <c r="D3129" s="2" t="s">
        <v>1505</v>
      </c>
      <c r="E3129" s="3">
        <v>43808.0</v>
      </c>
    </row>
    <row r="3130" ht="15.75" customHeight="1">
      <c r="A3130" s="2">
        <f t="shared" si="1"/>
        <v>3129</v>
      </c>
      <c r="B3130" s="2" t="s">
        <v>557</v>
      </c>
      <c r="C3130" s="2">
        <v>1.0399133E7</v>
      </c>
      <c r="D3130" s="2" t="s">
        <v>1505</v>
      </c>
      <c r="E3130" s="3">
        <v>43808.0</v>
      </c>
    </row>
    <row r="3131" ht="15.75" customHeight="1">
      <c r="A3131" s="2">
        <f t="shared" si="1"/>
        <v>3130</v>
      </c>
      <c r="B3131" s="2" t="s">
        <v>488</v>
      </c>
      <c r="C3131" s="2">
        <v>1.0399133E7</v>
      </c>
      <c r="D3131" s="2" t="s">
        <v>1505</v>
      </c>
      <c r="E3131" s="3">
        <v>43808.0</v>
      </c>
    </row>
    <row r="3132" ht="15.75" customHeight="1">
      <c r="A3132" s="2">
        <f t="shared" si="1"/>
        <v>3131</v>
      </c>
      <c r="B3132" s="2" t="s">
        <v>655</v>
      </c>
      <c r="C3132" s="2">
        <v>1.0399133E7</v>
      </c>
      <c r="D3132" s="2" t="s">
        <v>1505</v>
      </c>
      <c r="E3132" s="3">
        <v>43808.0</v>
      </c>
    </row>
    <row r="3133" ht="15.75" customHeight="1">
      <c r="A3133" s="2">
        <f t="shared" si="1"/>
        <v>3132</v>
      </c>
      <c r="B3133" s="2" t="s">
        <v>1252</v>
      </c>
      <c r="C3133" s="2">
        <v>1.0395271E7</v>
      </c>
      <c r="D3133" s="2" t="s">
        <v>1505</v>
      </c>
      <c r="E3133" s="3">
        <v>43808.0</v>
      </c>
    </row>
    <row r="3134" ht="15.75" customHeight="1">
      <c r="A3134" s="2">
        <f t="shared" si="1"/>
        <v>3133</v>
      </c>
      <c r="B3134" s="2" t="s">
        <v>575</v>
      </c>
      <c r="C3134" s="2">
        <v>1.0395271E7</v>
      </c>
      <c r="D3134" s="2" t="s">
        <v>1505</v>
      </c>
      <c r="E3134" s="3">
        <v>43808.0</v>
      </c>
    </row>
    <row r="3135" ht="15.75" customHeight="1">
      <c r="A3135" s="2">
        <f t="shared" si="1"/>
        <v>3134</v>
      </c>
      <c r="B3135" s="2" t="s">
        <v>600</v>
      </c>
      <c r="C3135" s="2">
        <v>1.0399034E7</v>
      </c>
      <c r="D3135" s="2" t="s">
        <v>1505</v>
      </c>
      <c r="E3135" s="3">
        <v>43808.0</v>
      </c>
    </row>
    <row r="3136" ht="15.75" customHeight="1">
      <c r="A3136" s="2">
        <f t="shared" si="1"/>
        <v>3135</v>
      </c>
      <c r="B3136" s="2" t="s">
        <v>654</v>
      </c>
      <c r="C3136" s="2">
        <v>1.0397835E7</v>
      </c>
      <c r="D3136" s="2" t="s">
        <v>1505</v>
      </c>
      <c r="E3136" s="3">
        <v>43808.0</v>
      </c>
    </row>
    <row r="3137" ht="15.75" customHeight="1">
      <c r="A3137" s="2">
        <f t="shared" si="1"/>
        <v>3136</v>
      </c>
      <c r="B3137" s="2" t="s">
        <v>654</v>
      </c>
      <c r="C3137" s="2">
        <v>1.0397835E7</v>
      </c>
      <c r="D3137" s="2" t="s">
        <v>1505</v>
      </c>
      <c r="E3137" s="3">
        <v>43815.0</v>
      </c>
    </row>
    <row r="3138" ht="15.75" customHeight="1">
      <c r="A3138" s="2">
        <f t="shared" si="1"/>
        <v>3137</v>
      </c>
      <c r="B3138" s="2" t="s">
        <v>654</v>
      </c>
      <c r="C3138" s="2">
        <v>1.0397835E7</v>
      </c>
      <c r="D3138" s="2" t="s">
        <v>1505</v>
      </c>
      <c r="E3138" s="3">
        <v>43829.0</v>
      </c>
    </row>
    <row r="3139" ht="15.75" customHeight="1">
      <c r="A3139" s="2">
        <f t="shared" si="1"/>
        <v>3138</v>
      </c>
      <c r="B3139" s="2" t="s">
        <v>1120</v>
      </c>
      <c r="C3139" s="2">
        <v>1.0402859E7</v>
      </c>
      <c r="D3139" s="2" t="s">
        <v>1505</v>
      </c>
      <c r="E3139" s="3">
        <v>43808.0</v>
      </c>
    </row>
    <row r="3140" ht="15.75" customHeight="1">
      <c r="A3140" s="2">
        <f t="shared" si="1"/>
        <v>3139</v>
      </c>
      <c r="B3140" s="2" t="s">
        <v>818</v>
      </c>
      <c r="C3140" s="2">
        <v>1.040354E7</v>
      </c>
      <c r="D3140" s="2" t="s">
        <v>1505</v>
      </c>
      <c r="E3140" s="3">
        <v>43808.0</v>
      </c>
    </row>
    <row r="3141" ht="15.75" customHeight="1">
      <c r="A3141" s="2">
        <f t="shared" si="1"/>
        <v>3140</v>
      </c>
      <c r="B3141" s="2" t="s">
        <v>1254</v>
      </c>
      <c r="C3141" s="2">
        <v>1.0402284E7</v>
      </c>
      <c r="D3141" s="2" t="s">
        <v>1505</v>
      </c>
      <c r="E3141" s="3">
        <v>43808.0</v>
      </c>
    </row>
    <row r="3142" ht="15.75" customHeight="1">
      <c r="A3142" s="2">
        <f t="shared" si="1"/>
        <v>3141</v>
      </c>
      <c r="B3142" s="2" t="s">
        <v>667</v>
      </c>
      <c r="C3142" s="2">
        <v>1.0397423E7</v>
      </c>
      <c r="D3142" s="2" t="s">
        <v>1505</v>
      </c>
      <c r="E3142" s="3">
        <v>43808.0</v>
      </c>
    </row>
    <row r="3143" ht="15.75" customHeight="1">
      <c r="A3143" s="2">
        <f t="shared" si="1"/>
        <v>3142</v>
      </c>
      <c r="B3143" s="2" t="s">
        <v>445</v>
      </c>
      <c r="C3143" s="2">
        <v>1.0402465E7</v>
      </c>
      <c r="D3143" s="2" t="s">
        <v>1505</v>
      </c>
      <c r="E3143" s="3">
        <v>43808.0</v>
      </c>
    </row>
    <row r="3144" ht="15.75" customHeight="1">
      <c r="A3144" s="2">
        <f t="shared" si="1"/>
        <v>3143</v>
      </c>
      <c r="B3144" s="2" t="s">
        <v>1254</v>
      </c>
      <c r="C3144" s="2">
        <v>1.0402285E7</v>
      </c>
      <c r="D3144" s="2" t="s">
        <v>1505</v>
      </c>
      <c r="E3144" s="3">
        <v>43808.0</v>
      </c>
    </row>
    <row r="3145" ht="15.75" customHeight="1">
      <c r="A3145" s="2">
        <f t="shared" si="1"/>
        <v>3144</v>
      </c>
      <c r="B3145" s="2" t="s">
        <v>1254</v>
      </c>
      <c r="C3145" s="2">
        <v>1.0402285E7</v>
      </c>
      <c r="D3145" s="2" t="s">
        <v>1506</v>
      </c>
      <c r="E3145" s="3">
        <v>43810.0</v>
      </c>
    </row>
    <row r="3146" ht="15.75" customHeight="1">
      <c r="A3146" s="2">
        <f t="shared" si="1"/>
        <v>3145</v>
      </c>
      <c r="B3146" s="2" t="s">
        <v>1254</v>
      </c>
      <c r="C3146" s="2">
        <v>1.0402285E7</v>
      </c>
      <c r="D3146" s="2" t="s">
        <v>1507</v>
      </c>
      <c r="E3146" s="3">
        <v>43811.0</v>
      </c>
    </row>
    <row r="3147" ht="15.75" customHeight="1">
      <c r="A3147" s="2">
        <f t="shared" si="1"/>
        <v>3146</v>
      </c>
      <c r="B3147" s="2" t="s">
        <v>657</v>
      </c>
      <c r="C3147" s="2">
        <v>1.0402285E7</v>
      </c>
      <c r="D3147" s="2" t="s">
        <v>1505</v>
      </c>
      <c r="E3147" s="3">
        <v>43808.0</v>
      </c>
    </row>
    <row r="3148" ht="15.75" customHeight="1">
      <c r="A3148" s="2">
        <f t="shared" si="1"/>
        <v>3147</v>
      </c>
      <c r="B3148" s="2" t="s">
        <v>657</v>
      </c>
      <c r="C3148" s="2">
        <v>1.0402285E7</v>
      </c>
      <c r="D3148" s="2" t="s">
        <v>1507</v>
      </c>
      <c r="E3148" s="3">
        <v>43825.0</v>
      </c>
    </row>
    <row r="3149" ht="15.75" customHeight="1">
      <c r="A3149" s="2">
        <f t="shared" si="1"/>
        <v>3148</v>
      </c>
      <c r="B3149" s="2" t="s">
        <v>1040</v>
      </c>
      <c r="C3149" s="2">
        <v>1.0403324E7</v>
      </c>
      <c r="D3149" s="2" t="s">
        <v>1505</v>
      </c>
      <c r="E3149" s="3">
        <v>43808.0</v>
      </c>
    </row>
    <row r="3150" ht="15.75" customHeight="1">
      <c r="A3150" s="2">
        <f t="shared" si="1"/>
        <v>3149</v>
      </c>
      <c r="B3150" s="2" t="s">
        <v>950</v>
      </c>
      <c r="C3150" s="2">
        <v>1.0401723E7</v>
      </c>
      <c r="D3150" s="2" t="s">
        <v>1505</v>
      </c>
      <c r="E3150" s="3">
        <v>43808.0</v>
      </c>
    </row>
    <row r="3151" ht="15.75" customHeight="1">
      <c r="A3151" s="2">
        <f t="shared" si="1"/>
        <v>3150</v>
      </c>
      <c r="B3151" s="2" t="s">
        <v>657</v>
      </c>
      <c r="C3151" s="2">
        <v>1.0403557E7</v>
      </c>
      <c r="D3151" s="2" t="s">
        <v>1505</v>
      </c>
      <c r="E3151" s="3">
        <v>43808.0</v>
      </c>
    </row>
    <row r="3152" ht="15.75" customHeight="1">
      <c r="A3152" s="2">
        <f t="shared" si="1"/>
        <v>3151</v>
      </c>
      <c r="B3152" s="5" t="s">
        <v>392</v>
      </c>
      <c r="C3152" s="2">
        <v>1.0403557E7</v>
      </c>
      <c r="D3152" s="2" t="s">
        <v>1505</v>
      </c>
      <c r="E3152" s="3">
        <v>43808.0</v>
      </c>
    </row>
    <row r="3153" ht="15.75" customHeight="1">
      <c r="A3153" s="2">
        <f t="shared" si="1"/>
        <v>3152</v>
      </c>
      <c r="B3153" s="2" t="s">
        <v>656</v>
      </c>
      <c r="C3153" s="2">
        <v>1.0403557E7</v>
      </c>
      <c r="D3153" s="2" t="s">
        <v>1505</v>
      </c>
      <c r="E3153" s="3">
        <v>43808.0</v>
      </c>
    </row>
    <row r="3154" ht="15.75" customHeight="1">
      <c r="A3154" s="2">
        <f t="shared" si="1"/>
        <v>3153</v>
      </c>
      <c r="B3154" s="2" t="s">
        <v>699</v>
      </c>
      <c r="C3154" s="2">
        <v>1.0396764E7</v>
      </c>
      <c r="D3154" s="2" t="s">
        <v>1505</v>
      </c>
      <c r="E3154" s="3">
        <v>43808.0</v>
      </c>
    </row>
    <row r="3155" ht="15.75" customHeight="1">
      <c r="A3155" s="2">
        <f t="shared" si="1"/>
        <v>3154</v>
      </c>
      <c r="B3155" s="2" t="s">
        <v>699</v>
      </c>
      <c r="C3155" s="2">
        <v>1.0396764E7</v>
      </c>
      <c r="D3155" s="2" t="s">
        <v>1505</v>
      </c>
      <c r="E3155" s="3">
        <v>43808.0</v>
      </c>
    </row>
    <row r="3156" ht="15.75" customHeight="1">
      <c r="A3156" s="2">
        <f t="shared" si="1"/>
        <v>3155</v>
      </c>
      <c r="B3156" s="2" t="s">
        <v>772</v>
      </c>
      <c r="C3156" s="2">
        <v>1.0403589E7</v>
      </c>
      <c r="D3156" s="2" t="s">
        <v>1505</v>
      </c>
      <c r="E3156" s="3">
        <v>43808.0</v>
      </c>
    </row>
    <row r="3157" ht="15.75" customHeight="1">
      <c r="A3157" s="2">
        <f t="shared" si="1"/>
        <v>3156</v>
      </c>
      <c r="B3157" s="2" t="s">
        <v>715</v>
      </c>
      <c r="C3157" s="2">
        <v>1.0403291E7</v>
      </c>
      <c r="D3157" s="2" t="s">
        <v>1505</v>
      </c>
      <c r="E3157" s="3">
        <v>43808.0</v>
      </c>
    </row>
    <row r="3158" ht="15.75" customHeight="1">
      <c r="A3158" s="2">
        <f t="shared" si="1"/>
        <v>3157</v>
      </c>
      <c r="B3158" s="2" t="s">
        <v>857</v>
      </c>
      <c r="C3158" s="2">
        <v>1.0403291E7</v>
      </c>
      <c r="D3158" s="2" t="s">
        <v>1505</v>
      </c>
      <c r="E3158" s="3">
        <v>43808.0</v>
      </c>
    </row>
    <row r="3159" ht="15.75" customHeight="1">
      <c r="A3159" s="2">
        <f t="shared" si="1"/>
        <v>3158</v>
      </c>
      <c r="B3159" s="2" t="s">
        <v>917</v>
      </c>
      <c r="C3159" s="2">
        <v>1.0403589E7</v>
      </c>
      <c r="D3159" s="2" t="s">
        <v>1505</v>
      </c>
      <c r="E3159" s="3">
        <v>43808.0</v>
      </c>
    </row>
    <row r="3160" ht="15.75" customHeight="1">
      <c r="A3160" s="2">
        <f t="shared" si="1"/>
        <v>3159</v>
      </c>
      <c r="B3160" s="2" t="s">
        <v>648</v>
      </c>
      <c r="C3160" s="2">
        <v>1.0403323E7</v>
      </c>
      <c r="D3160" s="2" t="s">
        <v>1505</v>
      </c>
      <c r="E3160" s="3">
        <v>43808.0</v>
      </c>
    </row>
    <row r="3161" ht="15.75" customHeight="1">
      <c r="A3161" s="2">
        <f t="shared" si="1"/>
        <v>3160</v>
      </c>
      <c r="B3161" s="2" t="s">
        <v>648</v>
      </c>
      <c r="C3161" s="2">
        <v>1.0403323E7</v>
      </c>
      <c r="D3161" s="2" t="s">
        <v>1506</v>
      </c>
      <c r="E3161" s="3">
        <v>43808.0</v>
      </c>
    </row>
    <row r="3162" ht="15.75" customHeight="1">
      <c r="A3162" s="2">
        <f t="shared" si="1"/>
        <v>3161</v>
      </c>
      <c r="B3162" s="2" t="s">
        <v>648</v>
      </c>
      <c r="C3162" s="2">
        <v>1.0403323E7</v>
      </c>
      <c r="D3162" s="2" t="s">
        <v>1507</v>
      </c>
      <c r="E3162" s="3">
        <v>43808.0</v>
      </c>
    </row>
    <row r="3163" ht="15.75" customHeight="1">
      <c r="A3163" s="2">
        <f t="shared" si="1"/>
        <v>3162</v>
      </c>
      <c r="B3163" s="2" t="s">
        <v>1060</v>
      </c>
      <c r="C3163" s="2">
        <v>1.0403675E7</v>
      </c>
      <c r="D3163" s="2" t="s">
        <v>1505</v>
      </c>
      <c r="E3163" s="3">
        <v>43808.0</v>
      </c>
    </row>
    <row r="3164" ht="15.75" customHeight="1">
      <c r="A3164" s="2">
        <f t="shared" si="1"/>
        <v>3163</v>
      </c>
      <c r="B3164" s="2" t="s">
        <v>633</v>
      </c>
      <c r="C3164" s="2">
        <v>1.0403679E7</v>
      </c>
      <c r="D3164" s="2" t="s">
        <v>1505</v>
      </c>
      <c r="E3164" s="3">
        <v>43808.0</v>
      </c>
    </row>
    <row r="3165" ht="15.75" customHeight="1">
      <c r="A3165" s="2">
        <f t="shared" si="1"/>
        <v>3164</v>
      </c>
      <c r="B3165" s="5" t="s">
        <v>392</v>
      </c>
      <c r="C3165" s="2">
        <v>1.0394903E7</v>
      </c>
      <c r="D3165" s="2" t="s">
        <v>1505</v>
      </c>
      <c r="E3165" s="3">
        <v>43808.0</v>
      </c>
    </row>
    <row r="3166" ht="15.75" customHeight="1">
      <c r="A3166" s="2">
        <f t="shared" si="1"/>
        <v>3165</v>
      </c>
      <c r="B3166" s="5" t="s">
        <v>392</v>
      </c>
      <c r="C3166" s="2">
        <v>1.0394903E7</v>
      </c>
      <c r="D3166" s="2" t="s">
        <v>1505</v>
      </c>
      <c r="E3166" s="3">
        <v>43808.0</v>
      </c>
    </row>
    <row r="3167" ht="15.75" customHeight="1">
      <c r="A3167" s="2">
        <f t="shared" si="1"/>
        <v>3166</v>
      </c>
      <c r="B3167" s="5" t="s">
        <v>392</v>
      </c>
      <c r="C3167" s="2">
        <v>1.0394903E7</v>
      </c>
      <c r="D3167" s="2" t="s">
        <v>1506</v>
      </c>
      <c r="E3167" s="3">
        <v>43808.0</v>
      </c>
    </row>
    <row r="3168" ht="15.75" customHeight="1">
      <c r="A3168" s="2">
        <f t="shared" si="1"/>
        <v>3167</v>
      </c>
      <c r="B3168" s="5" t="s">
        <v>392</v>
      </c>
      <c r="C3168" s="2">
        <v>1.0394903E7</v>
      </c>
      <c r="D3168" s="2" t="s">
        <v>1506</v>
      </c>
      <c r="E3168" s="3">
        <v>43808.0</v>
      </c>
    </row>
    <row r="3169" ht="15.75" customHeight="1">
      <c r="A3169" s="2">
        <f t="shared" si="1"/>
        <v>3168</v>
      </c>
      <c r="B3169" s="2" t="s">
        <v>68</v>
      </c>
      <c r="C3169" s="2">
        <v>1.0398E7</v>
      </c>
      <c r="D3169" s="2" t="s">
        <v>1505</v>
      </c>
      <c r="E3169" s="3">
        <v>43808.0</v>
      </c>
    </row>
    <row r="3170" ht="15.75" customHeight="1">
      <c r="A3170" s="2">
        <f t="shared" si="1"/>
        <v>3169</v>
      </c>
      <c r="B3170" s="2" t="s">
        <v>699</v>
      </c>
      <c r="C3170" s="2">
        <v>1.0396898E7</v>
      </c>
      <c r="D3170" s="2" t="s">
        <v>1505</v>
      </c>
      <c r="E3170" s="3">
        <v>43808.0</v>
      </c>
    </row>
    <row r="3171" ht="15.75" customHeight="1">
      <c r="A3171" s="2">
        <f t="shared" si="1"/>
        <v>3170</v>
      </c>
      <c r="B3171" s="2" t="s">
        <v>699</v>
      </c>
      <c r="C3171" s="2">
        <v>1.0396898E7</v>
      </c>
      <c r="D3171" s="2" t="s">
        <v>1505</v>
      </c>
      <c r="E3171" s="3">
        <v>43808.0</v>
      </c>
    </row>
    <row r="3172" ht="15.75" customHeight="1">
      <c r="A3172" s="2">
        <f t="shared" si="1"/>
        <v>3171</v>
      </c>
      <c r="B3172" s="2" t="s">
        <v>657</v>
      </c>
      <c r="C3172" s="2">
        <v>1.0403323E7</v>
      </c>
      <c r="D3172" s="2" t="s">
        <v>1505</v>
      </c>
      <c r="E3172" s="3">
        <v>43808.0</v>
      </c>
    </row>
    <row r="3173" ht="15.75" customHeight="1">
      <c r="A3173" s="2">
        <f t="shared" si="1"/>
        <v>3172</v>
      </c>
      <c r="B3173" s="2" t="s">
        <v>711</v>
      </c>
      <c r="C3173" s="2">
        <v>1.0403603E7</v>
      </c>
      <c r="D3173" s="2" t="s">
        <v>1505</v>
      </c>
      <c r="E3173" s="3">
        <v>43808.0</v>
      </c>
    </row>
    <row r="3174" ht="15.75" customHeight="1">
      <c r="A3174" s="2">
        <f t="shared" si="1"/>
        <v>3173</v>
      </c>
      <c r="B3174" s="2" t="s">
        <v>711</v>
      </c>
      <c r="C3174" s="2">
        <v>1.0403603E7</v>
      </c>
      <c r="D3174" s="2" t="s">
        <v>1506</v>
      </c>
      <c r="E3174" s="3">
        <v>43808.0</v>
      </c>
    </row>
    <row r="3175" ht="15.75" customHeight="1">
      <c r="A3175" s="2">
        <f t="shared" si="1"/>
        <v>3174</v>
      </c>
      <c r="B3175" s="2" t="s">
        <v>699</v>
      </c>
      <c r="C3175" s="2">
        <v>1.0402485E7</v>
      </c>
      <c r="D3175" s="2" t="s">
        <v>1505</v>
      </c>
      <c r="E3175" s="3">
        <v>43808.0</v>
      </c>
    </row>
    <row r="3176" ht="15.75" customHeight="1">
      <c r="A3176" s="2">
        <f t="shared" si="1"/>
        <v>3175</v>
      </c>
      <c r="B3176" s="2" t="s">
        <v>740</v>
      </c>
      <c r="C3176" s="2">
        <v>1.0403824E7</v>
      </c>
      <c r="D3176" s="2" t="s">
        <v>1505</v>
      </c>
      <c r="E3176" s="3">
        <v>43808.0</v>
      </c>
    </row>
    <row r="3177" ht="15.75" customHeight="1">
      <c r="A3177" s="2">
        <f t="shared" si="1"/>
        <v>3176</v>
      </c>
      <c r="B3177" s="2" t="s">
        <v>1243</v>
      </c>
      <c r="C3177" s="2">
        <v>1.040409E7</v>
      </c>
      <c r="D3177" s="2" t="s">
        <v>1505</v>
      </c>
      <c r="E3177" s="3">
        <v>43808.0</v>
      </c>
    </row>
    <row r="3178" ht="15.75" customHeight="1">
      <c r="A3178" s="2">
        <f t="shared" si="1"/>
        <v>3177</v>
      </c>
      <c r="B3178" s="2" t="s">
        <v>1243</v>
      </c>
      <c r="C3178" s="2">
        <v>1.040409E7</v>
      </c>
      <c r="D3178" s="2" t="s">
        <v>1506</v>
      </c>
      <c r="E3178" s="3">
        <v>43808.0</v>
      </c>
    </row>
    <row r="3179" ht="15.75" customHeight="1">
      <c r="A3179" s="2">
        <f t="shared" si="1"/>
        <v>3178</v>
      </c>
      <c r="B3179" s="2" t="s">
        <v>1243</v>
      </c>
      <c r="C3179" s="2">
        <v>1.040409E7</v>
      </c>
      <c r="D3179" s="2" t="s">
        <v>1507</v>
      </c>
      <c r="E3179" s="3">
        <v>43809.0</v>
      </c>
    </row>
    <row r="3180" ht="15.75" customHeight="1">
      <c r="A3180" s="2">
        <f t="shared" si="1"/>
        <v>3179</v>
      </c>
      <c r="B3180" s="2" t="s">
        <v>679</v>
      </c>
      <c r="C3180" s="2">
        <v>1.040409E7</v>
      </c>
      <c r="D3180" s="2" t="s">
        <v>1505</v>
      </c>
      <c r="E3180" s="3">
        <v>43808.0</v>
      </c>
    </row>
    <row r="3181" ht="15.75" customHeight="1">
      <c r="A3181" s="2">
        <f t="shared" si="1"/>
        <v>3180</v>
      </c>
      <c r="B3181" s="2" t="s">
        <v>679</v>
      </c>
      <c r="C3181" s="2">
        <v>1.040409E7</v>
      </c>
      <c r="D3181" s="2" t="s">
        <v>1507</v>
      </c>
      <c r="E3181" s="3">
        <v>43818.0</v>
      </c>
    </row>
    <row r="3182" ht="15.75" customHeight="1">
      <c r="A3182" s="2">
        <f t="shared" si="1"/>
        <v>3181</v>
      </c>
      <c r="B3182" s="2" t="s">
        <v>457</v>
      </c>
      <c r="C3182" s="2">
        <v>1.040409E7</v>
      </c>
      <c r="D3182" s="2" t="s">
        <v>1505</v>
      </c>
      <c r="E3182" s="3">
        <v>43808.0</v>
      </c>
    </row>
    <row r="3183" ht="15.75" customHeight="1">
      <c r="A3183" s="2">
        <f t="shared" si="1"/>
        <v>3182</v>
      </c>
      <c r="B3183" s="2" t="s">
        <v>67</v>
      </c>
      <c r="C3183" s="2">
        <v>1.0403987E7</v>
      </c>
      <c r="D3183" s="2" t="s">
        <v>1505</v>
      </c>
      <c r="E3183" s="3">
        <v>43808.0</v>
      </c>
    </row>
    <row r="3184" ht="15.75" customHeight="1">
      <c r="A3184" s="2">
        <f t="shared" si="1"/>
        <v>3183</v>
      </c>
      <c r="B3184" s="2" t="s">
        <v>649</v>
      </c>
      <c r="C3184" s="2">
        <v>1.0403987E7</v>
      </c>
      <c r="D3184" s="2" t="s">
        <v>1505</v>
      </c>
      <c r="E3184" s="3">
        <v>43808.0</v>
      </c>
    </row>
    <row r="3185" ht="15.75" customHeight="1">
      <c r="A3185" s="2">
        <f t="shared" si="1"/>
        <v>3184</v>
      </c>
      <c r="B3185" s="2" t="s">
        <v>649</v>
      </c>
      <c r="C3185" s="2">
        <v>1.0403987E7</v>
      </c>
      <c r="D3185" s="2" t="s">
        <v>1506</v>
      </c>
      <c r="E3185" s="3">
        <v>43818.0</v>
      </c>
    </row>
    <row r="3186" ht="15.75" customHeight="1">
      <c r="A3186" s="2">
        <f t="shared" si="1"/>
        <v>3185</v>
      </c>
      <c r="B3186" s="2" t="s">
        <v>649</v>
      </c>
      <c r="C3186" s="2">
        <v>1.0403987E7</v>
      </c>
      <c r="D3186" s="2" t="s">
        <v>1507</v>
      </c>
      <c r="E3186" s="3">
        <v>43832.0</v>
      </c>
    </row>
    <row r="3187" ht="15.75" customHeight="1">
      <c r="A3187" s="2">
        <f t="shared" si="1"/>
        <v>3186</v>
      </c>
      <c r="B3187" s="2" t="s">
        <v>445</v>
      </c>
      <c r="C3187" s="2">
        <v>1.0403987E7</v>
      </c>
      <c r="D3187" s="2" t="s">
        <v>1505</v>
      </c>
      <c r="E3187" s="3">
        <v>43808.0</v>
      </c>
    </row>
    <row r="3188" ht="15.75" customHeight="1">
      <c r="A3188" s="2">
        <f t="shared" si="1"/>
        <v>3187</v>
      </c>
      <c r="B3188" s="2" t="s">
        <v>1120</v>
      </c>
      <c r="C3188" s="2">
        <v>1.040404E7</v>
      </c>
      <c r="D3188" s="2" t="s">
        <v>1505</v>
      </c>
      <c r="E3188" s="3">
        <v>43808.0</v>
      </c>
    </row>
    <row r="3189" ht="15.75" customHeight="1">
      <c r="A3189" s="2">
        <f t="shared" si="1"/>
        <v>3188</v>
      </c>
      <c r="B3189" s="2" t="s">
        <v>511</v>
      </c>
      <c r="C3189" s="2">
        <v>1.040409E7</v>
      </c>
      <c r="D3189" s="2" t="s">
        <v>1505</v>
      </c>
      <c r="E3189" s="3">
        <v>43808.0</v>
      </c>
    </row>
    <row r="3190" ht="15.75" customHeight="1">
      <c r="A3190" s="2">
        <f t="shared" si="1"/>
        <v>3189</v>
      </c>
      <c r="B3190" s="2" t="s">
        <v>445</v>
      </c>
      <c r="C3190" s="2">
        <v>1.0404136E7</v>
      </c>
      <c r="D3190" s="2" t="s">
        <v>1505</v>
      </c>
      <c r="E3190" s="3">
        <v>43808.0</v>
      </c>
    </row>
    <row r="3191" ht="15.75" customHeight="1">
      <c r="A3191" s="2">
        <f t="shared" si="1"/>
        <v>3190</v>
      </c>
      <c r="B3191" s="2" t="s">
        <v>648</v>
      </c>
      <c r="C3191" s="2">
        <v>1.0403816E7</v>
      </c>
      <c r="D3191" s="2" t="s">
        <v>1505</v>
      </c>
      <c r="E3191" s="3">
        <v>43808.0</v>
      </c>
    </row>
    <row r="3192" ht="15.75" customHeight="1">
      <c r="A3192" s="2">
        <f t="shared" si="1"/>
        <v>3191</v>
      </c>
      <c r="B3192" s="2" t="s">
        <v>648</v>
      </c>
      <c r="C3192" s="2">
        <v>1.0403816E7</v>
      </c>
      <c r="D3192" s="2" t="s">
        <v>1506</v>
      </c>
      <c r="E3192" s="3">
        <v>43808.0</v>
      </c>
    </row>
    <row r="3193" ht="15.75" customHeight="1">
      <c r="A3193" s="2">
        <f t="shared" si="1"/>
        <v>3192</v>
      </c>
      <c r="B3193" s="2" t="s">
        <v>648</v>
      </c>
      <c r="C3193" s="2">
        <v>1.0403816E7</v>
      </c>
      <c r="D3193" s="2" t="s">
        <v>1507</v>
      </c>
      <c r="E3193" s="3">
        <v>43808.0</v>
      </c>
    </row>
    <row r="3194" ht="15.75" customHeight="1">
      <c r="A3194" s="2">
        <f t="shared" si="1"/>
        <v>3193</v>
      </c>
      <c r="B3194" s="2" t="s">
        <v>849</v>
      </c>
      <c r="C3194" s="2">
        <v>1.0403816E7</v>
      </c>
      <c r="D3194" s="2" t="s">
        <v>1505</v>
      </c>
      <c r="E3194" s="3">
        <v>43808.0</v>
      </c>
    </row>
    <row r="3195" ht="15.75" customHeight="1">
      <c r="A3195" s="2">
        <f t="shared" si="1"/>
        <v>3194</v>
      </c>
      <c r="B3195" s="2" t="s">
        <v>67</v>
      </c>
      <c r="C3195" s="2">
        <v>1.0403816E7</v>
      </c>
      <c r="D3195" s="2" t="s">
        <v>1505</v>
      </c>
      <c r="E3195" s="3">
        <v>43808.0</v>
      </c>
    </row>
    <row r="3196" ht="15.75" customHeight="1">
      <c r="A3196" s="2">
        <f t="shared" si="1"/>
        <v>3195</v>
      </c>
      <c r="B3196" s="2" t="s">
        <v>647</v>
      </c>
      <c r="C3196" s="2">
        <v>1.0403987E7</v>
      </c>
      <c r="D3196" s="2" t="s">
        <v>1505</v>
      </c>
      <c r="E3196" s="3">
        <v>43808.0</v>
      </c>
    </row>
    <row r="3197" ht="15.75" customHeight="1">
      <c r="A3197" s="2">
        <f t="shared" si="1"/>
        <v>3196</v>
      </c>
      <c r="B3197" s="2" t="s">
        <v>937</v>
      </c>
      <c r="C3197" s="2">
        <v>1.040417E7</v>
      </c>
      <c r="D3197" s="2" t="s">
        <v>1505</v>
      </c>
      <c r="E3197" s="3">
        <v>43808.0</v>
      </c>
    </row>
    <row r="3198" ht="15.75" customHeight="1">
      <c r="A3198" s="2">
        <f t="shared" si="1"/>
        <v>3197</v>
      </c>
      <c r="B3198" s="2" t="s">
        <v>1120</v>
      </c>
      <c r="C3198" s="2">
        <v>1.0401538E7</v>
      </c>
      <c r="D3198" s="2" t="s">
        <v>1505</v>
      </c>
      <c r="E3198" s="3">
        <v>43808.0</v>
      </c>
    </row>
    <row r="3199" ht="15.75" customHeight="1">
      <c r="A3199" s="2">
        <f t="shared" si="1"/>
        <v>3198</v>
      </c>
      <c r="B3199" s="2" t="s">
        <v>942</v>
      </c>
      <c r="C3199" s="2">
        <v>1.040375E7</v>
      </c>
      <c r="D3199" s="2" t="s">
        <v>1505</v>
      </c>
      <c r="E3199" s="3">
        <v>43808.0</v>
      </c>
    </row>
    <row r="3200" ht="15.75" customHeight="1">
      <c r="A3200" s="2">
        <f t="shared" si="1"/>
        <v>3199</v>
      </c>
      <c r="B3200" s="2" t="s">
        <v>667</v>
      </c>
      <c r="C3200" s="2">
        <v>1.0403987E7</v>
      </c>
      <c r="D3200" s="2" t="s">
        <v>1505</v>
      </c>
      <c r="E3200" s="3">
        <v>43808.0</v>
      </c>
    </row>
    <row r="3201" ht="15.75" customHeight="1">
      <c r="A3201" s="2">
        <f t="shared" si="1"/>
        <v>3200</v>
      </c>
      <c r="B3201" s="2" t="s">
        <v>667</v>
      </c>
      <c r="C3201" s="2">
        <v>1.0403987E7</v>
      </c>
      <c r="D3201" s="2" t="s">
        <v>1506</v>
      </c>
      <c r="E3201" s="3">
        <v>43815.0</v>
      </c>
    </row>
    <row r="3202" ht="15.75" customHeight="1">
      <c r="A3202" s="2">
        <f t="shared" si="1"/>
        <v>3201</v>
      </c>
      <c r="B3202" s="5" t="s">
        <v>392</v>
      </c>
      <c r="C3202" s="2">
        <v>1.0403987E7</v>
      </c>
      <c r="D3202" s="2" t="s">
        <v>1505</v>
      </c>
      <c r="E3202" s="3">
        <v>43808.0</v>
      </c>
    </row>
    <row r="3203" ht="15.75" customHeight="1">
      <c r="A3203" s="2">
        <f t="shared" si="1"/>
        <v>3202</v>
      </c>
      <c r="B3203" s="2" t="s">
        <v>902</v>
      </c>
      <c r="C3203" s="2">
        <v>1.03951E7</v>
      </c>
      <c r="D3203" s="2" t="s">
        <v>1505</v>
      </c>
      <c r="E3203" s="3">
        <v>43808.0</v>
      </c>
    </row>
    <row r="3204" ht="15.75" customHeight="1">
      <c r="A3204" s="2">
        <f t="shared" si="1"/>
        <v>3203</v>
      </c>
      <c r="B3204" s="2" t="s">
        <v>825</v>
      </c>
      <c r="C3204" s="2">
        <v>1.03951E7</v>
      </c>
      <c r="D3204" s="2" t="s">
        <v>1505</v>
      </c>
      <c r="E3204" s="3">
        <v>43808.0</v>
      </c>
    </row>
    <row r="3205" ht="15.75" customHeight="1">
      <c r="A3205" s="2">
        <f t="shared" si="1"/>
        <v>3204</v>
      </c>
      <c r="B3205" s="2" t="s">
        <v>825</v>
      </c>
      <c r="C3205" s="2">
        <v>1.03951E7</v>
      </c>
      <c r="D3205" s="2" t="s">
        <v>1506</v>
      </c>
      <c r="E3205" s="3">
        <v>43818.0</v>
      </c>
    </row>
    <row r="3206" ht="15.75" customHeight="1">
      <c r="A3206" s="2">
        <f t="shared" si="1"/>
        <v>3205</v>
      </c>
      <c r="B3206" s="2" t="s">
        <v>382</v>
      </c>
      <c r="C3206" s="2">
        <v>1.03951E7</v>
      </c>
      <c r="D3206" s="2" t="s">
        <v>1505</v>
      </c>
      <c r="E3206" s="3">
        <v>43808.0</v>
      </c>
    </row>
    <row r="3207" ht="15.75" customHeight="1">
      <c r="A3207" s="2">
        <f t="shared" si="1"/>
        <v>3206</v>
      </c>
      <c r="B3207" s="2" t="s">
        <v>924</v>
      </c>
      <c r="C3207" s="2">
        <v>1.03951E7</v>
      </c>
      <c r="D3207" s="2" t="s">
        <v>1505</v>
      </c>
      <c r="E3207" s="3">
        <v>43808.0</v>
      </c>
    </row>
    <row r="3208" ht="15.75" customHeight="1">
      <c r="A3208" s="2">
        <f t="shared" si="1"/>
        <v>3207</v>
      </c>
      <c r="B3208" s="2" t="s">
        <v>1180</v>
      </c>
      <c r="C3208" s="2">
        <v>1.03951E7</v>
      </c>
      <c r="D3208" s="2" t="s">
        <v>1505</v>
      </c>
      <c r="E3208" s="3">
        <v>43808.0</v>
      </c>
    </row>
    <row r="3209" ht="15.75" customHeight="1">
      <c r="A3209" s="2">
        <f t="shared" si="1"/>
        <v>3208</v>
      </c>
      <c r="B3209" s="2" t="s">
        <v>898</v>
      </c>
      <c r="C3209" s="2">
        <v>1.03951E7</v>
      </c>
      <c r="D3209" s="2" t="s">
        <v>1505</v>
      </c>
      <c r="E3209" s="3">
        <v>43808.0</v>
      </c>
    </row>
    <row r="3210" ht="15.75" customHeight="1">
      <c r="A3210" s="2">
        <f t="shared" si="1"/>
        <v>3209</v>
      </c>
      <c r="B3210" s="2" t="s">
        <v>1080</v>
      </c>
      <c r="C3210" s="2">
        <v>1.0404092E7</v>
      </c>
      <c r="D3210" s="2" t="s">
        <v>1505</v>
      </c>
      <c r="E3210" s="3">
        <v>43808.0</v>
      </c>
    </row>
    <row r="3211" ht="15.75" customHeight="1">
      <c r="A3211" s="2">
        <f t="shared" si="1"/>
        <v>3210</v>
      </c>
      <c r="B3211" s="2" t="s">
        <v>1067</v>
      </c>
      <c r="C3211" s="2">
        <v>1.0404092E7</v>
      </c>
      <c r="D3211" s="2" t="s">
        <v>1505</v>
      </c>
      <c r="E3211" s="3">
        <v>43808.0</v>
      </c>
    </row>
    <row r="3212" ht="15.75" customHeight="1">
      <c r="A3212" s="2">
        <f t="shared" si="1"/>
        <v>3211</v>
      </c>
      <c r="B3212" s="2" t="s">
        <v>382</v>
      </c>
      <c r="C3212" s="2">
        <v>1.0404092E7</v>
      </c>
      <c r="D3212" s="2" t="s">
        <v>1505</v>
      </c>
      <c r="E3212" s="3">
        <v>43808.0</v>
      </c>
    </row>
    <row r="3213" ht="15.75" customHeight="1">
      <c r="A3213" s="2">
        <f t="shared" si="1"/>
        <v>3212</v>
      </c>
      <c r="B3213" s="2" t="s">
        <v>422</v>
      </c>
      <c r="C3213" s="2">
        <v>1.0404092E7</v>
      </c>
      <c r="D3213" s="2" t="s">
        <v>1505</v>
      </c>
      <c r="E3213" s="3">
        <v>43808.0</v>
      </c>
    </row>
    <row r="3214" ht="15.75" customHeight="1">
      <c r="A3214" s="2">
        <f t="shared" si="1"/>
        <v>3213</v>
      </c>
      <c r="B3214" s="2" t="s">
        <v>691</v>
      </c>
      <c r="C3214" s="2">
        <v>1.0403542E7</v>
      </c>
      <c r="D3214" s="2" t="s">
        <v>1505</v>
      </c>
      <c r="E3214" s="3">
        <v>43808.0</v>
      </c>
    </row>
    <row r="3215" ht="15.75" customHeight="1">
      <c r="A3215" s="2">
        <f t="shared" si="1"/>
        <v>3214</v>
      </c>
      <c r="B3215" s="2" t="s">
        <v>693</v>
      </c>
      <c r="C3215" s="2">
        <v>1.0403542E7</v>
      </c>
      <c r="D3215" s="2" t="s">
        <v>1505</v>
      </c>
      <c r="E3215" s="3">
        <v>43808.0</v>
      </c>
    </row>
    <row r="3216" ht="15.75" customHeight="1">
      <c r="A3216" s="2">
        <f t="shared" si="1"/>
        <v>3215</v>
      </c>
      <c r="B3216" s="2" t="s">
        <v>1179</v>
      </c>
      <c r="C3216" s="2">
        <v>1.0402563E7</v>
      </c>
      <c r="D3216" s="2" t="s">
        <v>1505</v>
      </c>
      <c r="E3216" s="3">
        <v>43808.0</v>
      </c>
    </row>
    <row r="3217" ht="15.75" customHeight="1">
      <c r="A3217" s="2">
        <f t="shared" si="1"/>
        <v>3216</v>
      </c>
      <c r="B3217" s="5" t="s">
        <v>392</v>
      </c>
      <c r="C3217" s="2">
        <v>1.0397207E7</v>
      </c>
      <c r="D3217" s="2" t="s">
        <v>1505</v>
      </c>
      <c r="E3217" s="3">
        <v>43808.0</v>
      </c>
    </row>
    <row r="3218" ht="15.75" customHeight="1">
      <c r="A3218" s="2">
        <f t="shared" si="1"/>
        <v>3217</v>
      </c>
      <c r="B3218" s="5" t="s">
        <v>392</v>
      </c>
      <c r="C3218" s="2">
        <v>1.0397207E7</v>
      </c>
      <c r="D3218" s="2" t="s">
        <v>1505</v>
      </c>
      <c r="E3218" s="3">
        <v>43808.0</v>
      </c>
    </row>
    <row r="3219" ht="15.75" customHeight="1">
      <c r="A3219" s="2">
        <f t="shared" si="1"/>
        <v>3218</v>
      </c>
      <c r="B3219" s="2" t="s">
        <v>570</v>
      </c>
      <c r="C3219" s="2">
        <v>1.0404477E7</v>
      </c>
      <c r="D3219" s="2" t="s">
        <v>1505</v>
      </c>
      <c r="E3219" s="3">
        <v>43808.0</v>
      </c>
    </row>
    <row r="3220" ht="15.75" customHeight="1">
      <c r="A3220" s="2">
        <f t="shared" si="1"/>
        <v>3219</v>
      </c>
      <c r="B3220" s="2" t="s">
        <v>656</v>
      </c>
      <c r="C3220" s="2">
        <v>1.0404563E7</v>
      </c>
      <c r="D3220" s="2" t="s">
        <v>1505</v>
      </c>
      <c r="E3220" s="3">
        <v>43808.0</v>
      </c>
    </row>
    <row r="3221" ht="15.75" customHeight="1">
      <c r="A3221" s="2">
        <f t="shared" si="1"/>
        <v>3220</v>
      </c>
      <c r="B3221" s="2" t="s">
        <v>382</v>
      </c>
      <c r="C3221" s="2">
        <v>1.0403932E7</v>
      </c>
      <c r="D3221" s="2" t="s">
        <v>1505</v>
      </c>
      <c r="E3221" s="3">
        <v>43808.0</v>
      </c>
    </row>
    <row r="3222" ht="15.75" customHeight="1">
      <c r="A3222" s="2">
        <f t="shared" si="1"/>
        <v>3221</v>
      </c>
      <c r="B3222" s="2" t="s">
        <v>648</v>
      </c>
      <c r="C3222" s="2">
        <v>1.0404524E7</v>
      </c>
      <c r="D3222" s="2" t="s">
        <v>1505</v>
      </c>
      <c r="E3222" s="3">
        <v>43808.0</v>
      </c>
    </row>
    <row r="3223" ht="15.75" customHeight="1">
      <c r="A3223" s="2">
        <f t="shared" si="1"/>
        <v>3222</v>
      </c>
      <c r="B3223" s="2" t="s">
        <v>648</v>
      </c>
      <c r="C3223" s="2">
        <v>1.0404524E7</v>
      </c>
      <c r="D3223" s="2" t="s">
        <v>1506</v>
      </c>
      <c r="E3223" s="3">
        <v>43808.0</v>
      </c>
    </row>
    <row r="3224" ht="15.75" customHeight="1">
      <c r="A3224" s="2">
        <f t="shared" si="1"/>
        <v>3223</v>
      </c>
      <c r="B3224" s="2" t="s">
        <v>648</v>
      </c>
      <c r="C3224" s="2">
        <v>1.0404524E7</v>
      </c>
      <c r="D3224" s="2" t="s">
        <v>1507</v>
      </c>
      <c r="E3224" s="3">
        <v>43808.0</v>
      </c>
    </row>
    <row r="3225" ht="15.75" customHeight="1">
      <c r="A3225" s="2">
        <f t="shared" si="1"/>
        <v>3224</v>
      </c>
      <c r="B3225" s="2" t="s">
        <v>1044</v>
      </c>
      <c r="C3225" s="2">
        <v>1.0403932E7</v>
      </c>
      <c r="D3225" s="2" t="s">
        <v>1505</v>
      </c>
      <c r="E3225" s="3">
        <v>43808.0</v>
      </c>
    </row>
    <row r="3226" ht="15.75" customHeight="1">
      <c r="A3226" s="2">
        <f t="shared" si="1"/>
        <v>3225</v>
      </c>
      <c r="B3226" s="2" t="s">
        <v>715</v>
      </c>
      <c r="C3226" s="2">
        <v>1.0404576E7</v>
      </c>
      <c r="D3226" s="2" t="s">
        <v>1505</v>
      </c>
      <c r="E3226" s="3">
        <v>43808.0</v>
      </c>
    </row>
    <row r="3227" ht="15.75" customHeight="1">
      <c r="A3227" s="2">
        <f t="shared" si="1"/>
        <v>3226</v>
      </c>
      <c r="B3227" s="2" t="s">
        <v>1221</v>
      </c>
      <c r="C3227" s="2">
        <v>1.0404576E7</v>
      </c>
      <c r="D3227" s="2" t="s">
        <v>1505</v>
      </c>
      <c r="E3227" s="3">
        <v>43808.0</v>
      </c>
    </row>
    <row r="3228" ht="15.75" customHeight="1">
      <c r="A3228" s="2">
        <f t="shared" si="1"/>
        <v>3227</v>
      </c>
      <c r="B3228" s="2" t="s">
        <v>896</v>
      </c>
      <c r="C3228" s="2">
        <v>1.0402252E7</v>
      </c>
      <c r="D3228" s="2" t="s">
        <v>1505</v>
      </c>
      <c r="E3228" s="3">
        <v>43808.0</v>
      </c>
    </row>
    <row r="3229" ht="15.75" customHeight="1">
      <c r="A3229" s="2">
        <f t="shared" si="1"/>
        <v>3228</v>
      </c>
      <c r="B3229" s="2" t="s">
        <v>724</v>
      </c>
      <c r="C3229" s="2">
        <v>1.0404576E7</v>
      </c>
      <c r="D3229" s="2" t="s">
        <v>1505</v>
      </c>
      <c r="E3229" s="3">
        <v>43808.0</v>
      </c>
    </row>
    <row r="3230" ht="15.75" customHeight="1">
      <c r="A3230" s="2">
        <f t="shared" si="1"/>
        <v>3229</v>
      </c>
      <c r="B3230" s="2" t="s">
        <v>1153</v>
      </c>
      <c r="C3230" s="2">
        <v>1.0402252E7</v>
      </c>
      <c r="D3230" s="2" t="s">
        <v>1505</v>
      </c>
      <c r="E3230" s="3">
        <v>43808.0</v>
      </c>
    </row>
    <row r="3231" ht="15.75" customHeight="1">
      <c r="A3231" s="2">
        <f t="shared" si="1"/>
        <v>3230</v>
      </c>
      <c r="B3231" s="2" t="s">
        <v>942</v>
      </c>
      <c r="C3231" s="2">
        <v>1.0402252E7</v>
      </c>
      <c r="D3231" s="2" t="s">
        <v>1505</v>
      </c>
      <c r="E3231" s="3">
        <v>43808.0</v>
      </c>
    </row>
    <row r="3232" ht="15.75" customHeight="1">
      <c r="A3232" s="2">
        <f t="shared" si="1"/>
        <v>3231</v>
      </c>
      <c r="B3232" s="2" t="s">
        <v>515</v>
      </c>
      <c r="C3232" s="2">
        <v>1.0404547E7</v>
      </c>
      <c r="D3232" s="2" t="s">
        <v>1505</v>
      </c>
      <c r="E3232" s="3">
        <v>43808.0</v>
      </c>
    </row>
    <row r="3233" ht="15.75" customHeight="1">
      <c r="A3233" s="2">
        <f t="shared" si="1"/>
        <v>3232</v>
      </c>
      <c r="B3233" s="2" t="s">
        <v>1200</v>
      </c>
      <c r="C3233" s="2">
        <v>1.0403781E7</v>
      </c>
      <c r="D3233" s="2" t="s">
        <v>1505</v>
      </c>
      <c r="E3233" s="3">
        <v>43808.0</v>
      </c>
    </row>
    <row r="3234" ht="15.75" customHeight="1">
      <c r="A3234" s="2">
        <f t="shared" si="1"/>
        <v>3233</v>
      </c>
      <c r="B3234" s="2" t="s">
        <v>649</v>
      </c>
      <c r="C3234" s="2">
        <v>1.0403813E7</v>
      </c>
      <c r="D3234" s="2" t="s">
        <v>1505</v>
      </c>
      <c r="E3234" s="3">
        <v>43808.0</v>
      </c>
    </row>
    <row r="3235" ht="15.75" customHeight="1">
      <c r="A3235" s="2">
        <f t="shared" si="1"/>
        <v>3234</v>
      </c>
      <c r="B3235" s="2" t="s">
        <v>693</v>
      </c>
      <c r="C3235" s="2">
        <v>1.0404014E7</v>
      </c>
      <c r="D3235" s="2" t="s">
        <v>1505</v>
      </c>
      <c r="E3235" s="3">
        <v>43808.0</v>
      </c>
    </row>
    <row r="3236" ht="15.75" customHeight="1">
      <c r="A3236" s="2">
        <f t="shared" si="1"/>
        <v>3235</v>
      </c>
      <c r="B3236" s="2" t="s">
        <v>734</v>
      </c>
      <c r="C3236" s="2">
        <v>1.0403008E7</v>
      </c>
      <c r="D3236" s="2" t="s">
        <v>1505</v>
      </c>
      <c r="E3236" s="3">
        <v>43808.0</v>
      </c>
    </row>
    <row r="3237" ht="15.75" customHeight="1">
      <c r="A3237" s="2">
        <f t="shared" si="1"/>
        <v>3236</v>
      </c>
      <c r="B3237" s="2" t="s">
        <v>1200</v>
      </c>
      <c r="C3237" s="2">
        <v>1.0402252E7</v>
      </c>
      <c r="D3237" s="2" t="s">
        <v>1505</v>
      </c>
      <c r="E3237" s="3">
        <v>43808.0</v>
      </c>
    </row>
    <row r="3238" ht="15.75" customHeight="1">
      <c r="A3238" s="2">
        <f t="shared" si="1"/>
        <v>3237</v>
      </c>
      <c r="B3238" s="2" t="s">
        <v>669</v>
      </c>
      <c r="C3238" s="2">
        <v>1.0404547E7</v>
      </c>
      <c r="D3238" s="2" t="s">
        <v>1505</v>
      </c>
      <c r="E3238" s="3">
        <v>43808.0</v>
      </c>
    </row>
    <row r="3239" ht="15.75" customHeight="1">
      <c r="A3239" s="2">
        <f t="shared" si="1"/>
        <v>3238</v>
      </c>
      <c r="B3239" s="2" t="s">
        <v>669</v>
      </c>
      <c r="C3239" s="2">
        <v>1.0404547E7</v>
      </c>
      <c r="D3239" s="2" t="s">
        <v>1506</v>
      </c>
      <c r="E3239" s="3">
        <v>43809.0</v>
      </c>
    </row>
    <row r="3240" ht="15.75" customHeight="1">
      <c r="A3240" s="2">
        <f t="shared" si="1"/>
        <v>3239</v>
      </c>
      <c r="B3240" s="2" t="s">
        <v>445</v>
      </c>
      <c r="C3240" s="2">
        <v>1.0403796E7</v>
      </c>
      <c r="D3240" s="2" t="s">
        <v>1505</v>
      </c>
      <c r="E3240" s="3">
        <v>43808.0</v>
      </c>
    </row>
    <row r="3241" ht="15.75" customHeight="1">
      <c r="A3241" s="2">
        <f t="shared" si="1"/>
        <v>3240</v>
      </c>
      <c r="B3241" s="2" t="s">
        <v>1120</v>
      </c>
      <c r="C3241" s="2">
        <v>1.0404676E7</v>
      </c>
      <c r="D3241" s="2" t="s">
        <v>1505</v>
      </c>
      <c r="E3241" s="3">
        <v>43808.0</v>
      </c>
    </row>
    <row r="3242" ht="15.75" customHeight="1">
      <c r="A3242" s="2">
        <f t="shared" si="1"/>
        <v>3241</v>
      </c>
      <c r="B3242" s="2" t="s">
        <v>1187</v>
      </c>
      <c r="C3242" s="2">
        <v>1.0404126E7</v>
      </c>
      <c r="D3242" s="2" t="s">
        <v>1505</v>
      </c>
      <c r="E3242" s="3">
        <v>43808.0</v>
      </c>
    </row>
    <row r="3243" ht="15.75" customHeight="1">
      <c r="A3243" s="2">
        <f t="shared" si="1"/>
        <v>3242</v>
      </c>
      <c r="B3243" s="2" t="s">
        <v>789</v>
      </c>
      <c r="C3243" s="2">
        <v>1.0402326E7</v>
      </c>
      <c r="D3243" s="2" t="s">
        <v>1505</v>
      </c>
      <c r="E3243" s="3">
        <v>43808.0</v>
      </c>
    </row>
    <row r="3244" ht="15.75" customHeight="1">
      <c r="A3244" s="2">
        <f t="shared" si="1"/>
        <v>3243</v>
      </c>
      <c r="B3244" s="2" t="s">
        <v>656</v>
      </c>
      <c r="C3244" s="2">
        <v>1.040478E7</v>
      </c>
      <c r="D3244" s="2" t="s">
        <v>1505</v>
      </c>
      <c r="E3244" s="3">
        <v>43808.0</v>
      </c>
    </row>
    <row r="3245" ht="15.75" customHeight="1">
      <c r="A3245" s="2">
        <f t="shared" si="1"/>
        <v>3244</v>
      </c>
      <c r="B3245" s="2" t="s">
        <v>1153</v>
      </c>
      <c r="C3245" s="2">
        <v>1.0403816E7</v>
      </c>
      <c r="D3245" s="2" t="s">
        <v>1505</v>
      </c>
      <c r="E3245" s="3">
        <v>43808.0</v>
      </c>
    </row>
    <row r="3246" ht="15.75" customHeight="1">
      <c r="A3246" s="2">
        <f t="shared" si="1"/>
        <v>3245</v>
      </c>
      <c r="B3246" s="2" t="s">
        <v>648</v>
      </c>
      <c r="C3246" s="2">
        <v>1.0398134E7</v>
      </c>
      <c r="D3246" s="2" t="s">
        <v>1505</v>
      </c>
      <c r="E3246" s="3">
        <v>43808.0</v>
      </c>
    </row>
    <row r="3247" ht="15.75" customHeight="1">
      <c r="A3247" s="2">
        <f t="shared" si="1"/>
        <v>3246</v>
      </c>
      <c r="B3247" s="2" t="s">
        <v>648</v>
      </c>
      <c r="C3247" s="2">
        <v>1.0398134E7</v>
      </c>
      <c r="D3247" s="2" t="s">
        <v>1505</v>
      </c>
      <c r="E3247" s="3">
        <v>43808.0</v>
      </c>
    </row>
    <row r="3248" ht="15.75" customHeight="1">
      <c r="A3248" s="2">
        <f t="shared" si="1"/>
        <v>3247</v>
      </c>
      <c r="B3248" s="2" t="s">
        <v>648</v>
      </c>
      <c r="C3248" s="2">
        <v>1.0398134E7</v>
      </c>
      <c r="D3248" s="2" t="s">
        <v>1506</v>
      </c>
      <c r="E3248" s="3">
        <v>43808.0</v>
      </c>
    </row>
    <row r="3249" ht="15.75" customHeight="1">
      <c r="A3249" s="2">
        <f t="shared" si="1"/>
        <v>3248</v>
      </c>
      <c r="B3249" s="2" t="s">
        <v>648</v>
      </c>
      <c r="C3249" s="2">
        <v>1.0398134E7</v>
      </c>
      <c r="D3249" s="2" t="s">
        <v>1506</v>
      </c>
      <c r="E3249" s="3">
        <v>43808.0</v>
      </c>
    </row>
    <row r="3250" ht="15.75" customHeight="1">
      <c r="A3250" s="2">
        <f t="shared" si="1"/>
        <v>3249</v>
      </c>
      <c r="B3250" s="2" t="s">
        <v>648</v>
      </c>
      <c r="C3250" s="2">
        <v>1.0398134E7</v>
      </c>
      <c r="D3250" s="2" t="s">
        <v>1507</v>
      </c>
      <c r="E3250" s="3">
        <v>43808.0</v>
      </c>
    </row>
    <row r="3251" ht="15.75" customHeight="1">
      <c r="A3251" s="2">
        <f t="shared" si="1"/>
        <v>3250</v>
      </c>
      <c r="B3251" s="2" t="s">
        <v>648</v>
      </c>
      <c r="C3251" s="2">
        <v>1.0398134E7</v>
      </c>
      <c r="D3251" s="2" t="s">
        <v>1507</v>
      </c>
      <c r="E3251" s="3">
        <v>43808.0</v>
      </c>
    </row>
    <row r="3252" ht="15.75" customHeight="1">
      <c r="A3252" s="2">
        <f t="shared" si="1"/>
        <v>3251</v>
      </c>
      <c r="B3252" s="5" t="s">
        <v>860</v>
      </c>
      <c r="C3252" s="2">
        <v>1.0403567E7</v>
      </c>
      <c r="D3252" s="2" t="s">
        <v>1505</v>
      </c>
      <c r="E3252" s="3">
        <v>43808.0</v>
      </c>
    </row>
    <row r="3253" ht="15.75" customHeight="1">
      <c r="A3253" s="2">
        <f t="shared" si="1"/>
        <v>3252</v>
      </c>
      <c r="B3253" s="2" t="s">
        <v>996</v>
      </c>
      <c r="C3253" s="2">
        <v>1.0404317E7</v>
      </c>
      <c r="D3253" s="2" t="s">
        <v>1505</v>
      </c>
      <c r="E3253" s="3">
        <v>43808.0</v>
      </c>
    </row>
    <row r="3254" ht="15.75" customHeight="1">
      <c r="A3254" s="2">
        <f t="shared" si="1"/>
        <v>3253</v>
      </c>
      <c r="B3254" s="2" t="s">
        <v>67</v>
      </c>
      <c r="C3254" s="2">
        <v>1.040467E7</v>
      </c>
      <c r="D3254" s="2" t="s">
        <v>1505</v>
      </c>
      <c r="E3254" s="3">
        <v>43808.0</v>
      </c>
    </row>
    <row r="3255" ht="15.75" customHeight="1">
      <c r="A3255" s="2">
        <f t="shared" si="1"/>
        <v>3254</v>
      </c>
      <c r="B3255" s="2" t="s">
        <v>945</v>
      </c>
      <c r="C3255" s="2">
        <v>1.0403955E7</v>
      </c>
      <c r="D3255" s="2" t="s">
        <v>1505</v>
      </c>
      <c r="E3255" s="3">
        <v>43808.0</v>
      </c>
    </row>
    <row r="3256" ht="15.75" customHeight="1">
      <c r="A3256" s="2">
        <f t="shared" si="1"/>
        <v>3255</v>
      </c>
      <c r="B3256" s="5" t="s">
        <v>860</v>
      </c>
      <c r="C3256" s="2">
        <v>1.0403955E7</v>
      </c>
      <c r="D3256" s="2" t="s">
        <v>1505</v>
      </c>
      <c r="E3256" s="3">
        <v>43808.0</v>
      </c>
    </row>
    <row r="3257" ht="15.75" customHeight="1">
      <c r="A3257" s="2">
        <f t="shared" si="1"/>
        <v>3256</v>
      </c>
      <c r="B3257" s="2" t="s">
        <v>960</v>
      </c>
      <c r="C3257" s="2">
        <v>1.0403955E7</v>
      </c>
      <c r="D3257" s="2" t="s">
        <v>1505</v>
      </c>
      <c r="E3257" s="3">
        <v>43808.0</v>
      </c>
    </row>
    <row r="3258" ht="15.75" customHeight="1">
      <c r="A3258" s="2">
        <f t="shared" si="1"/>
        <v>3257</v>
      </c>
      <c r="B3258" s="2" t="s">
        <v>1068</v>
      </c>
      <c r="C3258" s="2">
        <v>1.0403955E7</v>
      </c>
      <c r="D3258" s="2" t="s">
        <v>1505</v>
      </c>
      <c r="E3258" s="3">
        <v>43808.0</v>
      </c>
    </row>
    <row r="3259" ht="15.75" customHeight="1">
      <c r="A3259" s="2">
        <f t="shared" si="1"/>
        <v>3258</v>
      </c>
      <c r="B3259" s="2" t="s">
        <v>1094</v>
      </c>
      <c r="C3259" s="2">
        <v>1.0403955E7</v>
      </c>
      <c r="D3259" s="2" t="s">
        <v>1505</v>
      </c>
      <c r="E3259" s="3">
        <v>43808.0</v>
      </c>
    </row>
    <row r="3260" ht="15.75" customHeight="1">
      <c r="A3260" s="2">
        <f t="shared" si="1"/>
        <v>3259</v>
      </c>
      <c r="B3260" s="2" t="s">
        <v>835</v>
      </c>
      <c r="C3260" s="2">
        <v>1.0403955E7</v>
      </c>
      <c r="D3260" s="2" t="s">
        <v>1505</v>
      </c>
      <c r="E3260" s="3">
        <v>43808.0</v>
      </c>
    </row>
    <row r="3261" ht="15.75" customHeight="1">
      <c r="A3261" s="2">
        <f t="shared" si="1"/>
        <v>3260</v>
      </c>
      <c r="B3261" s="2" t="s">
        <v>518</v>
      </c>
      <c r="C3261" s="2">
        <v>1.0403955E7</v>
      </c>
      <c r="D3261" s="2" t="s">
        <v>1505</v>
      </c>
      <c r="E3261" s="3">
        <v>43808.0</v>
      </c>
    </row>
    <row r="3262" ht="15.75" customHeight="1">
      <c r="A3262" s="2">
        <f t="shared" si="1"/>
        <v>3261</v>
      </c>
      <c r="B3262" s="2" t="s">
        <v>731</v>
      </c>
      <c r="C3262" s="2">
        <v>1.0403955E7</v>
      </c>
      <c r="D3262" s="2" t="s">
        <v>1505</v>
      </c>
      <c r="E3262" s="3">
        <v>43808.0</v>
      </c>
    </row>
    <row r="3263" ht="15.75" customHeight="1">
      <c r="A3263" s="2">
        <f t="shared" si="1"/>
        <v>3262</v>
      </c>
      <c r="B3263" s="2" t="s">
        <v>656</v>
      </c>
      <c r="C3263" s="2">
        <v>1.0404747E7</v>
      </c>
      <c r="D3263" s="2" t="s">
        <v>1505</v>
      </c>
      <c r="E3263" s="3">
        <v>43808.0</v>
      </c>
    </row>
    <row r="3264" ht="15.75" customHeight="1">
      <c r="A3264" s="2">
        <f t="shared" si="1"/>
        <v>3263</v>
      </c>
      <c r="B3264" s="2" t="s">
        <v>1229</v>
      </c>
      <c r="C3264" s="2">
        <v>1.0402289E7</v>
      </c>
      <c r="D3264" s="2" t="s">
        <v>1505</v>
      </c>
      <c r="E3264" s="3">
        <v>43808.0</v>
      </c>
    </row>
    <row r="3265" ht="15.75" customHeight="1">
      <c r="A3265" s="2">
        <f t="shared" si="1"/>
        <v>3264</v>
      </c>
      <c r="B3265" s="2" t="s">
        <v>794</v>
      </c>
      <c r="C3265" s="2">
        <v>1.0402289E7</v>
      </c>
      <c r="D3265" s="2" t="s">
        <v>1505</v>
      </c>
      <c r="E3265" s="3">
        <v>43808.0</v>
      </c>
    </row>
    <row r="3266" ht="15.75" customHeight="1">
      <c r="A3266" s="2">
        <f t="shared" si="1"/>
        <v>3265</v>
      </c>
      <c r="B3266" s="2" t="s">
        <v>849</v>
      </c>
      <c r="C3266" s="2">
        <v>1.0402289E7</v>
      </c>
      <c r="D3266" s="2" t="s">
        <v>1505</v>
      </c>
      <c r="E3266" s="3">
        <v>43808.0</v>
      </c>
    </row>
    <row r="3267" ht="15.75" customHeight="1">
      <c r="A3267" s="2">
        <f t="shared" si="1"/>
        <v>3266</v>
      </c>
      <c r="B3267" s="2" t="s">
        <v>799</v>
      </c>
      <c r="C3267" s="2">
        <v>1.0402331E7</v>
      </c>
      <c r="D3267" s="2" t="s">
        <v>1505</v>
      </c>
      <c r="E3267" s="3">
        <v>43808.0</v>
      </c>
    </row>
    <row r="3268" ht="15.75" customHeight="1">
      <c r="A3268" s="2">
        <f t="shared" si="1"/>
        <v>3267</v>
      </c>
      <c r="B3268" s="2" t="s">
        <v>1265</v>
      </c>
      <c r="C3268" s="2">
        <v>1.0404455E7</v>
      </c>
      <c r="D3268" s="2" t="s">
        <v>1505</v>
      </c>
      <c r="E3268" s="3">
        <v>43808.0</v>
      </c>
    </row>
    <row r="3269" ht="15.75" customHeight="1">
      <c r="A3269" s="2">
        <f t="shared" si="1"/>
        <v>3268</v>
      </c>
      <c r="B3269" s="2" t="s">
        <v>335</v>
      </c>
      <c r="C3269" s="2">
        <v>1.0404455E7</v>
      </c>
      <c r="D3269" s="2" t="s">
        <v>1505</v>
      </c>
      <c r="E3269" s="3">
        <v>43808.0</v>
      </c>
    </row>
    <row r="3270" ht="15.75" customHeight="1">
      <c r="A3270" s="2">
        <f t="shared" si="1"/>
        <v>3269</v>
      </c>
      <c r="B3270" s="2" t="s">
        <v>1120</v>
      </c>
      <c r="C3270" s="2">
        <v>1.0404455E7</v>
      </c>
      <c r="D3270" s="2" t="s">
        <v>1505</v>
      </c>
      <c r="E3270" s="3">
        <v>43808.0</v>
      </c>
    </row>
    <row r="3271" ht="15.75" customHeight="1">
      <c r="A3271" s="2">
        <f t="shared" si="1"/>
        <v>3270</v>
      </c>
      <c r="B3271" s="2" t="s">
        <v>607</v>
      </c>
      <c r="C3271" s="2">
        <v>1.0404455E7</v>
      </c>
      <c r="D3271" s="2" t="s">
        <v>1505</v>
      </c>
      <c r="E3271" s="3">
        <v>43808.0</v>
      </c>
    </row>
    <row r="3272" ht="15.75" customHeight="1">
      <c r="A3272" s="2">
        <f t="shared" si="1"/>
        <v>3271</v>
      </c>
      <c r="B3272" s="2" t="s">
        <v>614</v>
      </c>
      <c r="C3272" s="2">
        <v>1.0404455E7</v>
      </c>
      <c r="D3272" s="2" t="s">
        <v>1505</v>
      </c>
      <c r="E3272" s="3">
        <v>43808.0</v>
      </c>
    </row>
    <row r="3273" ht="15.75" customHeight="1">
      <c r="A3273" s="2">
        <f t="shared" si="1"/>
        <v>3272</v>
      </c>
      <c r="B3273" s="2" t="s">
        <v>987</v>
      </c>
      <c r="C3273" s="2">
        <v>1.0404321E7</v>
      </c>
      <c r="D3273" s="2" t="s">
        <v>1505</v>
      </c>
      <c r="E3273" s="3">
        <v>43808.0</v>
      </c>
    </row>
    <row r="3274" ht="15.75" customHeight="1">
      <c r="A3274" s="2">
        <f t="shared" si="1"/>
        <v>3273</v>
      </c>
      <c r="B3274" s="2" t="s">
        <v>812</v>
      </c>
      <c r="C3274" s="2">
        <v>1.0404321E7</v>
      </c>
      <c r="D3274" s="2" t="s">
        <v>1505</v>
      </c>
      <c r="E3274" s="3">
        <v>43808.0</v>
      </c>
    </row>
    <row r="3275" ht="15.75" customHeight="1">
      <c r="A3275" s="2">
        <f t="shared" si="1"/>
        <v>3274</v>
      </c>
      <c r="B3275" s="2" t="s">
        <v>797</v>
      </c>
      <c r="C3275" s="2">
        <v>1.0403245E7</v>
      </c>
      <c r="D3275" s="2" t="s">
        <v>1505</v>
      </c>
      <c r="E3275" s="3">
        <v>43808.0</v>
      </c>
    </row>
    <row r="3276" ht="15.75" customHeight="1">
      <c r="A3276" s="2">
        <f t="shared" si="1"/>
        <v>3275</v>
      </c>
      <c r="B3276" s="2" t="s">
        <v>963</v>
      </c>
      <c r="C3276" s="2">
        <v>1.0403245E7</v>
      </c>
      <c r="D3276" s="2" t="s">
        <v>1505</v>
      </c>
      <c r="E3276" s="3">
        <v>43809.0</v>
      </c>
    </row>
    <row r="3277" ht="15.75" customHeight="1">
      <c r="A3277" s="2">
        <f t="shared" si="1"/>
        <v>3276</v>
      </c>
      <c r="B3277" s="2" t="s">
        <v>740</v>
      </c>
      <c r="C3277" s="2">
        <v>1.0403245E7</v>
      </c>
      <c r="D3277" s="2" t="s">
        <v>1505</v>
      </c>
      <c r="E3277" s="3">
        <v>43809.0</v>
      </c>
    </row>
    <row r="3278" ht="15.75" customHeight="1">
      <c r="A3278" s="2">
        <f t="shared" si="1"/>
        <v>3277</v>
      </c>
      <c r="B3278" s="2" t="s">
        <v>811</v>
      </c>
      <c r="C3278" s="2">
        <v>1.0402166E7</v>
      </c>
      <c r="D3278" s="2" t="s">
        <v>1505</v>
      </c>
      <c r="E3278" s="3">
        <v>43809.0</v>
      </c>
    </row>
    <row r="3279" ht="15.75" customHeight="1">
      <c r="A3279" s="2">
        <f t="shared" si="1"/>
        <v>3278</v>
      </c>
      <c r="B3279" s="2" t="s">
        <v>849</v>
      </c>
      <c r="C3279" s="2">
        <v>1.0399091E7</v>
      </c>
      <c r="D3279" s="2" t="s">
        <v>1505</v>
      </c>
      <c r="E3279" s="3">
        <v>43809.0</v>
      </c>
    </row>
    <row r="3280" ht="15.75" customHeight="1">
      <c r="A3280" s="2">
        <f t="shared" si="1"/>
        <v>3279</v>
      </c>
      <c r="B3280" s="2" t="s">
        <v>68</v>
      </c>
      <c r="C3280" s="2">
        <v>1.0404953E7</v>
      </c>
      <c r="D3280" s="2" t="s">
        <v>1505</v>
      </c>
      <c r="E3280" s="3">
        <v>43809.0</v>
      </c>
    </row>
    <row r="3281" ht="15.75" customHeight="1">
      <c r="A3281" s="2">
        <f t="shared" si="1"/>
        <v>3280</v>
      </c>
      <c r="B3281" s="2" t="s">
        <v>849</v>
      </c>
      <c r="C3281" s="2">
        <v>1.0402378E7</v>
      </c>
      <c r="D3281" s="2" t="s">
        <v>1505</v>
      </c>
      <c r="E3281" s="3">
        <v>43809.0</v>
      </c>
    </row>
    <row r="3282" ht="15.75" customHeight="1">
      <c r="A3282" s="2">
        <f t="shared" si="1"/>
        <v>3281</v>
      </c>
      <c r="B3282" s="2" t="s">
        <v>725</v>
      </c>
      <c r="C3282" s="2">
        <v>1.0400465E7</v>
      </c>
      <c r="D3282" s="2" t="s">
        <v>1505</v>
      </c>
      <c r="E3282" s="3">
        <v>43809.0</v>
      </c>
    </row>
    <row r="3283" ht="15.75" customHeight="1">
      <c r="A3283" s="2">
        <f t="shared" si="1"/>
        <v>3282</v>
      </c>
      <c r="B3283" s="2" t="s">
        <v>643</v>
      </c>
      <c r="C3283" s="2">
        <v>1.039951E7</v>
      </c>
      <c r="D3283" s="2" t="s">
        <v>1505</v>
      </c>
      <c r="E3283" s="3">
        <v>43809.0</v>
      </c>
    </row>
    <row r="3284" ht="15.75" customHeight="1">
      <c r="A3284" s="2">
        <f t="shared" si="1"/>
        <v>3283</v>
      </c>
      <c r="B3284" s="2" t="s">
        <v>681</v>
      </c>
      <c r="C3284" s="2">
        <v>1.0396893E7</v>
      </c>
      <c r="D3284" s="2" t="s">
        <v>1505</v>
      </c>
      <c r="E3284" s="3">
        <v>43809.0</v>
      </c>
    </row>
    <row r="3285" ht="15.75" customHeight="1">
      <c r="A3285" s="2">
        <f t="shared" si="1"/>
        <v>3284</v>
      </c>
      <c r="B3285" s="2" t="s">
        <v>681</v>
      </c>
      <c r="C3285" s="2">
        <v>1.0396893E7</v>
      </c>
      <c r="D3285" s="2" t="s">
        <v>1506</v>
      </c>
      <c r="E3285" s="3">
        <v>43809.0</v>
      </c>
    </row>
    <row r="3286" ht="15.75" customHeight="1">
      <c r="A3286" s="2">
        <f t="shared" si="1"/>
        <v>3285</v>
      </c>
      <c r="B3286" s="2" t="s">
        <v>690</v>
      </c>
      <c r="C3286" s="2">
        <v>1.0396893E7</v>
      </c>
      <c r="D3286" s="2" t="s">
        <v>1505</v>
      </c>
      <c r="E3286" s="3">
        <v>43809.0</v>
      </c>
    </row>
    <row r="3287" ht="15.75" customHeight="1">
      <c r="A3287" s="2">
        <f t="shared" si="1"/>
        <v>3286</v>
      </c>
      <c r="B3287" s="2" t="s">
        <v>690</v>
      </c>
      <c r="C3287" s="2">
        <v>1.0396893E7</v>
      </c>
      <c r="D3287" s="2" t="s">
        <v>1506</v>
      </c>
      <c r="E3287" s="3">
        <v>43809.0</v>
      </c>
    </row>
    <row r="3288" ht="15.75" customHeight="1">
      <c r="A3288" s="2">
        <f t="shared" si="1"/>
        <v>3287</v>
      </c>
      <c r="B3288" s="2" t="s">
        <v>1267</v>
      </c>
      <c r="C3288" s="2">
        <v>1.0396893E7</v>
      </c>
      <c r="D3288" s="2" t="s">
        <v>1505</v>
      </c>
      <c r="E3288" s="3">
        <v>43809.0</v>
      </c>
    </row>
    <row r="3289" ht="15.75" customHeight="1">
      <c r="A3289" s="2">
        <f t="shared" si="1"/>
        <v>3288</v>
      </c>
      <c r="B3289" s="2" t="s">
        <v>1267</v>
      </c>
      <c r="C3289" s="2">
        <v>1.0396893E7</v>
      </c>
      <c r="D3289" s="2" t="s">
        <v>1506</v>
      </c>
      <c r="E3289" s="3">
        <v>43809.0</v>
      </c>
    </row>
    <row r="3290" ht="15.75" customHeight="1">
      <c r="A3290" s="2">
        <f t="shared" si="1"/>
        <v>3289</v>
      </c>
      <c r="B3290" s="2" t="s">
        <v>1254</v>
      </c>
      <c r="C3290" s="2">
        <v>1.0396893E7</v>
      </c>
      <c r="D3290" s="2" t="s">
        <v>1505</v>
      </c>
      <c r="E3290" s="3">
        <v>43809.0</v>
      </c>
    </row>
    <row r="3291" ht="15.75" customHeight="1">
      <c r="A3291" s="2">
        <f t="shared" si="1"/>
        <v>3290</v>
      </c>
      <c r="B3291" s="2" t="s">
        <v>849</v>
      </c>
      <c r="C3291" s="2">
        <v>1.0396893E7</v>
      </c>
      <c r="D3291" s="2" t="s">
        <v>1505</v>
      </c>
      <c r="E3291" s="3">
        <v>43809.0</v>
      </c>
    </row>
    <row r="3292" ht="15.75" customHeight="1">
      <c r="A3292" s="2">
        <f t="shared" si="1"/>
        <v>3291</v>
      </c>
      <c r="B3292" s="2" t="s">
        <v>667</v>
      </c>
      <c r="C3292" s="2">
        <v>1.0396893E7</v>
      </c>
      <c r="D3292" s="2" t="s">
        <v>1505</v>
      </c>
      <c r="E3292" s="3">
        <v>43809.0</v>
      </c>
    </row>
    <row r="3293" ht="15.75" customHeight="1">
      <c r="A3293" s="2">
        <f t="shared" si="1"/>
        <v>3292</v>
      </c>
      <c r="B3293" s="2" t="s">
        <v>656</v>
      </c>
      <c r="C3293" s="2">
        <v>1.0396893E7</v>
      </c>
      <c r="D3293" s="2" t="s">
        <v>1505</v>
      </c>
      <c r="E3293" s="3">
        <v>43809.0</v>
      </c>
    </row>
    <row r="3294" ht="15.75" customHeight="1">
      <c r="A3294" s="2">
        <f t="shared" si="1"/>
        <v>3293</v>
      </c>
      <c r="B3294" s="2" t="s">
        <v>679</v>
      </c>
      <c r="C3294" s="2">
        <v>1.0396893E7</v>
      </c>
      <c r="D3294" s="2" t="s">
        <v>1505</v>
      </c>
      <c r="E3294" s="3">
        <v>43809.0</v>
      </c>
    </row>
    <row r="3295" ht="15.75" customHeight="1">
      <c r="A3295" s="2">
        <f t="shared" si="1"/>
        <v>3294</v>
      </c>
      <c r="B3295" s="2" t="s">
        <v>679</v>
      </c>
      <c r="C3295" s="2">
        <v>1.0396893E7</v>
      </c>
      <c r="D3295" s="2" t="s">
        <v>1506</v>
      </c>
      <c r="E3295" s="3">
        <v>43809.0</v>
      </c>
    </row>
    <row r="3296" ht="15.75" customHeight="1">
      <c r="A3296" s="2">
        <f t="shared" si="1"/>
        <v>3295</v>
      </c>
      <c r="B3296" s="2" t="s">
        <v>575</v>
      </c>
      <c r="C3296" s="2">
        <v>1.0402842E7</v>
      </c>
      <c r="D3296" s="2" t="s">
        <v>1505</v>
      </c>
      <c r="E3296" s="3">
        <v>43809.0</v>
      </c>
    </row>
    <row r="3297" ht="15.75" customHeight="1">
      <c r="A3297" s="2">
        <f t="shared" si="1"/>
        <v>3296</v>
      </c>
      <c r="B3297" s="2" t="s">
        <v>684</v>
      </c>
      <c r="C3297" s="2">
        <v>1.0400294E7</v>
      </c>
      <c r="D3297" s="2" t="s">
        <v>1505</v>
      </c>
      <c r="E3297" s="3">
        <v>43809.0</v>
      </c>
    </row>
    <row r="3298" ht="15.75" customHeight="1">
      <c r="A3298" s="2">
        <f t="shared" si="1"/>
        <v>3297</v>
      </c>
      <c r="B3298" s="2" t="s">
        <v>684</v>
      </c>
      <c r="C3298" s="2">
        <v>1.0400294E7</v>
      </c>
      <c r="D3298" s="2" t="s">
        <v>1506</v>
      </c>
      <c r="E3298" s="3">
        <v>43809.0</v>
      </c>
    </row>
    <row r="3299" ht="15.75" customHeight="1">
      <c r="A3299" s="2">
        <f t="shared" si="1"/>
        <v>3298</v>
      </c>
      <c r="B3299" s="2" t="s">
        <v>1267</v>
      </c>
      <c r="C3299" s="2">
        <v>1.0402891E7</v>
      </c>
      <c r="D3299" s="2" t="s">
        <v>1505</v>
      </c>
      <c r="E3299" s="3">
        <v>43809.0</v>
      </c>
    </row>
    <row r="3300" ht="15.75" customHeight="1">
      <c r="A3300" s="2">
        <f t="shared" si="1"/>
        <v>3299</v>
      </c>
      <c r="B3300" s="2" t="s">
        <v>1267</v>
      </c>
      <c r="C3300" s="2">
        <v>1.0402891E7</v>
      </c>
      <c r="D3300" s="2" t="s">
        <v>1506</v>
      </c>
      <c r="E3300" s="3">
        <v>43809.0</v>
      </c>
    </row>
    <row r="3301" ht="15.75" customHeight="1">
      <c r="A3301" s="2">
        <f t="shared" si="1"/>
        <v>3300</v>
      </c>
      <c r="B3301" s="2" t="s">
        <v>1267</v>
      </c>
      <c r="C3301" s="2">
        <v>1.0402891E7</v>
      </c>
      <c r="D3301" s="2" t="s">
        <v>1507</v>
      </c>
      <c r="E3301" s="3">
        <v>43816.0</v>
      </c>
    </row>
    <row r="3302" ht="15.75" customHeight="1">
      <c r="A3302" s="2">
        <f t="shared" si="1"/>
        <v>3301</v>
      </c>
      <c r="B3302" s="2" t="s">
        <v>669</v>
      </c>
      <c r="C3302" s="2">
        <v>1.0402197E7</v>
      </c>
      <c r="D3302" s="2" t="s">
        <v>1505</v>
      </c>
      <c r="E3302" s="3">
        <v>43809.0</v>
      </c>
    </row>
    <row r="3303" ht="15.75" customHeight="1">
      <c r="A3303" s="2">
        <f t="shared" si="1"/>
        <v>3302</v>
      </c>
      <c r="B3303" s="2" t="s">
        <v>669</v>
      </c>
      <c r="C3303" s="2">
        <v>1.0402197E7</v>
      </c>
      <c r="D3303" s="2" t="s">
        <v>1506</v>
      </c>
      <c r="E3303" s="3">
        <v>43809.0</v>
      </c>
    </row>
    <row r="3304" ht="15.75" customHeight="1">
      <c r="A3304" s="2">
        <f t="shared" si="1"/>
        <v>3303</v>
      </c>
      <c r="B3304" s="2" t="s">
        <v>1267</v>
      </c>
      <c r="C3304" s="2">
        <v>1.0404456E7</v>
      </c>
      <c r="D3304" s="2" t="s">
        <v>1505</v>
      </c>
      <c r="E3304" s="3">
        <v>43809.0</v>
      </c>
    </row>
    <row r="3305" ht="15.75" customHeight="1">
      <c r="A3305" s="2">
        <f t="shared" si="1"/>
        <v>3304</v>
      </c>
      <c r="B3305" s="2" t="s">
        <v>1267</v>
      </c>
      <c r="C3305" s="2">
        <v>1.0404456E7</v>
      </c>
      <c r="D3305" s="2" t="s">
        <v>1506</v>
      </c>
      <c r="E3305" s="3">
        <v>43809.0</v>
      </c>
    </row>
    <row r="3306" ht="15.75" customHeight="1">
      <c r="A3306" s="2">
        <f t="shared" si="1"/>
        <v>3305</v>
      </c>
      <c r="B3306" s="5" t="s">
        <v>392</v>
      </c>
      <c r="C3306" s="2">
        <v>1.0405002E7</v>
      </c>
      <c r="D3306" s="2" t="s">
        <v>1505</v>
      </c>
      <c r="E3306" s="3">
        <v>43809.0</v>
      </c>
    </row>
    <row r="3307" ht="15.75" customHeight="1">
      <c r="A3307" s="2">
        <f t="shared" si="1"/>
        <v>3306</v>
      </c>
      <c r="B3307" s="2" t="s">
        <v>1109</v>
      </c>
      <c r="C3307" s="2">
        <v>1.0404456E7</v>
      </c>
      <c r="D3307" s="2" t="s">
        <v>1505</v>
      </c>
      <c r="E3307" s="3">
        <v>43809.0</v>
      </c>
    </row>
    <row r="3308" ht="15.75" customHeight="1">
      <c r="A3308" s="2">
        <f t="shared" si="1"/>
        <v>3307</v>
      </c>
      <c r="B3308" s="2" t="s">
        <v>1055</v>
      </c>
      <c r="C3308" s="2">
        <v>1.0403796E7</v>
      </c>
      <c r="D3308" s="2" t="s">
        <v>1505</v>
      </c>
      <c r="E3308" s="3">
        <v>43809.0</v>
      </c>
    </row>
    <row r="3309" ht="15.75" customHeight="1">
      <c r="A3309" s="2">
        <f t="shared" si="1"/>
        <v>3308</v>
      </c>
      <c r="B3309" s="2" t="s">
        <v>1084</v>
      </c>
      <c r="C3309" s="2">
        <v>1.0404801E7</v>
      </c>
      <c r="D3309" s="2" t="s">
        <v>1505</v>
      </c>
      <c r="E3309" s="3">
        <v>43809.0</v>
      </c>
    </row>
    <row r="3310" ht="15.75" customHeight="1">
      <c r="A3310" s="2">
        <f t="shared" si="1"/>
        <v>3309</v>
      </c>
      <c r="B3310" s="2" t="s">
        <v>1244</v>
      </c>
      <c r="C3310" s="2">
        <v>1.0402376E7</v>
      </c>
      <c r="D3310" s="2" t="s">
        <v>1505</v>
      </c>
      <c r="E3310" s="3">
        <v>43809.0</v>
      </c>
    </row>
    <row r="3311" ht="15.75" customHeight="1">
      <c r="A3311" s="2">
        <f t="shared" si="1"/>
        <v>3310</v>
      </c>
      <c r="B3311" s="2" t="s">
        <v>1244</v>
      </c>
      <c r="C3311" s="2">
        <v>1.0402376E7</v>
      </c>
      <c r="D3311" s="2" t="s">
        <v>1506</v>
      </c>
      <c r="E3311" s="3">
        <v>43809.0</v>
      </c>
    </row>
    <row r="3312" ht="15.75" customHeight="1">
      <c r="A3312" s="2">
        <f t="shared" si="1"/>
        <v>3311</v>
      </c>
      <c r="B3312" s="2" t="s">
        <v>1244</v>
      </c>
      <c r="C3312" s="2">
        <v>1.0402376E7</v>
      </c>
      <c r="D3312" s="2" t="s">
        <v>1507</v>
      </c>
      <c r="E3312" s="3">
        <v>43810.0</v>
      </c>
    </row>
    <row r="3313" ht="15.75" customHeight="1">
      <c r="A3313" s="2">
        <f t="shared" si="1"/>
        <v>3312</v>
      </c>
      <c r="B3313" s="2" t="s">
        <v>382</v>
      </c>
      <c r="C3313" s="2">
        <v>1.0402376E7</v>
      </c>
      <c r="D3313" s="2" t="s">
        <v>1505</v>
      </c>
      <c r="E3313" s="3">
        <v>43809.0</v>
      </c>
    </row>
    <row r="3314" ht="15.75" customHeight="1">
      <c r="A3314" s="2">
        <f t="shared" si="1"/>
        <v>3313</v>
      </c>
      <c r="B3314" s="2" t="s">
        <v>648</v>
      </c>
      <c r="C3314" s="2">
        <v>1.0398288E7</v>
      </c>
      <c r="D3314" s="2" t="s">
        <v>1505</v>
      </c>
      <c r="E3314" s="3">
        <v>43809.0</v>
      </c>
    </row>
    <row r="3315" ht="15.75" customHeight="1">
      <c r="A3315" s="2">
        <f t="shared" si="1"/>
        <v>3314</v>
      </c>
      <c r="B3315" s="2" t="s">
        <v>648</v>
      </c>
      <c r="C3315" s="2">
        <v>1.0398288E7</v>
      </c>
      <c r="D3315" s="2" t="s">
        <v>1505</v>
      </c>
      <c r="E3315" s="3">
        <v>43809.0</v>
      </c>
    </row>
    <row r="3316" ht="15.75" customHeight="1">
      <c r="A3316" s="2">
        <f t="shared" si="1"/>
        <v>3315</v>
      </c>
      <c r="B3316" s="2" t="s">
        <v>648</v>
      </c>
      <c r="C3316" s="2">
        <v>1.0398288E7</v>
      </c>
      <c r="D3316" s="2" t="s">
        <v>1506</v>
      </c>
      <c r="E3316" s="3">
        <v>43809.0</v>
      </c>
    </row>
    <row r="3317" ht="15.75" customHeight="1">
      <c r="A3317" s="2">
        <f t="shared" si="1"/>
        <v>3316</v>
      </c>
      <c r="B3317" s="2" t="s">
        <v>648</v>
      </c>
      <c r="C3317" s="2">
        <v>1.0398288E7</v>
      </c>
      <c r="D3317" s="2" t="s">
        <v>1506</v>
      </c>
      <c r="E3317" s="3">
        <v>43809.0</v>
      </c>
    </row>
    <row r="3318" ht="15.75" customHeight="1">
      <c r="A3318" s="2">
        <f t="shared" si="1"/>
        <v>3317</v>
      </c>
      <c r="B3318" s="2" t="s">
        <v>648</v>
      </c>
      <c r="C3318" s="2">
        <v>1.0398288E7</v>
      </c>
      <c r="D3318" s="2" t="s">
        <v>1507</v>
      </c>
      <c r="E3318" s="3">
        <v>43809.0</v>
      </c>
    </row>
    <row r="3319" ht="15.75" customHeight="1">
      <c r="A3319" s="2">
        <f t="shared" si="1"/>
        <v>3318</v>
      </c>
      <c r="B3319" s="2" t="s">
        <v>648</v>
      </c>
      <c r="C3319" s="2">
        <v>1.0398288E7</v>
      </c>
      <c r="D3319" s="2" t="s">
        <v>1507</v>
      </c>
      <c r="E3319" s="3">
        <v>43809.0</v>
      </c>
    </row>
    <row r="3320" ht="15.75" customHeight="1">
      <c r="A3320" s="2">
        <f t="shared" si="1"/>
        <v>3319</v>
      </c>
      <c r="B3320" s="2" t="s">
        <v>649</v>
      </c>
      <c r="C3320" s="2">
        <v>1.0403938E7</v>
      </c>
      <c r="D3320" s="2" t="s">
        <v>1505</v>
      </c>
      <c r="E3320" s="3">
        <v>43809.0</v>
      </c>
    </row>
    <row r="3321" ht="15.75" customHeight="1">
      <c r="A3321" s="2">
        <f t="shared" si="1"/>
        <v>3320</v>
      </c>
      <c r="B3321" s="2" t="s">
        <v>649</v>
      </c>
      <c r="C3321" s="2">
        <v>1.0403938E7</v>
      </c>
      <c r="D3321" s="2" t="s">
        <v>1506</v>
      </c>
      <c r="E3321" s="3">
        <v>43818.0</v>
      </c>
    </row>
    <row r="3322" ht="15.75" customHeight="1">
      <c r="A3322" s="2">
        <f t="shared" si="1"/>
        <v>3321</v>
      </c>
      <c r="B3322" s="2" t="s">
        <v>649</v>
      </c>
      <c r="C3322" s="2">
        <v>1.0403938E7</v>
      </c>
      <c r="D3322" s="2" t="s">
        <v>1507</v>
      </c>
      <c r="E3322" s="3">
        <v>43832.0</v>
      </c>
    </row>
    <row r="3323" ht="15.75" customHeight="1">
      <c r="A3323" s="2">
        <f t="shared" si="1"/>
        <v>3322</v>
      </c>
      <c r="B3323" s="2" t="s">
        <v>1230</v>
      </c>
      <c r="C3323" s="2">
        <v>1.0403813E7</v>
      </c>
      <c r="D3323" s="2" t="s">
        <v>1505</v>
      </c>
      <c r="E3323" s="3">
        <v>43809.0</v>
      </c>
    </row>
    <row r="3324" ht="15.75" customHeight="1">
      <c r="A3324" s="2">
        <f t="shared" si="1"/>
        <v>3323</v>
      </c>
      <c r="B3324" s="2" t="s">
        <v>1230</v>
      </c>
      <c r="C3324" s="2">
        <v>1.0403813E7</v>
      </c>
      <c r="D3324" s="2" t="s">
        <v>1507</v>
      </c>
      <c r="E3324" s="3">
        <v>43817.0</v>
      </c>
    </row>
    <row r="3325" ht="15.75" customHeight="1">
      <c r="A3325" s="2">
        <f t="shared" si="1"/>
        <v>3324</v>
      </c>
      <c r="B3325" s="2" t="s">
        <v>1136</v>
      </c>
      <c r="C3325" s="2">
        <v>1.0400148E7</v>
      </c>
      <c r="D3325" s="2" t="s">
        <v>1505</v>
      </c>
      <c r="E3325" s="3">
        <v>43809.0</v>
      </c>
    </row>
    <row r="3326" ht="15.75" customHeight="1">
      <c r="A3326" s="2">
        <f t="shared" si="1"/>
        <v>3325</v>
      </c>
      <c r="B3326" s="2" t="s">
        <v>849</v>
      </c>
      <c r="C3326" s="2">
        <v>1.0402467E7</v>
      </c>
      <c r="D3326" s="2" t="s">
        <v>1505</v>
      </c>
      <c r="E3326" s="3">
        <v>43809.0</v>
      </c>
    </row>
    <row r="3327" ht="15.75" customHeight="1">
      <c r="A3327" s="2">
        <f t="shared" si="1"/>
        <v>3326</v>
      </c>
      <c r="B3327" s="2" t="s">
        <v>649</v>
      </c>
      <c r="C3327" s="2">
        <v>1.0403713E7</v>
      </c>
      <c r="D3327" s="2" t="s">
        <v>1505</v>
      </c>
      <c r="E3327" s="3">
        <v>43809.0</v>
      </c>
    </row>
    <row r="3328" ht="15.75" customHeight="1">
      <c r="A3328" s="2">
        <f t="shared" si="1"/>
        <v>3327</v>
      </c>
      <c r="B3328" s="2" t="s">
        <v>649</v>
      </c>
      <c r="C3328" s="2">
        <v>1.0403713E7</v>
      </c>
      <c r="D3328" s="2" t="s">
        <v>1506</v>
      </c>
      <c r="E3328" s="3">
        <v>43818.0</v>
      </c>
    </row>
    <row r="3329" ht="15.75" customHeight="1">
      <c r="A3329" s="2">
        <f t="shared" si="1"/>
        <v>3328</v>
      </c>
      <c r="B3329" s="2" t="s">
        <v>649</v>
      </c>
      <c r="C3329" s="2">
        <v>1.0403713E7</v>
      </c>
      <c r="D3329" s="2" t="s">
        <v>1507</v>
      </c>
      <c r="E3329" s="3">
        <v>43832.0</v>
      </c>
    </row>
    <row r="3330" ht="15.75" customHeight="1">
      <c r="A3330" s="2">
        <f t="shared" si="1"/>
        <v>3329</v>
      </c>
      <c r="B3330" s="2" t="s">
        <v>648</v>
      </c>
      <c r="C3330" s="2">
        <v>1.0402869E7</v>
      </c>
      <c r="D3330" s="2" t="s">
        <v>1505</v>
      </c>
      <c r="E3330" s="3">
        <v>43809.0</v>
      </c>
    </row>
    <row r="3331" ht="15.75" customHeight="1">
      <c r="A3331" s="2">
        <f t="shared" si="1"/>
        <v>3330</v>
      </c>
      <c r="B3331" s="2" t="s">
        <v>648</v>
      </c>
      <c r="C3331" s="2">
        <v>1.0402869E7</v>
      </c>
      <c r="D3331" s="2" t="s">
        <v>1505</v>
      </c>
      <c r="E3331" s="3">
        <v>43809.0</v>
      </c>
    </row>
    <row r="3332" ht="15.75" customHeight="1">
      <c r="A3332" s="2">
        <f t="shared" si="1"/>
        <v>3331</v>
      </c>
      <c r="B3332" s="2" t="s">
        <v>648</v>
      </c>
      <c r="C3332" s="2">
        <v>1.0402869E7</v>
      </c>
      <c r="D3332" s="2" t="s">
        <v>1506</v>
      </c>
      <c r="E3332" s="3">
        <v>43809.0</v>
      </c>
    </row>
    <row r="3333" ht="15.75" customHeight="1">
      <c r="A3333" s="2">
        <f t="shared" si="1"/>
        <v>3332</v>
      </c>
      <c r="B3333" s="2" t="s">
        <v>648</v>
      </c>
      <c r="C3333" s="2">
        <v>1.0402869E7</v>
      </c>
      <c r="D3333" s="2" t="s">
        <v>1506</v>
      </c>
      <c r="E3333" s="3">
        <v>43809.0</v>
      </c>
    </row>
    <row r="3334" ht="15.75" customHeight="1">
      <c r="A3334" s="2">
        <f t="shared" si="1"/>
        <v>3333</v>
      </c>
      <c r="B3334" s="2" t="s">
        <v>648</v>
      </c>
      <c r="C3334" s="2">
        <v>1.0402869E7</v>
      </c>
      <c r="D3334" s="2" t="s">
        <v>1507</v>
      </c>
      <c r="E3334" s="3">
        <v>43809.0</v>
      </c>
    </row>
    <row r="3335" ht="15.75" customHeight="1">
      <c r="A3335" s="2">
        <f t="shared" si="1"/>
        <v>3334</v>
      </c>
      <c r="B3335" s="2" t="s">
        <v>648</v>
      </c>
      <c r="C3335" s="2">
        <v>1.0402869E7</v>
      </c>
      <c r="D3335" s="2" t="s">
        <v>1507</v>
      </c>
      <c r="E3335" s="3">
        <v>43809.0</v>
      </c>
    </row>
    <row r="3336" ht="15.75" customHeight="1">
      <c r="A3336" s="2">
        <f t="shared" si="1"/>
        <v>3335</v>
      </c>
      <c r="B3336" s="2" t="s">
        <v>656</v>
      </c>
      <c r="C3336" s="2">
        <v>1.0403592E7</v>
      </c>
      <c r="D3336" s="2" t="s">
        <v>1505</v>
      </c>
      <c r="E3336" s="3">
        <v>43809.0</v>
      </c>
    </row>
    <row r="3337" ht="15.75" customHeight="1">
      <c r="A3337" s="2">
        <f t="shared" si="1"/>
        <v>3336</v>
      </c>
      <c r="B3337" s="2" t="s">
        <v>669</v>
      </c>
      <c r="C3337" s="2">
        <v>1.0395055E7</v>
      </c>
      <c r="D3337" s="2" t="s">
        <v>1505</v>
      </c>
      <c r="E3337" s="3">
        <v>43809.0</v>
      </c>
    </row>
    <row r="3338" ht="15.75" customHeight="1">
      <c r="A3338" s="2">
        <f t="shared" si="1"/>
        <v>3337</v>
      </c>
      <c r="B3338" s="2" t="s">
        <v>772</v>
      </c>
      <c r="C3338" s="2">
        <v>1.0405067E7</v>
      </c>
      <c r="D3338" s="2" t="s">
        <v>1505</v>
      </c>
      <c r="E3338" s="3">
        <v>43809.0</v>
      </c>
    </row>
    <row r="3339" ht="15.75" customHeight="1">
      <c r="A3339" s="2">
        <f t="shared" si="1"/>
        <v>3338</v>
      </c>
      <c r="B3339" s="2" t="s">
        <v>1257</v>
      </c>
      <c r="C3339" s="2">
        <v>1.0405067E7</v>
      </c>
      <c r="D3339" s="2" t="s">
        <v>1505</v>
      </c>
      <c r="E3339" s="3">
        <v>43809.0</v>
      </c>
    </row>
    <row r="3340" ht="15.75" customHeight="1">
      <c r="A3340" s="2">
        <f t="shared" si="1"/>
        <v>3339</v>
      </c>
      <c r="B3340" s="5" t="s">
        <v>392</v>
      </c>
      <c r="C3340" s="2">
        <v>1.0405067E7</v>
      </c>
      <c r="D3340" s="2" t="s">
        <v>1505</v>
      </c>
      <c r="E3340" s="3">
        <v>43809.0</v>
      </c>
    </row>
    <row r="3341" ht="15.75" customHeight="1">
      <c r="A3341" s="2">
        <f t="shared" si="1"/>
        <v>3340</v>
      </c>
      <c r="B3341" s="2" t="s">
        <v>1265</v>
      </c>
      <c r="C3341" s="2">
        <v>1.0405067E7</v>
      </c>
      <c r="D3341" s="2" t="s">
        <v>1505</v>
      </c>
      <c r="E3341" s="3">
        <v>43809.0</v>
      </c>
    </row>
    <row r="3342" ht="15.75" customHeight="1">
      <c r="A3342" s="2">
        <f t="shared" si="1"/>
        <v>3341</v>
      </c>
      <c r="B3342" s="2" t="s">
        <v>1120</v>
      </c>
      <c r="C3342" s="2">
        <v>1.0405067E7</v>
      </c>
      <c r="D3342" s="2" t="s">
        <v>1505</v>
      </c>
      <c r="E3342" s="3">
        <v>43809.0</v>
      </c>
    </row>
    <row r="3343" ht="15.75" customHeight="1">
      <c r="A3343" s="2">
        <f t="shared" si="1"/>
        <v>3342</v>
      </c>
      <c r="B3343" s="2" t="s">
        <v>1138</v>
      </c>
      <c r="C3343" s="2">
        <v>1.0405067E7</v>
      </c>
      <c r="D3343" s="2" t="s">
        <v>1505</v>
      </c>
      <c r="E3343" s="3">
        <v>43809.0</v>
      </c>
    </row>
    <row r="3344" ht="15.75" customHeight="1">
      <c r="A3344" s="2">
        <f t="shared" si="1"/>
        <v>3343</v>
      </c>
      <c r="B3344" s="2" t="s">
        <v>846</v>
      </c>
      <c r="C3344" s="2">
        <v>1.0405085E7</v>
      </c>
      <c r="D3344" s="2" t="s">
        <v>1505</v>
      </c>
      <c r="E3344" s="3">
        <v>43809.0</v>
      </c>
    </row>
    <row r="3345" ht="15.75" customHeight="1">
      <c r="A3345" s="2">
        <f t="shared" si="1"/>
        <v>3344</v>
      </c>
      <c r="B3345" s="2" t="s">
        <v>648</v>
      </c>
      <c r="C3345" s="2">
        <v>1.0405085E7</v>
      </c>
      <c r="D3345" s="2" t="s">
        <v>1505</v>
      </c>
      <c r="E3345" s="3">
        <v>43809.0</v>
      </c>
    </row>
    <row r="3346" ht="15.75" customHeight="1">
      <c r="A3346" s="2">
        <f t="shared" si="1"/>
        <v>3345</v>
      </c>
      <c r="B3346" s="2" t="s">
        <v>648</v>
      </c>
      <c r="C3346" s="2">
        <v>1.0405085E7</v>
      </c>
      <c r="D3346" s="2" t="s">
        <v>1506</v>
      </c>
      <c r="E3346" s="3">
        <v>43809.0</v>
      </c>
    </row>
    <row r="3347" ht="15.75" customHeight="1">
      <c r="A3347" s="2">
        <f t="shared" si="1"/>
        <v>3346</v>
      </c>
      <c r="B3347" s="2" t="s">
        <v>648</v>
      </c>
      <c r="C3347" s="2">
        <v>1.0405085E7</v>
      </c>
      <c r="D3347" s="2" t="s">
        <v>1507</v>
      </c>
      <c r="E3347" s="3">
        <v>43809.0</v>
      </c>
    </row>
    <row r="3348" ht="15.75" customHeight="1">
      <c r="A3348" s="2">
        <f t="shared" si="1"/>
        <v>3347</v>
      </c>
      <c r="B3348" s="2" t="s">
        <v>1001</v>
      </c>
      <c r="C3348" s="2">
        <v>1.0402307E7</v>
      </c>
      <c r="D3348" s="2" t="s">
        <v>1505</v>
      </c>
      <c r="E3348" s="3">
        <v>43809.0</v>
      </c>
    </row>
    <row r="3349" ht="15.75" customHeight="1">
      <c r="A3349" s="2">
        <f t="shared" si="1"/>
        <v>3348</v>
      </c>
      <c r="B3349" s="2" t="s">
        <v>747</v>
      </c>
      <c r="C3349" s="2">
        <v>1.0402307E7</v>
      </c>
      <c r="D3349" s="2" t="s">
        <v>1505</v>
      </c>
      <c r="E3349" s="3">
        <v>43809.0</v>
      </c>
    </row>
    <row r="3350" ht="15.75" customHeight="1">
      <c r="A3350" s="2">
        <f t="shared" si="1"/>
        <v>3349</v>
      </c>
      <c r="B3350" s="2" t="s">
        <v>747</v>
      </c>
      <c r="C3350" s="2">
        <v>1.0402307E7</v>
      </c>
      <c r="D3350" s="2" t="s">
        <v>1506</v>
      </c>
      <c r="E3350" s="3">
        <v>43814.0</v>
      </c>
    </row>
    <row r="3351" ht="15.75" customHeight="1">
      <c r="A3351" s="2">
        <f t="shared" si="1"/>
        <v>3350</v>
      </c>
      <c r="B3351" s="2" t="s">
        <v>747</v>
      </c>
      <c r="C3351" s="2">
        <v>1.0402307E7</v>
      </c>
      <c r="D3351" s="2" t="s">
        <v>1507</v>
      </c>
      <c r="E3351" s="3">
        <v>43815.0</v>
      </c>
    </row>
    <row r="3352" ht="15.75" customHeight="1">
      <c r="A3352" s="2">
        <f t="shared" si="1"/>
        <v>3351</v>
      </c>
      <c r="B3352" s="2" t="s">
        <v>851</v>
      </c>
      <c r="C3352" s="2">
        <v>1.0402307E7</v>
      </c>
      <c r="D3352" s="2" t="s">
        <v>1505</v>
      </c>
      <c r="E3352" s="3">
        <v>43809.0</v>
      </c>
    </row>
    <row r="3353" ht="15.75" customHeight="1">
      <c r="A3353" s="2">
        <f t="shared" si="1"/>
        <v>3352</v>
      </c>
      <c r="B3353" s="2" t="s">
        <v>782</v>
      </c>
      <c r="C3353" s="2">
        <v>1.0403444E7</v>
      </c>
      <c r="D3353" s="2" t="s">
        <v>1505</v>
      </c>
      <c r="E3353" s="3">
        <v>43809.0</v>
      </c>
    </row>
    <row r="3354" ht="15.75" customHeight="1">
      <c r="A3354" s="2">
        <f t="shared" si="1"/>
        <v>3353</v>
      </c>
      <c r="B3354" s="2" t="s">
        <v>234</v>
      </c>
      <c r="C3354" s="2">
        <v>1.0403584E7</v>
      </c>
      <c r="D3354" s="2" t="s">
        <v>1505</v>
      </c>
      <c r="E3354" s="3">
        <v>43809.0</v>
      </c>
    </row>
    <row r="3355" ht="15.75" customHeight="1">
      <c r="A3355" s="2">
        <f t="shared" si="1"/>
        <v>3354</v>
      </c>
      <c r="B3355" s="2" t="s">
        <v>648</v>
      </c>
      <c r="C3355" s="2">
        <v>1.0403444E7</v>
      </c>
      <c r="D3355" s="2" t="s">
        <v>1505</v>
      </c>
      <c r="E3355" s="3">
        <v>43809.0</v>
      </c>
    </row>
    <row r="3356" ht="15.75" customHeight="1">
      <c r="A3356" s="2">
        <f t="shared" si="1"/>
        <v>3355</v>
      </c>
      <c r="B3356" s="2" t="s">
        <v>648</v>
      </c>
      <c r="C3356" s="2">
        <v>1.0403444E7</v>
      </c>
      <c r="D3356" s="2" t="s">
        <v>1506</v>
      </c>
      <c r="E3356" s="3">
        <v>43809.0</v>
      </c>
    </row>
    <row r="3357" ht="15.75" customHeight="1">
      <c r="A3357" s="2">
        <f t="shared" si="1"/>
        <v>3356</v>
      </c>
      <c r="B3357" s="2" t="s">
        <v>648</v>
      </c>
      <c r="C3357" s="2">
        <v>1.0403444E7</v>
      </c>
      <c r="D3357" s="2" t="s">
        <v>1507</v>
      </c>
      <c r="E3357" s="3">
        <v>43809.0</v>
      </c>
    </row>
    <row r="3358" ht="15.75" customHeight="1">
      <c r="A3358" s="2">
        <f t="shared" si="1"/>
        <v>3357</v>
      </c>
      <c r="B3358" s="2" t="s">
        <v>663</v>
      </c>
      <c r="C3358" s="2">
        <v>1.0393952E7</v>
      </c>
      <c r="D3358" s="2" t="s">
        <v>1505</v>
      </c>
      <c r="E3358" s="3">
        <v>43809.0</v>
      </c>
    </row>
    <row r="3359" ht="15.75" customHeight="1">
      <c r="A3359" s="2">
        <f t="shared" si="1"/>
        <v>3358</v>
      </c>
      <c r="B3359" s="2" t="s">
        <v>1181</v>
      </c>
      <c r="C3359" s="2">
        <v>1.0405123E7</v>
      </c>
      <c r="D3359" s="2" t="s">
        <v>1505</v>
      </c>
      <c r="E3359" s="3">
        <v>43809.0</v>
      </c>
    </row>
    <row r="3360" ht="15.75" customHeight="1">
      <c r="A3360" s="2">
        <f t="shared" si="1"/>
        <v>3359</v>
      </c>
      <c r="B3360" s="2" t="s">
        <v>1136</v>
      </c>
      <c r="C3360" s="2">
        <v>1.0394398E7</v>
      </c>
      <c r="D3360" s="2" t="s">
        <v>1505</v>
      </c>
      <c r="E3360" s="3">
        <v>43809.0</v>
      </c>
    </row>
    <row r="3361" ht="15.75" customHeight="1">
      <c r="A3361" s="2">
        <f t="shared" si="1"/>
        <v>3360</v>
      </c>
      <c r="B3361" s="2" t="s">
        <v>1136</v>
      </c>
      <c r="C3361" s="2">
        <v>1.0394398E7</v>
      </c>
      <c r="D3361" s="2" t="s">
        <v>1505</v>
      </c>
      <c r="E3361" s="3">
        <v>43809.0</v>
      </c>
    </row>
    <row r="3362" ht="15.75" customHeight="1">
      <c r="A3362" s="2">
        <f t="shared" si="1"/>
        <v>3361</v>
      </c>
      <c r="B3362" s="2" t="s">
        <v>1188</v>
      </c>
      <c r="C3362" s="2">
        <v>1.0405112E7</v>
      </c>
      <c r="D3362" s="2" t="s">
        <v>1505</v>
      </c>
      <c r="E3362" s="3">
        <v>43809.0</v>
      </c>
    </row>
    <row r="3363" ht="15.75" customHeight="1">
      <c r="A3363" s="2">
        <f t="shared" si="1"/>
        <v>3362</v>
      </c>
      <c r="B3363" s="2" t="s">
        <v>1136</v>
      </c>
      <c r="C3363" s="2">
        <v>1.0401538E7</v>
      </c>
      <c r="D3363" s="2" t="s">
        <v>1505</v>
      </c>
      <c r="E3363" s="3">
        <v>43809.0</v>
      </c>
    </row>
    <row r="3364" ht="15.75" customHeight="1">
      <c r="A3364" s="2">
        <f t="shared" si="1"/>
        <v>3363</v>
      </c>
      <c r="B3364" s="2" t="s">
        <v>1253</v>
      </c>
      <c r="C3364" s="2">
        <v>1.0405112E7</v>
      </c>
      <c r="D3364" s="2" t="s">
        <v>1505</v>
      </c>
      <c r="E3364" s="3">
        <v>43809.0</v>
      </c>
    </row>
    <row r="3365" ht="15.75" customHeight="1">
      <c r="A3365" s="2">
        <f t="shared" si="1"/>
        <v>3364</v>
      </c>
      <c r="B3365" s="2" t="s">
        <v>648</v>
      </c>
      <c r="C3365" s="2">
        <v>1.0402352E7</v>
      </c>
      <c r="D3365" s="2" t="s">
        <v>1505</v>
      </c>
      <c r="E3365" s="3">
        <v>43809.0</v>
      </c>
    </row>
    <row r="3366" ht="15.75" customHeight="1">
      <c r="A3366" s="2">
        <f t="shared" si="1"/>
        <v>3365</v>
      </c>
      <c r="B3366" s="2" t="s">
        <v>648</v>
      </c>
      <c r="C3366" s="2">
        <v>1.0402352E7</v>
      </c>
      <c r="D3366" s="2" t="s">
        <v>1506</v>
      </c>
      <c r="E3366" s="3">
        <v>43809.0</v>
      </c>
    </row>
    <row r="3367" ht="15.75" customHeight="1">
      <c r="A3367" s="2">
        <f t="shared" si="1"/>
        <v>3366</v>
      </c>
      <c r="B3367" s="2" t="s">
        <v>648</v>
      </c>
      <c r="C3367" s="2">
        <v>1.0402352E7</v>
      </c>
      <c r="D3367" s="2" t="s">
        <v>1507</v>
      </c>
      <c r="E3367" s="3">
        <v>43809.0</v>
      </c>
    </row>
    <row r="3368" ht="15.75" customHeight="1">
      <c r="A3368" s="2">
        <f t="shared" si="1"/>
        <v>3367</v>
      </c>
      <c r="B3368" s="2" t="s">
        <v>643</v>
      </c>
      <c r="C3368" s="2">
        <v>1.0400346E7</v>
      </c>
      <c r="D3368" s="2" t="s">
        <v>1505</v>
      </c>
      <c r="E3368" s="3">
        <v>43809.0</v>
      </c>
    </row>
    <row r="3369" ht="15.75" customHeight="1">
      <c r="A3369" s="2">
        <f t="shared" si="1"/>
        <v>3368</v>
      </c>
      <c r="B3369" s="2" t="s">
        <v>731</v>
      </c>
      <c r="C3369" s="2">
        <v>1.0405162E7</v>
      </c>
      <c r="D3369" s="2" t="s">
        <v>1505</v>
      </c>
      <c r="E3369" s="3">
        <v>43809.0</v>
      </c>
    </row>
    <row r="3370" ht="15.75" customHeight="1">
      <c r="A3370" s="2">
        <f t="shared" si="1"/>
        <v>3369</v>
      </c>
      <c r="B3370" s="2" t="s">
        <v>812</v>
      </c>
      <c r="C3370" s="2">
        <v>1.0402088E7</v>
      </c>
      <c r="D3370" s="2" t="s">
        <v>1505</v>
      </c>
      <c r="E3370" s="3">
        <v>43809.0</v>
      </c>
    </row>
    <row r="3371" ht="15.75" customHeight="1">
      <c r="A3371" s="2">
        <f t="shared" si="1"/>
        <v>3370</v>
      </c>
      <c r="B3371" s="2" t="s">
        <v>649</v>
      </c>
      <c r="C3371" s="2">
        <v>1.0405162E7</v>
      </c>
      <c r="D3371" s="2" t="s">
        <v>1505</v>
      </c>
      <c r="E3371" s="3">
        <v>43809.0</v>
      </c>
    </row>
    <row r="3372" ht="15.75" customHeight="1">
      <c r="A3372" s="2">
        <f t="shared" si="1"/>
        <v>3371</v>
      </c>
      <c r="B3372" s="2" t="s">
        <v>1267</v>
      </c>
      <c r="C3372" s="2">
        <v>1.0405201E7</v>
      </c>
      <c r="D3372" s="2" t="s">
        <v>1505</v>
      </c>
      <c r="E3372" s="3">
        <v>43809.0</v>
      </c>
    </row>
    <row r="3373" ht="15.75" customHeight="1">
      <c r="A3373" s="2">
        <f t="shared" si="1"/>
        <v>3372</v>
      </c>
      <c r="B3373" s="2" t="s">
        <v>987</v>
      </c>
      <c r="C3373" s="2">
        <v>1.0405201E7</v>
      </c>
      <c r="D3373" s="2" t="s">
        <v>1505</v>
      </c>
      <c r="E3373" s="3">
        <v>43809.0</v>
      </c>
    </row>
    <row r="3374" ht="15.75" customHeight="1">
      <c r="A3374" s="2">
        <f t="shared" si="1"/>
        <v>3373</v>
      </c>
      <c r="B3374" s="2" t="s">
        <v>445</v>
      </c>
      <c r="C3374" s="2">
        <v>1.0405162E7</v>
      </c>
      <c r="D3374" s="2" t="s">
        <v>1505</v>
      </c>
      <c r="E3374" s="3">
        <v>43809.0</v>
      </c>
    </row>
    <row r="3375" ht="15.75" customHeight="1">
      <c r="A3375" s="2">
        <f t="shared" si="1"/>
        <v>3374</v>
      </c>
      <c r="B3375" s="2" t="s">
        <v>700</v>
      </c>
      <c r="C3375" s="2">
        <v>1.0405201E7</v>
      </c>
      <c r="D3375" s="2" t="s">
        <v>1505</v>
      </c>
      <c r="E3375" s="3">
        <v>43809.0</v>
      </c>
    </row>
    <row r="3376" ht="15.75" customHeight="1">
      <c r="A3376" s="2">
        <f t="shared" si="1"/>
        <v>3375</v>
      </c>
      <c r="B3376" s="2" t="s">
        <v>656</v>
      </c>
      <c r="C3376" s="2">
        <v>1.0405201E7</v>
      </c>
      <c r="D3376" s="2" t="s">
        <v>1505</v>
      </c>
      <c r="E3376" s="3">
        <v>43809.0</v>
      </c>
    </row>
    <row r="3377" ht="15.75" customHeight="1">
      <c r="A3377" s="2">
        <f t="shared" si="1"/>
        <v>3376</v>
      </c>
      <c r="B3377" s="2" t="s">
        <v>917</v>
      </c>
      <c r="C3377" s="2">
        <v>1.0403355E7</v>
      </c>
      <c r="D3377" s="2" t="s">
        <v>1505</v>
      </c>
      <c r="E3377" s="3">
        <v>43809.0</v>
      </c>
    </row>
    <row r="3378" ht="15.75" customHeight="1">
      <c r="A3378" s="2">
        <f t="shared" si="1"/>
        <v>3377</v>
      </c>
      <c r="B3378" s="2" t="s">
        <v>1138</v>
      </c>
      <c r="C3378" s="2">
        <v>1.0403355E7</v>
      </c>
      <c r="D3378" s="2" t="s">
        <v>1505</v>
      </c>
      <c r="E3378" s="3">
        <v>43809.0</v>
      </c>
    </row>
    <row r="3379" ht="15.75" customHeight="1">
      <c r="A3379" s="2">
        <f t="shared" si="1"/>
        <v>3378</v>
      </c>
      <c r="B3379" s="2" t="s">
        <v>1114</v>
      </c>
      <c r="C3379" s="2">
        <v>1.0405201E7</v>
      </c>
      <c r="D3379" s="2" t="s">
        <v>1505</v>
      </c>
      <c r="E3379" s="3">
        <v>43809.0</v>
      </c>
    </row>
    <row r="3380" ht="15.75" customHeight="1">
      <c r="A3380" s="2">
        <f t="shared" si="1"/>
        <v>3379</v>
      </c>
      <c r="B3380" s="2" t="s">
        <v>84</v>
      </c>
      <c r="C3380" s="2">
        <v>1.0405162E7</v>
      </c>
      <c r="D3380" s="2" t="s">
        <v>1505</v>
      </c>
      <c r="E3380" s="3">
        <v>43809.0</v>
      </c>
    </row>
    <row r="3381" ht="15.75" customHeight="1">
      <c r="A3381" s="2">
        <f t="shared" si="1"/>
        <v>3380</v>
      </c>
      <c r="B3381" s="2" t="s">
        <v>84</v>
      </c>
      <c r="C3381" s="2">
        <v>1.0405162E7</v>
      </c>
      <c r="D3381" s="2" t="s">
        <v>1506</v>
      </c>
      <c r="E3381" s="3">
        <v>43814.0</v>
      </c>
    </row>
    <row r="3382" ht="15.75" customHeight="1">
      <c r="A3382" s="2">
        <f t="shared" si="1"/>
        <v>3381</v>
      </c>
      <c r="B3382" s="2" t="s">
        <v>84</v>
      </c>
      <c r="C3382" s="2">
        <v>1.0405162E7</v>
      </c>
      <c r="D3382" s="2" t="s">
        <v>1507</v>
      </c>
      <c r="E3382" s="3">
        <v>43814.0</v>
      </c>
    </row>
    <row r="3383" ht="15.75" customHeight="1">
      <c r="A3383" s="2">
        <f t="shared" si="1"/>
        <v>3382</v>
      </c>
      <c r="B3383" s="2" t="s">
        <v>632</v>
      </c>
      <c r="C3383" s="2">
        <v>1.0405201E7</v>
      </c>
      <c r="D3383" s="2" t="s">
        <v>1505</v>
      </c>
      <c r="E3383" s="3">
        <v>43809.0</v>
      </c>
    </row>
    <row r="3384" ht="15.75" customHeight="1">
      <c r="A3384" s="2">
        <f t="shared" si="1"/>
        <v>3383</v>
      </c>
      <c r="B3384" s="2" t="s">
        <v>934</v>
      </c>
      <c r="C3384" s="2">
        <v>1.0405216E7</v>
      </c>
      <c r="D3384" s="2" t="s">
        <v>1505</v>
      </c>
      <c r="E3384" s="3">
        <v>43809.0</v>
      </c>
    </row>
    <row r="3385" ht="15.75" customHeight="1">
      <c r="A3385" s="2">
        <f t="shared" si="1"/>
        <v>3384</v>
      </c>
      <c r="B3385" s="2" t="s">
        <v>934</v>
      </c>
      <c r="C3385" s="2">
        <v>1.0405216E7</v>
      </c>
      <c r="D3385" s="2" t="s">
        <v>1506</v>
      </c>
      <c r="E3385" s="3">
        <v>43809.0</v>
      </c>
    </row>
    <row r="3386" ht="15.75" customHeight="1">
      <c r="A3386" s="2">
        <f t="shared" si="1"/>
        <v>3385</v>
      </c>
      <c r="B3386" s="2" t="s">
        <v>934</v>
      </c>
      <c r="C3386" s="2">
        <v>1.0405216E7</v>
      </c>
      <c r="D3386" s="2" t="s">
        <v>1507</v>
      </c>
      <c r="E3386" s="3">
        <v>43823.0</v>
      </c>
    </row>
    <row r="3387" ht="15.75" customHeight="1">
      <c r="A3387" s="2">
        <f t="shared" si="1"/>
        <v>3386</v>
      </c>
      <c r="B3387" s="2" t="s">
        <v>1213</v>
      </c>
      <c r="C3387" s="2">
        <v>1.0405216E7</v>
      </c>
      <c r="D3387" s="2" t="s">
        <v>1505</v>
      </c>
      <c r="E3387" s="3">
        <v>43809.0</v>
      </c>
    </row>
    <row r="3388" ht="15.75" customHeight="1">
      <c r="A3388" s="2">
        <f t="shared" si="1"/>
        <v>3387</v>
      </c>
      <c r="B3388" s="2" t="s">
        <v>778</v>
      </c>
      <c r="C3388" s="2">
        <v>1.0405216E7</v>
      </c>
      <c r="D3388" s="2" t="s">
        <v>1505</v>
      </c>
      <c r="E3388" s="3">
        <v>43809.0</v>
      </c>
    </row>
    <row r="3389" ht="15.75" customHeight="1">
      <c r="A3389" s="2">
        <f t="shared" si="1"/>
        <v>3388</v>
      </c>
      <c r="B3389" s="2" t="s">
        <v>648</v>
      </c>
      <c r="C3389" s="2">
        <v>1.0398085E7</v>
      </c>
      <c r="D3389" s="2" t="s">
        <v>1505</v>
      </c>
      <c r="E3389" s="3">
        <v>43809.0</v>
      </c>
    </row>
    <row r="3390" ht="15.75" customHeight="1">
      <c r="A3390" s="2">
        <f t="shared" si="1"/>
        <v>3389</v>
      </c>
      <c r="B3390" s="2" t="s">
        <v>648</v>
      </c>
      <c r="C3390" s="2">
        <v>1.0398085E7</v>
      </c>
      <c r="D3390" s="2" t="s">
        <v>1505</v>
      </c>
      <c r="E3390" s="3">
        <v>43809.0</v>
      </c>
    </row>
    <row r="3391" ht="15.75" customHeight="1">
      <c r="A3391" s="2">
        <f t="shared" si="1"/>
        <v>3390</v>
      </c>
      <c r="B3391" s="2" t="s">
        <v>648</v>
      </c>
      <c r="C3391" s="2">
        <v>1.0398085E7</v>
      </c>
      <c r="D3391" s="2" t="s">
        <v>1506</v>
      </c>
      <c r="E3391" s="3">
        <v>43809.0</v>
      </c>
    </row>
    <row r="3392" ht="15.75" customHeight="1">
      <c r="A3392" s="2">
        <f t="shared" si="1"/>
        <v>3391</v>
      </c>
      <c r="B3392" s="2" t="s">
        <v>648</v>
      </c>
      <c r="C3392" s="2">
        <v>1.0398085E7</v>
      </c>
      <c r="D3392" s="2" t="s">
        <v>1506</v>
      </c>
      <c r="E3392" s="3">
        <v>43809.0</v>
      </c>
    </row>
    <row r="3393" ht="15.75" customHeight="1">
      <c r="A3393" s="2">
        <f t="shared" si="1"/>
        <v>3392</v>
      </c>
      <c r="B3393" s="2" t="s">
        <v>648</v>
      </c>
      <c r="C3393" s="2">
        <v>1.0398085E7</v>
      </c>
      <c r="D3393" s="2" t="s">
        <v>1507</v>
      </c>
      <c r="E3393" s="3">
        <v>43809.0</v>
      </c>
    </row>
    <row r="3394" ht="15.75" customHeight="1">
      <c r="A3394" s="2">
        <f t="shared" si="1"/>
        <v>3393</v>
      </c>
      <c r="B3394" s="2" t="s">
        <v>648</v>
      </c>
      <c r="C3394" s="2">
        <v>1.0398085E7</v>
      </c>
      <c r="D3394" s="2" t="s">
        <v>1507</v>
      </c>
      <c r="E3394" s="3">
        <v>43809.0</v>
      </c>
    </row>
    <row r="3395" ht="15.75" customHeight="1">
      <c r="A3395" s="2">
        <f t="shared" si="1"/>
        <v>3394</v>
      </c>
      <c r="B3395" s="2" t="s">
        <v>681</v>
      </c>
      <c r="C3395" s="2">
        <v>1.0401918E7</v>
      </c>
      <c r="D3395" s="2" t="s">
        <v>1505</v>
      </c>
      <c r="E3395" s="3">
        <v>43809.0</v>
      </c>
    </row>
    <row r="3396" ht="15.75" customHeight="1">
      <c r="A3396" s="2">
        <f t="shared" si="1"/>
        <v>3395</v>
      </c>
      <c r="B3396" s="2" t="s">
        <v>656</v>
      </c>
      <c r="C3396" s="2">
        <v>1.0401918E7</v>
      </c>
      <c r="D3396" s="2" t="s">
        <v>1505</v>
      </c>
      <c r="E3396" s="3">
        <v>43809.0</v>
      </c>
    </row>
    <row r="3397" ht="15.75" customHeight="1">
      <c r="A3397" s="2">
        <f t="shared" si="1"/>
        <v>3396</v>
      </c>
      <c r="B3397" s="2" t="s">
        <v>679</v>
      </c>
      <c r="C3397" s="2">
        <v>1.0401918E7</v>
      </c>
      <c r="D3397" s="2" t="s">
        <v>1505</v>
      </c>
      <c r="E3397" s="3">
        <v>43809.0</v>
      </c>
    </row>
    <row r="3398" ht="15.75" customHeight="1">
      <c r="A3398" s="2">
        <f t="shared" si="1"/>
        <v>3397</v>
      </c>
      <c r="B3398" s="2" t="s">
        <v>1254</v>
      </c>
      <c r="C3398" s="2">
        <v>1.0401918E7</v>
      </c>
      <c r="D3398" s="2" t="s">
        <v>1505</v>
      </c>
      <c r="E3398" s="3">
        <v>43809.0</v>
      </c>
    </row>
    <row r="3399" ht="15.75" customHeight="1">
      <c r="A3399" s="2">
        <f t="shared" si="1"/>
        <v>3398</v>
      </c>
      <c r="B3399" s="2" t="s">
        <v>663</v>
      </c>
      <c r="C3399" s="2">
        <v>1.0401918E7</v>
      </c>
      <c r="D3399" s="2" t="s">
        <v>1505</v>
      </c>
      <c r="E3399" s="3">
        <v>43809.0</v>
      </c>
    </row>
    <row r="3400" ht="15.75" customHeight="1">
      <c r="A3400" s="2">
        <f t="shared" si="1"/>
        <v>3399</v>
      </c>
      <c r="B3400" s="2" t="s">
        <v>584</v>
      </c>
      <c r="C3400" s="2">
        <v>1.0401918E7</v>
      </c>
      <c r="D3400" s="2" t="s">
        <v>1505</v>
      </c>
      <c r="E3400" s="3">
        <v>43809.0</v>
      </c>
    </row>
    <row r="3401" ht="15.75" customHeight="1">
      <c r="A3401" s="2">
        <f t="shared" si="1"/>
        <v>3400</v>
      </c>
      <c r="B3401" s="2" t="s">
        <v>1211</v>
      </c>
      <c r="C3401" s="2">
        <v>1.0402258E7</v>
      </c>
      <c r="D3401" s="2" t="s">
        <v>1505</v>
      </c>
      <c r="E3401" s="3">
        <v>43809.0</v>
      </c>
    </row>
    <row r="3402" ht="15.75" customHeight="1">
      <c r="A3402" s="2">
        <f t="shared" si="1"/>
        <v>3401</v>
      </c>
      <c r="B3402" s="2" t="s">
        <v>919</v>
      </c>
      <c r="C3402" s="2">
        <v>1.0399133E7</v>
      </c>
      <c r="D3402" s="2" t="s">
        <v>1505</v>
      </c>
      <c r="E3402" s="3">
        <v>43809.0</v>
      </c>
    </row>
    <row r="3403" ht="15.75" customHeight="1">
      <c r="A3403" s="2">
        <f t="shared" si="1"/>
        <v>3402</v>
      </c>
      <c r="B3403" s="2" t="s">
        <v>648</v>
      </c>
      <c r="C3403" s="2">
        <v>1.0403687E7</v>
      </c>
      <c r="D3403" s="2" t="s">
        <v>1505</v>
      </c>
      <c r="E3403" s="3">
        <v>43809.0</v>
      </c>
    </row>
    <row r="3404" ht="15.75" customHeight="1">
      <c r="A3404" s="2">
        <f t="shared" si="1"/>
        <v>3403</v>
      </c>
      <c r="B3404" s="2" t="s">
        <v>648</v>
      </c>
      <c r="C3404" s="2">
        <v>1.0403687E7</v>
      </c>
      <c r="D3404" s="2" t="s">
        <v>1506</v>
      </c>
      <c r="E3404" s="3">
        <v>43810.0</v>
      </c>
    </row>
    <row r="3405" ht="15.75" customHeight="1">
      <c r="A3405" s="2">
        <f t="shared" si="1"/>
        <v>3404</v>
      </c>
      <c r="B3405" s="2" t="s">
        <v>648</v>
      </c>
      <c r="C3405" s="2">
        <v>1.0403687E7</v>
      </c>
      <c r="D3405" s="2" t="s">
        <v>1507</v>
      </c>
      <c r="E3405" s="3">
        <v>43810.0</v>
      </c>
    </row>
    <row r="3406" ht="15.75" customHeight="1">
      <c r="A3406" s="2">
        <f t="shared" si="1"/>
        <v>3405</v>
      </c>
      <c r="B3406" s="2" t="s">
        <v>1042</v>
      </c>
      <c r="C3406" s="2">
        <v>1.0404321E7</v>
      </c>
      <c r="D3406" s="2" t="s">
        <v>1505</v>
      </c>
      <c r="E3406" s="3">
        <v>43809.0</v>
      </c>
    </row>
    <row r="3407" ht="15.75" customHeight="1">
      <c r="A3407" s="2">
        <f t="shared" si="1"/>
        <v>3406</v>
      </c>
      <c r="B3407" s="2" t="s">
        <v>1236</v>
      </c>
      <c r="C3407" s="2">
        <v>1.0403816E7</v>
      </c>
      <c r="D3407" s="2" t="s">
        <v>1505</v>
      </c>
      <c r="E3407" s="3">
        <v>43809.0</v>
      </c>
    </row>
    <row r="3408" ht="15.75" customHeight="1">
      <c r="A3408" s="2">
        <f t="shared" si="1"/>
        <v>3407</v>
      </c>
      <c r="B3408" s="2" t="s">
        <v>846</v>
      </c>
      <c r="C3408" s="2">
        <v>1.0402331E7</v>
      </c>
      <c r="D3408" s="2" t="s">
        <v>1505</v>
      </c>
      <c r="E3408" s="3">
        <v>43809.0</v>
      </c>
    </row>
    <row r="3409" ht="15.75" customHeight="1">
      <c r="A3409" s="2">
        <f t="shared" si="1"/>
        <v>3408</v>
      </c>
      <c r="B3409" s="2" t="s">
        <v>1211</v>
      </c>
      <c r="C3409" s="2">
        <v>1.0403816E7</v>
      </c>
      <c r="D3409" s="2" t="s">
        <v>1505</v>
      </c>
      <c r="E3409" s="3">
        <v>43809.0</v>
      </c>
    </row>
    <row r="3410" ht="15.75" customHeight="1">
      <c r="A3410" s="2">
        <f t="shared" si="1"/>
        <v>3409</v>
      </c>
      <c r="B3410" s="2" t="s">
        <v>715</v>
      </c>
      <c r="C3410" s="2">
        <v>1.0403737E7</v>
      </c>
      <c r="D3410" s="2" t="s">
        <v>1505</v>
      </c>
      <c r="E3410" s="3">
        <v>43809.0</v>
      </c>
    </row>
    <row r="3411" ht="15.75" customHeight="1">
      <c r="A3411" s="2">
        <f t="shared" si="1"/>
        <v>3410</v>
      </c>
      <c r="B3411" s="2" t="s">
        <v>1240</v>
      </c>
      <c r="C3411" s="2">
        <v>1.0403737E7</v>
      </c>
      <c r="D3411" s="2" t="s">
        <v>1505</v>
      </c>
      <c r="E3411" s="3">
        <v>43809.0</v>
      </c>
    </row>
    <row r="3412" ht="15.75" customHeight="1">
      <c r="A3412" s="2">
        <f t="shared" si="1"/>
        <v>3411</v>
      </c>
      <c r="B3412" s="2" t="s">
        <v>835</v>
      </c>
      <c r="C3412" s="2">
        <v>1.0402337E7</v>
      </c>
      <c r="D3412" s="2" t="s">
        <v>1505</v>
      </c>
      <c r="E3412" s="3">
        <v>43809.0</v>
      </c>
    </row>
    <row r="3413" ht="15.75" customHeight="1">
      <c r="A3413" s="2">
        <f t="shared" si="1"/>
        <v>3412</v>
      </c>
      <c r="B3413" s="2" t="s">
        <v>691</v>
      </c>
      <c r="C3413" s="2">
        <v>1.0403816E7</v>
      </c>
      <c r="D3413" s="2" t="s">
        <v>1505</v>
      </c>
      <c r="E3413" s="3">
        <v>43809.0</v>
      </c>
    </row>
    <row r="3414" ht="15.75" customHeight="1">
      <c r="A3414" s="2">
        <f t="shared" si="1"/>
        <v>3413</v>
      </c>
      <c r="B3414" s="2" t="s">
        <v>656</v>
      </c>
      <c r="C3414" s="2">
        <v>1.0403816E7</v>
      </c>
      <c r="D3414" s="2" t="s">
        <v>1505</v>
      </c>
      <c r="E3414" s="3">
        <v>43809.0</v>
      </c>
    </row>
    <row r="3415" ht="15.75" customHeight="1">
      <c r="A3415" s="2">
        <f t="shared" si="1"/>
        <v>3414</v>
      </c>
      <c r="B3415" s="2" t="s">
        <v>725</v>
      </c>
      <c r="C3415" s="2">
        <v>1.0405163E7</v>
      </c>
      <c r="D3415" s="2" t="s">
        <v>1505</v>
      </c>
      <c r="E3415" s="3">
        <v>43809.0</v>
      </c>
    </row>
    <row r="3416" ht="15.75" customHeight="1">
      <c r="A3416" s="2">
        <f t="shared" si="1"/>
        <v>3415</v>
      </c>
      <c r="B3416" s="2" t="s">
        <v>656</v>
      </c>
      <c r="C3416" s="2">
        <v>1.0402361E7</v>
      </c>
      <c r="D3416" s="2" t="s">
        <v>1505</v>
      </c>
      <c r="E3416" s="3">
        <v>43809.0</v>
      </c>
    </row>
    <row r="3417" ht="15.75" customHeight="1">
      <c r="A3417" s="2">
        <f t="shared" si="1"/>
        <v>3416</v>
      </c>
      <c r="B3417" s="2" t="s">
        <v>674</v>
      </c>
      <c r="C3417" s="2">
        <v>1.0405333E7</v>
      </c>
      <c r="D3417" s="2" t="s">
        <v>1505</v>
      </c>
      <c r="E3417" s="3">
        <v>43809.0</v>
      </c>
    </row>
    <row r="3418" ht="15.75" customHeight="1">
      <c r="A3418" s="2">
        <f t="shared" si="1"/>
        <v>3417</v>
      </c>
      <c r="B3418" s="2" t="s">
        <v>674</v>
      </c>
      <c r="C3418" s="2">
        <v>1.0405333E7</v>
      </c>
      <c r="D3418" s="2" t="s">
        <v>1506</v>
      </c>
      <c r="E3418" s="3">
        <v>43809.0</v>
      </c>
    </row>
    <row r="3419" ht="15.75" customHeight="1">
      <c r="A3419" s="2">
        <f t="shared" si="1"/>
        <v>3418</v>
      </c>
      <c r="B3419" s="2" t="s">
        <v>649</v>
      </c>
      <c r="C3419" s="2">
        <v>1.0405163E7</v>
      </c>
      <c r="D3419" s="2" t="s">
        <v>1505</v>
      </c>
      <c r="E3419" s="3">
        <v>43809.0</v>
      </c>
    </row>
    <row r="3420" ht="15.75" customHeight="1">
      <c r="A3420" s="2">
        <f t="shared" si="1"/>
        <v>3419</v>
      </c>
      <c r="B3420" s="2" t="s">
        <v>1267</v>
      </c>
      <c r="C3420" s="2">
        <v>1.0405163E7</v>
      </c>
      <c r="D3420" s="2" t="s">
        <v>1505</v>
      </c>
      <c r="E3420" s="3">
        <v>43809.0</v>
      </c>
    </row>
    <row r="3421" ht="15.75" customHeight="1">
      <c r="A3421" s="2">
        <f t="shared" si="1"/>
        <v>3420</v>
      </c>
      <c r="B3421" s="2" t="s">
        <v>1267</v>
      </c>
      <c r="C3421" s="2">
        <v>1.0405163E7</v>
      </c>
      <c r="D3421" s="2" t="s">
        <v>1506</v>
      </c>
      <c r="E3421" s="3">
        <v>43809.0</v>
      </c>
    </row>
    <row r="3422" ht="15.75" customHeight="1">
      <c r="A3422" s="2">
        <f t="shared" si="1"/>
        <v>3421</v>
      </c>
      <c r="B3422" s="2" t="s">
        <v>1091</v>
      </c>
      <c r="C3422" s="2">
        <v>1.0405338E7</v>
      </c>
      <c r="D3422" s="2" t="s">
        <v>1505</v>
      </c>
      <c r="E3422" s="3">
        <v>43809.0</v>
      </c>
    </row>
    <row r="3423" ht="15.75" customHeight="1">
      <c r="A3423" s="2">
        <f t="shared" si="1"/>
        <v>3422</v>
      </c>
      <c r="B3423" s="2" t="s">
        <v>411</v>
      </c>
      <c r="C3423" s="2">
        <v>1.0404333E7</v>
      </c>
      <c r="D3423" s="2" t="s">
        <v>1505</v>
      </c>
      <c r="E3423" s="3">
        <v>43809.0</v>
      </c>
    </row>
    <row r="3424" ht="15.75" customHeight="1">
      <c r="A3424" s="2">
        <f t="shared" si="1"/>
        <v>3423</v>
      </c>
      <c r="B3424" s="2" t="s">
        <v>1136</v>
      </c>
      <c r="C3424" s="2">
        <v>1.0405332E7</v>
      </c>
      <c r="D3424" s="2" t="s">
        <v>1505</v>
      </c>
      <c r="E3424" s="3">
        <v>43809.0</v>
      </c>
    </row>
    <row r="3425" ht="15.75" customHeight="1">
      <c r="A3425" s="2">
        <f t="shared" si="1"/>
        <v>3424</v>
      </c>
      <c r="B3425" s="2" t="s">
        <v>500</v>
      </c>
      <c r="C3425" s="2">
        <v>1.0405342E7</v>
      </c>
      <c r="D3425" s="2" t="s">
        <v>1505</v>
      </c>
      <c r="E3425" s="3">
        <v>43809.0</v>
      </c>
    </row>
    <row r="3426" ht="15.75" customHeight="1">
      <c r="A3426" s="2">
        <f t="shared" si="1"/>
        <v>3425</v>
      </c>
      <c r="B3426" s="2" t="s">
        <v>649</v>
      </c>
      <c r="C3426" s="2">
        <v>1.0405252E7</v>
      </c>
      <c r="D3426" s="2" t="s">
        <v>1505</v>
      </c>
      <c r="E3426" s="3">
        <v>43809.0</v>
      </c>
    </row>
    <row r="3427" ht="15.75" customHeight="1">
      <c r="A3427" s="2">
        <f t="shared" si="1"/>
        <v>3426</v>
      </c>
      <c r="B3427" s="2" t="s">
        <v>734</v>
      </c>
      <c r="C3427" s="2">
        <v>1.0405067E7</v>
      </c>
      <c r="D3427" s="2" t="s">
        <v>1505</v>
      </c>
      <c r="E3427" s="3">
        <v>43809.0</v>
      </c>
    </row>
    <row r="3428" ht="15.75" customHeight="1">
      <c r="A3428" s="2">
        <f t="shared" si="1"/>
        <v>3427</v>
      </c>
      <c r="B3428" s="2" t="s">
        <v>1267</v>
      </c>
      <c r="C3428" s="2">
        <v>1.0403248E7</v>
      </c>
      <c r="D3428" s="2" t="s">
        <v>1505</v>
      </c>
      <c r="E3428" s="3">
        <v>43809.0</v>
      </c>
    </row>
    <row r="3429" ht="15.75" customHeight="1">
      <c r="A3429" s="2">
        <f t="shared" si="1"/>
        <v>3428</v>
      </c>
      <c r="B3429" s="2" t="s">
        <v>794</v>
      </c>
      <c r="C3429" s="2">
        <v>1.0402331E7</v>
      </c>
      <c r="D3429" s="2" t="s">
        <v>1505</v>
      </c>
      <c r="E3429" s="3">
        <v>43809.0</v>
      </c>
    </row>
    <row r="3430" ht="15.75" customHeight="1">
      <c r="A3430" s="2">
        <f t="shared" si="1"/>
        <v>3429</v>
      </c>
      <c r="B3430" s="2" t="s">
        <v>823</v>
      </c>
      <c r="C3430" s="2">
        <v>1.0402331E7</v>
      </c>
      <c r="D3430" s="2" t="s">
        <v>1505</v>
      </c>
      <c r="E3430" s="3">
        <v>43809.0</v>
      </c>
    </row>
    <row r="3431" ht="15.75" customHeight="1">
      <c r="A3431" s="2">
        <f t="shared" si="1"/>
        <v>3430</v>
      </c>
      <c r="B3431" s="2" t="s">
        <v>1131</v>
      </c>
      <c r="C3431" s="2">
        <v>1.040528E7</v>
      </c>
      <c r="D3431" s="2" t="s">
        <v>1505</v>
      </c>
      <c r="E3431" s="3">
        <v>43809.0</v>
      </c>
    </row>
    <row r="3432" ht="15.75" customHeight="1">
      <c r="A3432" s="2">
        <f t="shared" si="1"/>
        <v>3431</v>
      </c>
      <c r="B3432" s="2" t="s">
        <v>1054</v>
      </c>
      <c r="C3432" s="2">
        <v>1.040528E7</v>
      </c>
      <c r="D3432" s="2" t="s">
        <v>1505</v>
      </c>
      <c r="E3432" s="3">
        <v>43809.0</v>
      </c>
    </row>
    <row r="3433" ht="15.75" customHeight="1">
      <c r="A3433" s="2">
        <f t="shared" si="1"/>
        <v>3432</v>
      </c>
      <c r="B3433" s="2" t="s">
        <v>1200</v>
      </c>
      <c r="C3433" s="2">
        <v>1.0402477E7</v>
      </c>
      <c r="D3433" s="2" t="s">
        <v>1505</v>
      </c>
      <c r="E3433" s="3">
        <v>43809.0</v>
      </c>
    </row>
    <row r="3434" ht="15.75" customHeight="1">
      <c r="A3434" s="2">
        <f t="shared" si="1"/>
        <v>3433</v>
      </c>
      <c r="B3434" s="2" t="s">
        <v>992</v>
      </c>
      <c r="C3434" s="2">
        <v>1.0402927E7</v>
      </c>
      <c r="D3434" s="2" t="s">
        <v>1505</v>
      </c>
      <c r="E3434" s="3">
        <v>43809.0</v>
      </c>
    </row>
    <row r="3435" ht="15.75" customHeight="1">
      <c r="A3435" s="2">
        <f t="shared" si="1"/>
        <v>3434</v>
      </c>
      <c r="B3435" s="2" t="s">
        <v>1147</v>
      </c>
      <c r="C3435" s="2">
        <v>1.0402927E7</v>
      </c>
      <c r="D3435" s="2" t="s">
        <v>1505</v>
      </c>
      <c r="E3435" s="3">
        <v>43809.0</v>
      </c>
    </row>
    <row r="3436" ht="15.75" customHeight="1">
      <c r="A3436" s="2">
        <f t="shared" si="1"/>
        <v>3435</v>
      </c>
      <c r="B3436" s="2" t="s">
        <v>691</v>
      </c>
      <c r="C3436" s="2">
        <v>1.0403066E7</v>
      </c>
      <c r="D3436" s="2" t="s">
        <v>1505</v>
      </c>
      <c r="E3436" s="3">
        <v>43809.0</v>
      </c>
    </row>
    <row r="3437" ht="15.75" customHeight="1">
      <c r="A3437" s="2">
        <f t="shared" si="1"/>
        <v>3436</v>
      </c>
      <c r="B3437" s="2" t="s">
        <v>633</v>
      </c>
      <c r="C3437" s="2">
        <v>1.0403066E7</v>
      </c>
      <c r="D3437" s="2" t="s">
        <v>1505</v>
      </c>
      <c r="E3437" s="3">
        <v>43809.0</v>
      </c>
    </row>
    <row r="3438" ht="15.75" customHeight="1">
      <c r="A3438" s="2">
        <f t="shared" si="1"/>
        <v>3437</v>
      </c>
      <c r="B3438" s="2" t="s">
        <v>725</v>
      </c>
      <c r="C3438" s="2">
        <v>1.040488E7</v>
      </c>
      <c r="D3438" s="2" t="s">
        <v>1505</v>
      </c>
      <c r="E3438" s="3">
        <v>43809.0</v>
      </c>
    </row>
    <row r="3439" ht="15.75" customHeight="1">
      <c r="A3439" s="2">
        <f t="shared" si="1"/>
        <v>3438</v>
      </c>
      <c r="B3439" s="2" t="s">
        <v>638</v>
      </c>
      <c r="C3439" s="2">
        <v>1.0400148E7</v>
      </c>
      <c r="D3439" s="2" t="s">
        <v>1505</v>
      </c>
      <c r="E3439" s="3">
        <v>43810.0</v>
      </c>
    </row>
    <row r="3440" ht="15.75" customHeight="1">
      <c r="A3440" s="2">
        <f t="shared" si="1"/>
        <v>3439</v>
      </c>
      <c r="B3440" s="2" t="s">
        <v>602</v>
      </c>
      <c r="C3440" s="2">
        <v>1.0400148E7</v>
      </c>
      <c r="D3440" s="2" t="s">
        <v>1505</v>
      </c>
      <c r="E3440" s="3">
        <v>43810.0</v>
      </c>
    </row>
    <row r="3441" ht="15.75" customHeight="1">
      <c r="A3441" s="2">
        <f t="shared" si="1"/>
        <v>3440</v>
      </c>
      <c r="B3441" s="2" t="s">
        <v>1230</v>
      </c>
      <c r="C3441" s="2">
        <v>1.0400148E7</v>
      </c>
      <c r="D3441" s="2" t="s">
        <v>1505</v>
      </c>
      <c r="E3441" s="3">
        <v>43810.0</v>
      </c>
    </row>
    <row r="3442" ht="15.75" customHeight="1">
      <c r="A3442" s="2">
        <f t="shared" si="1"/>
        <v>3441</v>
      </c>
      <c r="B3442" s="2" t="s">
        <v>551</v>
      </c>
      <c r="C3442" s="2">
        <v>1.0400148E7</v>
      </c>
      <c r="D3442" s="2" t="s">
        <v>1505</v>
      </c>
      <c r="E3442" s="3">
        <v>43810.0</v>
      </c>
    </row>
    <row r="3443" ht="15.75" customHeight="1">
      <c r="A3443" s="2">
        <f t="shared" si="1"/>
        <v>3442</v>
      </c>
      <c r="B3443" s="2" t="s">
        <v>551</v>
      </c>
      <c r="C3443" s="2">
        <v>1.0400148E7</v>
      </c>
      <c r="D3443" s="2" t="s">
        <v>1506</v>
      </c>
      <c r="E3443" s="3">
        <v>43810.0</v>
      </c>
    </row>
    <row r="3444" ht="15.75" customHeight="1">
      <c r="A3444" s="2">
        <f t="shared" si="1"/>
        <v>3443</v>
      </c>
      <c r="B3444" s="2" t="s">
        <v>551</v>
      </c>
      <c r="C3444" s="2">
        <v>1.0400148E7</v>
      </c>
      <c r="D3444" s="2" t="s">
        <v>1507</v>
      </c>
      <c r="E3444" s="3">
        <v>43818.0</v>
      </c>
    </row>
    <row r="3445" ht="15.75" customHeight="1">
      <c r="A3445" s="2">
        <f t="shared" si="1"/>
        <v>3444</v>
      </c>
      <c r="B3445" s="2" t="s">
        <v>626</v>
      </c>
      <c r="C3445" s="2">
        <v>1.0400148E7</v>
      </c>
      <c r="D3445" s="2" t="s">
        <v>1505</v>
      </c>
      <c r="E3445" s="3">
        <v>43810.0</v>
      </c>
    </row>
    <row r="3446" ht="15.75" customHeight="1">
      <c r="A3446" s="2">
        <f t="shared" si="1"/>
        <v>3445</v>
      </c>
      <c r="B3446" s="2" t="s">
        <v>1265</v>
      </c>
      <c r="C3446" s="2">
        <v>1.0401749E7</v>
      </c>
      <c r="D3446" s="2" t="s">
        <v>1505</v>
      </c>
      <c r="E3446" s="3">
        <v>43810.0</v>
      </c>
    </row>
    <row r="3447" ht="15.75" customHeight="1">
      <c r="A3447" s="2">
        <f t="shared" si="1"/>
        <v>3446</v>
      </c>
      <c r="B3447" s="5" t="s">
        <v>392</v>
      </c>
      <c r="C3447" s="2">
        <v>1.0401749E7</v>
      </c>
      <c r="D3447" s="2" t="s">
        <v>1505</v>
      </c>
      <c r="E3447" s="3">
        <v>43810.0</v>
      </c>
    </row>
    <row r="3448" ht="15.75" customHeight="1">
      <c r="A3448" s="2">
        <f t="shared" si="1"/>
        <v>3447</v>
      </c>
      <c r="B3448" s="2" t="s">
        <v>1031</v>
      </c>
      <c r="C3448" s="2">
        <v>1.0404252E7</v>
      </c>
      <c r="D3448" s="2" t="s">
        <v>1505</v>
      </c>
      <c r="E3448" s="3">
        <v>43810.0</v>
      </c>
    </row>
    <row r="3449" ht="15.75" customHeight="1">
      <c r="A3449" s="2">
        <f t="shared" si="1"/>
        <v>3448</v>
      </c>
      <c r="B3449" s="2" t="s">
        <v>1031</v>
      </c>
      <c r="C3449" s="2">
        <v>1.0404252E7</v>
      </c>
      <c r="D3449" s="2" t="s">
        <v>1505</v>
      </c>
      <c r="E3449" s="3">
        <v>43810.0</v>
      </c>
    </row>
    <row r="3450" ht="15.75" customHeight="1">
      <c r="A3450" s="2">
        <f t="shared" si="1"/>
        <v>3449</v>
      </c>
      <c r="B3450" s="2" t="s">
        <v>1031</v>
      </c>
      <c r="C3450" s="2">
        <v>1.0404252E7</v>
      </c>
      <c r="D3450" s="2" t="s">
        <v>1505</v>
      </c>
      <c r="E3450" s="3">
        <v>43810.0</v>
      </c>
    </row>
    <row r="3451" ht="15.75" customHeight="1">
      <c r="A3451" s="2">
        <f t="shared" si="1"/>
        <v>3450</v>
      </c>
      <c r="B3451" s="2" t="s">
        <v>1031</v>
      </c>
      <c r="C3451" s="2">
        <v>1.0404252E7</v>
      </c>
      <c r="D3451" s="2" t="s">
        <v>1505</v>
      </c>
      <c r="E3451" s="3">
        <v>43810.0</v>
      </c>
    </row>
    <row r="3452" ht="15.75" customHeight="1">
      <c r="A3452" s="2">
        <f t="shared" si="1"/>
        <v>3451</v>
      </c>
      <c r="B3452" s="2" t="s">
        <v>648</v>
      </c>
      <c r="C3452" s="2">
        <v>1.0405398E7</v>
      </c>
      <c r="D3452" s="2" t="s">
        <v>1505</v>
      </c>
      <c r="E3452" s="3">
        <v>43810.0</v>
      </c>
    </row>
    <row r="3453" ht="15.75" customHeight="1">
      <c r="A3453" s="2">
        <f t="shared" si="1"/>
        <v>3452</v>
      </c>
      <c r="B3453" s="2" t="s">
        <v>648</v>
      </c>
      <c r="C3453" s="2">
        <v>1.0405398E7</v>
      </c>
      <c r="D3453" s="2" t="s">
        <v>1506</v>
      </c>
      <c r="E3453" s="3">
        <v>43810.0</v>
      </c>
    </row>
    <row r="3454" ht="15.75" customHeight="1">
      <c r="A3454" s="2">
        <f t="shared" si="1"/>
        <v>3453</v>
      </c>
      <c r="B3454" s="2" t="s">
        <v>648</v>
      </c>
      <c r="C3454" s="2">
        <v>1.0405398E7</v>
      </c>
      <c r="D3454" s="2" t="s">
        <v>1507</v>
      </c>
      <c r="E3454" s="3">
        <v>43810.0</v>
      </c>
    </row>
    <row r="3455" ht="15.75" customHeight="1">
      <c r="A3455" s="2">
        <f t="shared" si="1"/>
        <v>3454</v>
      </c>
      <c r="B3455" s="2" t="s">
        <v>1020</v>
      </c>
      <c r="C3455" s="2">
        <v>1.0405399E7</v>
      </c>
      <c r="D3455" s="2" t="s">
        <v>1505</v>
      </c>
      <c r="E3455" s="3">
        <v>43810.0</v>
      </c>
    </row>
    <row r="3456" ht="15.75" customHeight="1">
      <c r="A3456" s="2">
        <f t="shared" si="1"/>
        <v>3455</v>
      </c>
      <c r="B3456" s="2" t="s">
        <v>1020</v>
      </c>
      <c r="C3456" s="2">
        <v>1.0405399E7</v>
      </c>
      <c r="D3456" s="2" t="s">
        <v>1506</v>
      </c>
      <c r="E3456" s="3">
        <v>43824.0</v>
      </c>
    </row>
    <row r="3457" ht="15.75" customHeight="1">
      <c r="A3457" s="2">
        <f t="shared" si="1"/>
        <v>3456</v>
      </c>
      <c r="B3457" s="2" t="s">
        <v>722</v>
      </c>
      <c r="C3457" s="2">
        <v>1.0405399E7</v>
      </c>
      <c r="D3457" s="2" t="s">
        <v>1505</v>
      </c>
      <c r="E3457" s="3">
        <v>43810.0</v>
      </c>
    </row>
    <row r="3458" ht="15.75" customHeight="1">
      <c r="A3458" s="2">
        <f t="shared" si="1"/>
        <v>3457</v>
      </c>
      <c r="B3458" s="2" t="s">
        <v>1001</v>
      </c>
      <c r="C3458" s="2">
        <v>1.0405399E7</v>
      </c>
      <c r="D3458" s="2" t="s">
        <v>1505</v>
      </c>
      <c r="E3458" s="3">
        <v>43810.0</v>
      </c>
    </row>
    <row r="3459" ht="15.75" customHeight="1">
      <c r="A3459" s="2">
        <f t="shared" si="1"/>
        <v>3458</v>
      </c>
      <c r="B3459" s="2" t="s">
        <v>1084</v>
      </c>
      <c r="C3459" s="2">
        <v>1.0405399E7</v>
      </c>
      <c r="D3459" s="2" t="s">
        <v>1505</v>
      </c>
      <c r="E3459" s="3">
        <v>43810.0</v>
      </c>
    </row>
    <row r="3460" ht="15.75" customHeight="1">
      <c r="A3460" s="2">
        <f t="shared" si="1"/>
        <v>3459</v>
      </c>
      <c r="B3460" s="2" t="s">
        <v>1011</v>
      </c>
      <c r="C3460" s="2">
        <v>1.0404057E7</v>
      </c>
      <c r="D3460" s="2" t="s">
        <v>1505</v>
      </c>
      <c r="E3460" s="3">
        <v>43810.0</v>
      </c>
    </row>
    <row r="3461" ht="15.75" customHeight="1">
      <c r="A3461" s="2">
        <f t="shared" si="1"/>
        <v>3460</v>
      </c>
      <c r="B3461" s="2" t="s">
        <v>1048</v>
      </c>
      <c r="C3461" s="2">
        <v>1.0404057E7</v>
      </c>
      <c r="D3461" s="2" t="s">
        <v>1505</v>
      </c>
      <c r="E3461" s="3">
        <v>43810.0</v>
      </c>
    </row>
    <row r="3462" ht="15.75" customHeight="1">
      <c r="A3462" s="2">
        <f t="shared" si="1"/>
        <v>3461</v>
      </c>
      <c r="B3462" s="2" t="s">
        <v>866</v>
      </c>
      <c r="C3462" s="2">
        <v>1.0404057E7</v>
      </c>
      <c r="D3462" s="2" t="s">
        <v>1505</v>
      </c>
      <c r="E3462" s="3">
        <v>43810.0</v>
      </c>
    </row>
    <row r="3463" ht="15.75" customHeight="1">
      <c r="A3463" s="2">
        <f t="shared" si="1"/>
        <v>3462</v>
      </c>
      <c r="B3463" s="2" t="s">
        <v>778</v>
      </c>
      <c r="C3463" s="2">
        <v>1.0405404E7</v>
      </c>
      <c r="D3463" s="2" t="s">
        <v>1505</v>
      </c>
      <c r="E3463" s="3">
        <v>43810.0</v>
      </c>
    </row>
    <row r="3464" ht="15.75" customHeight="1">
      <c r="A3464" s="2">
        <f t="shared" si="1"/>
        <v>3463</v>
      </c>
      <c r="B3464" s="2" t="s">
        <v>790</v>
      </c>
      <c r="C3464" s="2">
        <v>1.0405401E7</v>
      </c>
      <c r="D3464" s="2" t="s">
        <v>1505</v>
      </c>
      <c r="E3464" s="3">
        <v>43810.0</v>
      </c>
    </row>
    <row r="3465" ht="15.75" customHeight="1">
      <c r="A3465" s="2">
        <f t="shared" si="1"/>
        <v>3464</v>
      </c>
      <c r="B3465" s="2" t="s">
        <v>958</v>
      </c>
      <c r="C3465" s="2">
        <v>1.0405401E7</v>
      </c>
      <c r="D3465" s="2" t="s">
        <v>1505</v>
      </c>
      <c r="E3465" s="3">
        <v>43810.0</v>
      </c>
    </row>
    <row r="3466" ht="15.75" customHeight="1">
      <c r="A3466" s="2">
        <f t="shared" si="1"/>
        <v>3465</v>
      </c>
      <c r="B3466" s="2" t="s">
        <v>828</v>
      </c>
      <c r="C3466" s="2">
        <v>1.0405401E7</v>
      </c>
      <c r="D3466" s="2" t="s">
        <v>1505</v>
      </c>
      <c r="E3466" s="3">
        <v>43810.0</v>
      </c>
    </row>
    <row r="3467" ht="15.75" customHeight="1">
      <c r="A3467" s="2">
        <f t="shared" si="1"/>
        <v>3466</v>
      </c>
      <c r="B3467" s="2" t="s">
        <v>871</v>
      </c>
      <c r="C3467" s="2">
        <v>1.0405401E7</v>
      </c>
      <c r="D3467" s="2" t="s">
        <v>1505</v>
      </c>
      <c r="E3467" s="3">
        <v>43810.0</v>
      </c>
    </row>
    <row r="3468" ht="15.75" customHeight="1">
      <c r="A3468" s="2">
        <f t="shared" si="1"/>
        <v>3467</v>
      </c>
      <c r="B3468" s="2" t="s">
        <v>970</v>
      </c>
      <c r="C3468" s="2">
        <v>1.0405401E7</v>
      </c>
      <c r="D3468" s="2" t="s">
        <v>1505</v>
      </c>
      <c r="E3468" s="3">
        <v>43810.0</v>
      </c>
    </row>
    <row r="3469" ht="15.75" customHeight="1">
      <c r="A3469" s="2">
        <f t="shared" si="1"/>
        <v>3468</v>
      </c>
      <c r="B3469" s="2" t="s">
        <v>970</v>
      </c>
      <c r="C3469" s="2">
        <v>1.0405401E7</v>
      </c>
      <c r="D3469" s="2" t="s">
        <v>1506</v>
      </c>
      <c r="E3469" s="3">
        <v>43810.0</v>
      </c>
    </row>
    <row r="3470" ht="15.75" customHeight="1">
      <c r="A3470" s="2">
        <f t="shared" si="1"/>
        <v>3469</v>
      </c>
      <c r="B3470" s="2" t="s">
        <v>1270</v>
      </c>
      <c r="C3470" s="2">
        <v>1.040502E7</v>
      </c>
      <c r="D3470" s="2" t="s">
        <v>1505</v>
      </c>
      <c r="E3470" s="3">
        <v>43810.0</v>
      </c>
    </row>
    <row r="3471" ht="15.75" customHeight="1">
      <c r="A3471" s="2">
        <f t="shared" si="1"/>
        <v>3470</v>
      </c>
      <c r="B3471" s="2" t="s">
        <v>667</v>
      </c>
      <c r="C3471" s="2">
        <v>1.0399133E7</v>
      </c>
      <c r="D3471" s="2" t="s">
        <v>1505</v>
      </c>
      <c r="E3471" s="3">
        <v>43810.0</v>
      </c>
    </row>
    <row r="3472" ht="15.75" customHeight="1">
      <c r="A3472" s="2">
        <f t="shared" si="1"/>
        <v>3471</v>
      </c>
      <c r="B3472" s="2" t="s">
        <v>1167</v>
      </c>
      <c r="C3472" s="2">
        <v>1.0403353E7</v>
      </c>
      <c r="D3472" s="2" t="s">
        <v>1505</v>
      </c>
      <c r="E3472" s="3">
        <v>43810.0</v>
      </c>
    </row>
    <row r="3473" ht="15.75" customHeight="1">
      <c r="A3473" s="2">
        <f t="shared" si="1"/>
        <v>3472</v>
      </c>
      <c r="B3473" s="2" t="s">
        <v>675</v>
      </c>
      <c r="C3473" s="2">
        <v>1.0405039E7</v>
      </c>
      <c r="D3473" s="2" t="s">
        <v>1505</v>
      </c>
      <c r="E3473" s="3">
        <v>43810.0</v>
      </c>
    </row>
    <row r="3474" ht="15.75" customHeight="1">
      <c r="A3474" s="2">
        <f t="shared" si="1"/>
        <v>3473</v>
      </c>
      <c r="B3474" s="2" t="s">
        <v>675</v>
      </c>
      <c r="C3474" s="2">
        <v>1.0405039E7</v>
      </c>
      <c r="D3474" s="2" t="s">
        <v>1506</v>
      </c>
      <c r="E3474" s="3">
        <v>43810.0</v>
      </c>
    </row>
    <row r="3475" ht="15.75" customHeight="1">
      <c r="A3475" s="2">
        <f t="shared" si="1"/>
        <v>3474</v>
      </c>
      <c r="B3475" s="2" t="s">
        <v>675</v>
      </c>
      <c r="C3475" s="2">
        <v>1.0405039E7</v>
      </c>
      <c r="D3475" s="2" t="s">
        <v>1507</v>
      </c>
      <c r="E3475" s="3">
        <v>43822.0</v>
      </c>
    </row>
    <row r="3476" ht="15.75" customHeight="1">
      <c r="A3476" s="2">
        <f t="shared" si="1"/>
        <v>3475</v>
      </c>
      <c r="B3476" s="2" t="s">
        <v>693</v>
      </c>
      <c r="C3476" s="2">
        <v>1.0405427E7</v>
      </c>
      <c r="D3476" s="2" t="s">
        <v>1505</v>
      </c>
      <c r="E3476" s="3">
        <v>43810.0</v>
      </c>
    </row>
    <row r="3477" ht="15.75" customHeight="1">
      <c r="A3477" s="2">
        <f t="shared" si="1"/>
        <v>3476</v>
      </c>
      <c r="B3477" s="2" t="s">
        <v>632</v>
      </c>
      <c r="C3477" s="2">
        <v>1.0402266E7</v>
      </c>
      <c r="D3477" s="2" t="s">
        <v>1505</v>
      </c>
      <c r="E3477" s="3">
        <v>43810.0</v>
      </c>
    </row>
    <row r="3478" ht="15.75" customHeight="1">
      <c r="A3478" s="2">
        <f t="shared" si="1"/>
        <v>3477</v>
      </c>
      <c r="B3478" s="2" t="s">
        <v>511</v>
      </c>
      <c r="C3478" s="2">
        <v>1.0400148E7</v>
      </c>
      <c r="D3478" s="2" t="s">
        <v>1505</v>
      </c>
      <c r="E3478" s="3">
        <v>43810.0</v>
      </c>
    </row>
    <row r="3479" ht="15.75" customHeight="1">
      <c r="A3479" s="2">
        <f t="shared" si="1"/>
        <v>3478</v>
      </c>
      <c r="B3479" s="2" t="s">
        <v>1094</v>
      </c>
      <c r="C3479" s="2">
        <v>1.0404457E7</v>
      </c>
      <c r="D3479" s="2" t="s">
        <v>1505</v>
      </c>
      <c r="E3479" s="3">
        <v>43810.0</v>
      </c>
    </row>
    <row r="3480" ht="15.75" customHeight="1">
      <c r="A3480" s="2">
        <f t="shared" si="1"/>
        <v>3479</v>
      </c>
      <c r="B3480" s="2" t="s">
        <v>1058</v>
      </c>
      <c r="C3480" s="2">
        <v>1.0403905E7</v>
      </c>
      <c r="D3480" s="2" t="s">
        <v>1505</v>
      </c>
      <c r="E3480" s="3">
        <v>43810.0</v>
      </c>
    </row>
    <row r="3481" ht="15.75" customHeight="1">
      <c r="A3481" s="2">
        <f t="shared" si="1"/>
        <v>3480</v>
      </c>
      <c r="B3481" s="2" t="s">
        <v>849</v>
      </c>
      <c r="C3481" s="2">
        <v>1.0403905E7</v>
      </c>
      <c r="D3481" s="2" t="s">
        <v>1505</v>
      </c>
      <c r="E3481" s="3">
        <v>43810.0</v>
      </c>
    </row>
    <row r="3482" ht="15.75" customHeight="1">
      <c r="A3482" s="2">
        <f t="shared" si="1"/>
        <v>3481</v>
      </c>
      <c r="B3482" s="2" t="s">
        <v>1068</v>
      </c>
      <c r="C3482" s="2">
        <v>1.0404457E7</v>
      </c>
      <c r="D3482" s="2" t="s">
        <v>1505</v>
      </c>
      <c r="E3482" s="3">
        <v>43810.0</v>
      </c>
    </row>
    <row r="3483" ht="15.75" customHeight="1">
      <c r="A3483" s="2">
        <f t="shared" si="1"/>
        <v>3482</v>
      </c>
      <c r="B3483" s="2" t="s">
        <v>835</v>
      </c>
      <c r="C3483" s="2">
        <v>1.0404457E7</v>
      </c>
      <c r="D3483" s="2" t="s">
        <v>1505</v>
      </c>
      <c r="E3483" s="3">
        <v>43810.0</v>
      </c>
    </row>
    <row r="3484" ht="15.75" customHeight="1">
      <c r="A3484" s="2">
        <f t="shared" si="1"/>
        <v>3483</v>
      </c>
      <c r="B3484" s="2" t="s">
        <v>890</v>
      </c>
      <c r="C3484" s="2">
        <v>1.0405461E7</v>
      </c>
      <c r="D3484" s="2" t="s">
        <v>1505</v>
      </c>
      <c r="E3484" s="3">
        <v>43810.0</v>
      </c>
    </row>
    <row r="3485" ht="15.75" customHeight="1">
      <c r="A3485" s="2">
        <f t="shared" si="1"/>
        <v>3484</v>
      </c>
      <c r="B3485" s="2" t="s">
        <v>890</v>
      </c>
      <c r="C3485" s="2">
        <v>1.0405461E7</v>
      </c>
      <c r="D3485" s="2" t="s">
        <v>1505</v>
      </c>
      <c r="E3485" s="3">
        <v>43810.0</v>
      </c>
    </row>
    <row r="3486" ht="15.75" customHeight="1">
      <c r="A3486" s="2">
        <f t="shared" si="1"/>
        <v>3485</v>
      </c>
      <c r="B3486" s="2" t="s">
        <v>693</v>
      </c>
      <c r="C3486" s="2">
        <v>1.0405461E7</v>
      </c>
      <c r="D3486" s="2" t="s">
        <v>1505</v>
      </c>
      <c r="E3486" s="3">
        <v>43810.0</v>
      </c>
    </row>
    <row r="3487" ht="15.75" customHeight="1">
      <c r="A3487" s="2">
        <f t="shared" si="1"/>
        <v>3486</v>
      </c>
      <c r="B3487" s="2" t="s">
        <v>693</v>
      </c>
      <c r="C3487" s="2">
        <v>1.0405461E7</v>
      </c>
      <c r="D3487" s="2" t="s">
        <v>1505</v>
      </c>
      <c r="E3487" s="3">
        <v>43810.0</v>
      </c>
    </row>
    <row r="3488" ht="15.75" customHeight="1">
      <c r="A3488" s="2">
        <f t="shared" si="1"/>
        <v>3487</v>
      </c>
      <c r="B3488" s="2" t="s">
        <v>656</v>
      </c>
      <c r="C3488" s="2">
        <v>1.0405461E7</v>
      </c>
      <c r="D3488" s="2" t="s">
        <v>1505</v>
      </c>
      <c r="E3488" s="3">
        <v>43810.0</v>
      </c>
    </row>
    <row r="3489" ht="15.75" customHeight="1">
      <c r="A3489" s="2">
        <f t="shared" si="1"/>
        <v>3488</v>
      </c>
      <c r="B3489" s="2" t="s">
        <v>656</v>
      </c>
      <c r="C3489" s="2">
        <v>1.0405461E7</v>
      </c>
      <c r="D3489" s="2" t="s">
        <v>1505</v>
      </c>
      <c r="E3489" s="3">
        <v>43810.0</v>
      </c>
    </row>
    <row r="3490" ht="15.75" customHeight="1">
      <c r="A3490" s="2">
        <f t="shared" si="1"/>
        <v>3489</v>
      </c>
      <c r="B3490" s="2" t="s">
        <v>1254</v>
      </c>
      <c r="C3490" s="2">
        <v>1.0405461E7</v>
      </c>
      <c r="D3490" s="2" t="s">
        <v>1505</v>
      </c>
      <c r="E3490" s="3">
        <v>43810.0</v>
      </c>
    </row>
    <row r="3491" ht="15.75" customHeight="1">
      <c r="A3491" s="2">
        <f t="shared" si="1"/>
        <v>3490</v>
      </c>
      <c r="B3491" s="2" t="s">
        <v>1254</v>
      </c>
      <c r="C3491" s="2">
        <v>1.0405461E7</v>
      </c>
      <c r="D3491" s="2" t="s">
        <v>1505</v>
      </c>
      <c r="E3491" s="3">
        <v>43810.0</v>
      </c>
    </row>
    <row r="3492" ht="15.75" customHeight="1">
      <c r="A3492" s="2">
        <f t="shared" si="1"/>
        <v>3491</v>
      </c>
      <c r="B3492" s="5" t="s">
        <v>392</v>
      </c>
      <c r="C3492" s="2">
        <v>1.0393934E7</v>
      </c>
      <c r="D3492" s="2" t="s">
        <v>1505</v>
      </c>
      <c r="E3492" s="3">
        <v>43810.0</v>
      </c>
    </row>
    <row r="3493" ht="15.75" customHeight="1">
      <c r="A3493" s="2">
        <f t="shared" si="1"/>
        <v>3492</v>
      </c>
      <c r="B3493" s="5" t="s">
        <v>392</v>
      </c>
      <c r="C3493" s="2">
        <v>1.0393934E7</v>
      </c>
      <c r="D3493" s="2" t="s">
        <v>1505</v>
      </c>
      <c r="E3493" s="3">
        <v>43810.0</v>
      </c>
    </row>
    <row r="3494" ht="15.75" customHeight="1">
      <c r="A3494" s="2">
        <f t="shared" si="1"/>
        <v>3493</v>
      </c>
      <c r="B3494" s="2" t="s">
        <v>648</v>
      </c>
      <c r="C3494" s="2">
        <v>1.0393934E7</v>
      </c>
      <c r="D3494" s="2" t="s">
        <v>1505</v>
      </c>
      <c r="E3494" s="3">
        <v>43810.0</v>
      </c>
    </row>
    <row r="3495" ht="15.75" customHeight="1">
      <c r="A3495" s="2">
        <f t="shared" si="1"/>
        <v>3494</v>
      </c>
      <c r="B3495" s="2" t="s">
        <v>648</v>
      </c>
      <c r="C3495" s="2">
        <v>1.0393934E7</v>
      </c>
      <c r="D3495" s="2" t="s">
        <v>1505</v>
      </c>
      <c r="E3495" s="3">
        <v>43810.0</v>
      </c>
    </row>
    <row r="3496" ht="15.75" customHeight="1">
      <c r="A3496" s="2">
        <f t="shared" si="1"/>
        <v>3495</v>
      </c>
      <c r="B3496" s="2" t="s">
        <v>648</v>
      </c>
      <c r="C3496" s="2">
        <v>1.0393934E7</v>
      </c>
      <c r="D3496" s="2" t="s">
        <v>1506</v>
      </c>
      <c r="E3496" s="3">
        <v>43811.0</v>
      </c>
    </row>
    <row r="3497" ht="15.75" customHeight="1">
      <c r="A3497" s="2">
        <f t="shared" si="1"/>
        <v>3496</v>
      </c>
      <c r="B3497" s="2" t="s">
        <v>648</v>
      </c>
      <c r="C3497" s="2">
        <v>1.0393934E7</v>
      </c>
      <c r="D3497" s="2" t="s">
        <v>1506</v>
      </c>
      <c r="E3497" s="3">
        <v>43811.0</v>
      </c>
    </row>
    <row r="3498" ht="15.75" customHeight="1">
      <c r="A3498" s="2">
        <f t="shared" si="1"/>
        <v>3497</v>
      </c>
      <c r="B3498" s="2" t="s">
        <v>648</v>
      </c>
      <c r="C3498" s="2">
        <v>1.0393934E7</v>
      </c>
      <c r="D3498" s="2" t="s">
        <v>1507</v>
      </c>
      <c r="E3498" s="3">
        <v>43811.0</v>
      </c>
    </row>
    <row r="3499" ht="15.75" customHeight="1">
      <c r="A3499" s="2">
        <f t="shared" si="1"/>
        <v>3498</v>
      </c>
      <c r="B3499" s="2" t="s">
        <v>648</v>
      </c>
      <c r="C3499" s="2">
        <v>1.0393934E7</v>
      </c>
      <c r="D3499" s="2" t="s">
        <v>1507</v>
      </c>
      <c r="E3499" s="3">
        <v>43811.0</v>
      </c>
    </row>
    <row r="3500" ht="15.75" customHeight="1">
      <c r="A3500" s="2">
        <f t="shared" si="1"/>
        <v>3499</v>
      </c>
      <c r="B3500" s="2" t="s">
        <v>996</v>
      </c>
      <c r="C3500" s="2">
        <v>1.0405468E7</v>
      </c>
      <c r="D3500" s="2" t="s">
        <v>1505</v>
      </c>
      <c r="E3500" s="3">
        <v>43810.0</v>
      </c>
    </row>
    <row r="3501" ht="15.75" customHeight="1">
      <c r="A3501" s="2">
        <f t="shared" si="1"/>
        <v>3500</v>
      </c>
      <c r="B3501" s="2" t="s">
        <v>1153</v>
      </c>
      <c r="C3501" s="2">
        <v>1.0402369E7</v>
      </c>
      <c r="D3501" s="2" t="s">
        <v>1505</v>
      </c>
      <c r="E3501" s="3">
        <v>43810.0</v>
      </c>
    </row>
    <row r="3502" ht="15.75" customHeight="1">
      <c r="A3502" s="2">
        <f t="shared" si="1"/>
        <v>3501</v>
      </c>
      <c r="B3502" s="2" t="s">
        <v>632</v>
      </c>
      <c r="C3502" s="2">
        <v>1.0405448E7</v>
      </c>
      <c r="D3502" s="2" t="s">
        <v>1505</v>
      </c>
      <c r="E3502" s="3">
        <v>43810.0</v>
      </c>
    </row>
    <row r="3503" ht="15.75" customHeight="1">
      <c r="A3503" s="2">
        <f t="shared" si="1"/>
        <v>3502</v>
      </c>
      <c r="B3503" s="2" t="s">
        <v>663</v>
      </c>
      <c r="C3503" s="2">
        <v>1.0405468E7</v>
      </c>
      <c r="D3503" s="2" t="s">
        <v>1505</v>
      </c>
      <c r="E3503" s="3">
        <v>43810.0</v>
      </c>
    </row>
    <row r="3504" ht="15.75" customHeight="1">
      <c r="A3504" s="2">
        <f t="shared" si="1"/>
        <v>3503</v>
      </c>
      <c r="B3504" s="2" t="s">
        <v>663</v>
      </c>
      <c r="C3504" s="2">
        <v>1.0405468E7</v>
      </c>
      <c r="D3504" s="2" t="s">
        <v>1506</v>
      </c>
      <c r="E3504" s="3">
        <v>43810.0</v>
      </c>
    </row>
    <row r="3505" ht="15.75" customHeight="1">
      <c r="A3505" s="2">
        <f t="shared" si="1"/>
        <v>3504</v>
      </c>
      <c r="B3505" s="5" t="s">
        <v>392</v>
      </c>
      <c r="C3505" s="2">
        <v>1.0397268E7</v>
      </c>
      <c r="D3505" s="2" t="s">
        <v>1505</v>
      </c>
      <c r="E3505" s="3">
        <v>43810.0</v>
      </c>
    </row>
    <row r="3506" ht="15.75" customHeight="1">
      <c r="A3506" s="2">
        <f t="shared" si="1"/>
        <v>3505</v>
      </c>
      <c r="B3506" s="5" t="s">
        <v>392</v>
      </c>
      <c r="C3506" s="2">
        <v>1.0397268E7</v>
      </c>
      <c r="D3506" s="2" t="s">
        <v>1505</v>
      </c>
      <c r="E3506" s="3">
        <v>43810.0</v>
      </c>
    </row>
    <row r="3507" ht="15.75" customHeight="1">
      <c r="A3507" s="2">
        <f t="shared" si="1"/>
        <v>3506</v>
      </c>
      <c r="B3507" s="2" t="s">
        <v>858</v>
      </c>
      <c r="C3507" s="2">
        <v>1.0404424E7</v>
      </c>
      <c r="D3507" s="2" t="s">
        <v>1505</v>
      </c>
      <c r="E3507" s="3">
        <v>43810.0</v>
      </c>
    </row>
    <row r="3508" ht="15.75" customHeight="1">
      <c r="A3508" s="2">
        <f t="shared" si="1"/>
        <v>3507</v>
      </c>
      <c r="B3508" s="2" t="s">
        <v>445</v>
      </c>
      <c r="C3508" s="2">
        <v>1.0404424E7</v>
      </c>
      <c r="D3508" s="2" t="s">
        <v>1505</v>
      </c>
      <c r="E3508" s="3">
        <v>43810.0</v>
      </c>
    </row>
    <row r="3509" ht="15.75" customHeight="1">
      <c r="A3509" s="2">
        <f t="shared" si="1"/>
        <v>3508</v>
      </c>
      <c r="B3509" s="2" t="s">
        <v>799</v>
      </c>
      <c r="C3509" s="2">
        <v>1.0404424E7</v>
      </c>
      <c r="D3509" s="2" t="s">
        <v>1505</v>
      </c>
      <c r="E3509" s="3">
        <v>43810.0</v>
      </c>
    </row>
    <row r="3510" ht="15.75" customHeight="1">
      <c r="A3510" s="2">
        <f t="shared" si="1"/>
        <v>3509</v>
      </c>
      <c r="B3510" s="2" t="s">
        <v>1265</v>
      </c>
      <c r="C3510" s="2">
        <v>1.0404424E7</v>
      </c>
      <c r="D3510" s="2" t="s">
        <v>1505</v>
      </c>
      <c r="E3510" s="3">
        <v>43810.0</v>
      </c>
    </row>
    <row r="3511" ht="15.75" customHeight="1">
      <c r="A3511" s="2">
        <f t="shared" si="1"/>
        <v>3510</v>
      </c>
      <c r="B3511" s="2" t="s">
        <v>725</v>
      </c>
      <c r="C3511" s="2">
        <v>1.0402232E7</v>
      </c>
      <c r="D3511" s="2" t="s">
        <v>1505</v>
      </c>
      <c r="E3511" s="3">
        <v>43810.0</v>
      </c>
    </row>
    <row r="3512" ht="15.75" customHeight="1">
      <c r="A3512" s="2">
        <f t="shared" si="1"/>
        <v>3511</v>
      </c>
      <c r="B3512" s="2" t="s">
        <v>1254</v>
      </c>
      <c r="C3512" s="2">
        <v>1.0405506E7</v>
      </c>
      <c r="D3512" s="2" t="s">
        <v>1505</v>
      </c>
      <c r="E3512" s="3">
        <v>43810.0</v>
      </c>
    </row>
    <row r="3513" ht="15.75" customHeight="1">
      <c r="A3513" s="2">
        <f t="shared" si="1"/>
        <v>3512</v>
      </c>
      <c r="B3513" s="2" t="s">
        <v>999</v>
      </c>
      <c r="C3513" s="2">
        <v>1.040528E7</v>
      </c>
      <c r="D3513" s="2" t="s">
        <v>1505</v>
      </c>
      <c r="E3513" s="3">
        <v>43810.0</v>
      </c>
    </row>
    <row r="3514" ht="15.75" customHeight="1">
      <c r="A3514" s="2">
        <f t="shared" si="1"/>
        <v>3513</v>
      </c>
      <c r="B3514" s="2" t="s">
        <v>1022</v>
      </c>
      <c r="C3514" s="2">
        <v>1.040528E7</v>
      </c>
      <c r="D3514" s="2" t="s">
        <v>1505</v>
      </c>
      <c r="E3514" s="3">
        <v>43810.0</v>
      </c>
    </row>
    <row r="3515" ht="15.75" customHeight="1">
      <c r="A3515" s="2">
        <f t="shared" si="1"/>
        <v>3514</v>
      </c>
      <c r="B3515" s="2" t="s">
        <v>725</v>
      </c>
      <c r="C3515" s="2">
        <v>1.0405111E7</v>
      </c>
      <c r="D3515" s="2" t="s">
        <v>1505</v>
      </c>
      <c r="E3515" s="3">
        <v>43810.0</v>
      </c>
    </row>
    <row r="3516" ht="15.75" customHeight="1">
      <c r="A3516" s="2">
        <f t="shared" si="1"/>
        <v>3515</v>
      </c>
      <c r="B3516" s="2" t="s">
        <v>960</v>
      </c>
      <c r="C3516" s="2">
        <v>1.0405111E7</v>
      </c>
      <c r="D3516" s="2" t="s">
        <v>1505</v>
      </c>
      <c r="E3516" s="3">
        <v>43810.0</v>
      </c>
    </row>
    <row r="3517" ht="15.75" customHeight="1">
      <c r="A3517" s="2">
        <f t="shared" si="1"/>
        <v>3516</v>
      </c>
      <c r="B3517" s="5" t="s">
        <v>741</v>
      </c>
      <c r="C3517" s="2">
        <v>1.040528E7</v>
      </c>
      <c r="D3517" s="2" t="s">
        <v>1505</v>
      </c>
      <c r="E3517" s="3">
        <v>43810.0</v>
      </c>
    </row>
    <row r="3518" ht="15.75" customHeight="1">
      <c r="A3518" s="2">
        <f t="shared" si="1"/>
        <v>3517</v>
      </c>
      <c r="B3518" s="5" t="s">
        <v>860</v>
      </c>
      <c r="C3518" s="2">
        <v>1.0405111E7</v>
      </c>
      <c r="D3518" s="2" t="s">
        <v>1505</v>
      </c>
      <c r="E3518" s="3">
        <v>43810.0</v>
      </c>
    </row>
    <row r="3519" ht="15.75" customHeight="1">
      <c r="A3519" s="2">
        <f t="shared" si="1"/>
        <v>3518</v>
      </c>
      <c r="B3519" s="2" t="s">
        <v>382</v>
      </c>
      <c r="C3519" s="2">
        <v>1.040528E7</v>
      </c>
      <c r="D3519" s="2" t="s">
        <v>1505</v>
      </c>
      <c r="E3519" s="3">
        <v>43810.0</v>
      </c>
    </row>
    <row r="3520" ht="15.75" customHeight="1">
      <c r="A3520" s="2">
        <f t="shared" si="1"/>
        <v>3519</v>
      </c>
      <c r="B3520" s="2" t="s">
        <v>698</v>
      </c>
      <c r="C3520" s="2">
        <v>1.0405521E7</v>
      </c>
      <c r="D3520" s="2" t="s">
        <v>1505</v>
      </c>
      <c r="E3520" s="3">
        <v>43810.0</v>
      </c>
    </row>
    <row r="3521" ht="15.75" customHeight="1">
      <c r="A3521" s="2">
        <f t="shared" si="1"/>
        <v>3520</v>
      </c>
      <c r="B3521" s="2" t="s">
        <v>698</v>
      </c>
      <c r="C3521" s="2">
        <v>1.0405521E7</v>
      </c>
      <c r="D3521" s="2" t="s">
        <v>1506</v>
      </c>
      <c r="E3521" s="3">
        <v>43810.0</v>
      </c>
    </row>
    <row r="3522" ht="15.75" customHeight="1">
      <c r="A3522" s="2">
        <f t="shared" si="1"/>
        <v>3521</v>
      </c>
      <c r="B3522" s="2" t="s">
        <v>730</v>
      </c>
      <c r="C3522" s="2">
        <v>1.0405482E7</v>
      </c>
      <c r="D3522" s="2" t="s">
        <v>1505</v>
      </c>
      <c r="E3522" s="3">
        <v>43810.0</v>
      </c>
    </row>
    <row r="3523" ht="15.75" customHeight="1">
      <c r="A3523" s="2">
        <f t="shared" si="1"/>
        <v>3522</v>
      </c>
      <c r="B3523" s="2" t="s">
        <v>687</v>
      </c>
      <c r="C3523" s="2">
        <v>1.0403932E7</v>
      </c>
      <c r="D3523" s="2" t="s">
        <v>1505</v>
      </c>
      <c r="E3523" s="3">
        <v>43810.0</v>
      </c>
    </row>
    <row r="3524" ht="15.75" customHeight="1">
      <c r="A3524" s="2">
        <f t="shared" si="1"/>
        <v>3523</v>
      </c>
      <c r="B3524" s="2" t="s">
        <v>687</v>
      </c>
      <c r="C3524" s="2">
        <v>1.0403932E7</v>
      </c>
      <c r="D3524" s="2" t="s">
        <v>1506</v>
      </c>
      <c r="E3524" s="3">
        <v>43811.0</v>
      </c>
    </row>
    <row r="3525" ht="15.75" customHeight="1">
      <c r="A3525" s="2">
        <f t="shared" si="1"/>
        <v>3524</v>
      </c>
      <c r="B3525" s="2" t="s">
        <v>999</v>
      </c>
      <c r="C3525" s="2">
        <v>1.0405014E7</v>
      </c>
      <c r="D3525" s="2" t="s">
        <v>1505</v>
      </c>
      <c r="E3525" s="3">
        <v>43810.0</v>
      </c>
    </row>
    <row r="3526" ht="15.75" customHeight="1">
      <c r="A3526" s="2">
        <f t="shared" si="1"/>
        <v>3525</v>
      </c>
      <c r="B3526" s="2" t="s">
        <v>67</v>
      </c>
      <c r="C3526" s="2">
        <v>1.0405014E7</v>
      </c>
      <c r="D3526" s="2" t="s">
        <v>1505</v>
      </c>
      <c r="E3526" s="3">
        <v>43810.0</v>
      </c>
    </row>
    <row r="3527" ht="15.75" customHeight="1">
      <c r="A3527" s="2">
        <f t="shared" si="1"/>
        <v>3526</v>
      </c>
      <c r="B3527" s="2" t="s">
        <v>1270</v>
      </c>
      <c r="C3527" s="2">
        <v>1.0404806E7</v>
      </c>
      <c r="D3527" s="2" t="s">
        <v>1505</v>
      </c>
      <c r="E3527" s="3">
        <v>43810.0</v>
      </c>
    </row>
    <row r="3528" ht="15.75" customHeight="1">
      <c r="A3528" s="2">
        <f t="shared" si="1"/>
        <v>3527</v>
      </c>
      <c r="B3528" s="2" t="s">
        <v>1221</v>
      </c>
      <c r="C3528" s="2">
        <v>1.0404806E7</v>
      </c>
      <c r="D3528" s="2" t="s">
        <v>1505</v>
      </c>
      <c r="E3528" s="3">
        <v>43810.0</v>
      </c>
    </row>
    <row r="3529" ht="15.75" customHeight="1">
      <c r="A3529" s="2">
        <f t="shared" si="1"/>
        <v>3528</v>
      </c>
      <c r="B3529" s="2" t="s">
        <v>715</v>
      </c>
      <c r="C3529" s="2">
        <v>1.0404806E7</v>
      </c>
      <c r="D3529" s="2" t="s">
        <v>1505</v>
      </c>
      <c r="E3529" s="3">
        <v>43810.0</v>
      </c>
    </row>
    <row r="3530" ht="15.75" customHeight="1">
      <c r="A3530" s="2">
        <f t="shared" si="1"/>
        <v>3529</v>
      </c>
      <c r="B3530" s="2" t="s">
        <v>1283</v>
      </c>
      <c r="C3530" s="2">
        <v>1.0402421E7</v>
      </c>
      <c r="D3530" s="2" t="s">
        <v>1505</v>
      </c>
      <c r="E3530" s="3">
        <v>43810.0</v>
      </c>
    </row>
    <row r="3531" ht="15.75" customHeight="1">
      <c r="A3531" s="2">
        <f t="shared" si="1"/>
        <v>3530</v>
      </c>
      <c r="B3531" s="2" t="s">
        <v>1283</v>
      </c>
      <c r="C3531" s="2">
        <v>1.0402421E7</v>
      </c>
      <c r="D3531" s="2" t="s">
        <v>1506</v>
      </c>
      <c r="E3531" s="3">
        <v>43810.0</v>
      </c>
    </row>
    <row r="3532" ht="15.75" customHeight="1">
      <c r="A3532" s="2">
        <f t="shared" si="1"/>
        <v>3531</v>
      </c>
      <c r="B3532" s="2" t="s">
        <v>858</v>
      </c>
      <c r="C3532" s="2">
        <v>1.0404934E7</v>
      </c>
      <c r="D3532" s="2" t="s">
        <v>1505</v>
      </c>
      <c r="E3532" s="3">
        <v>43810.0</v>
      </c>
    </row>
    <row r="3533" ht="15.75" customHeight="1">
      <c r="A3533" s="2">
        <f t="shared" si="1"/>
        <v>3532</v>
      </c>
      <c r="B3533" s="2" t="s">
        <v>919</v>
      </c>
      <c r="C3533" s="2">
        <v>1.0404934E7</v>
      </c>
      <c r="D3533" s="2" t="s">
        <v>1505</v>
      </c>
      <c r="E3533" s="3">
        <v>43810.0</v>
      </c>
    </row>
    <row r="3534" ht="15.75" customHeight="1">
      <c r="A3534" s="2">
        <f t="shared" si="1"/>
        <v>3533</v>
      </c>
      <c r="B3534" s="2" t="s">
        <v>648</v>
      </c>
      <c r="C3534" s="2">
        <v>1.0405569E7</v>
      </c>
      <c r="D3534" s="2" t="s">
        <v>1505</v>
      </c>
      <c r="E3534" s="3">
        <v>43810.0</v>
      </c>
    </row>
    <row r="3535" ht="15.75" customHeight="1">
      <c r="A3535" s="2">
        <f t="shared" si="1"/>
        <v>3534</v>
      </c>
      <c r="B3535" s="2" t="s">
        <v>648</v>
      </c>
      <c r="C3535" s="2">
        <v>1.0405569E7</v>
      </c>
      <c r="D3535" s="2" t="s">
        <v>1506</v>
      </c>
      <c r="E3535" s="3">
        <v>43811.0</v>
      </c>
    </row>
    <row r="3536" ht="15.75" customHeight="1">
      <c r="A3536" s="2">
        <f t="shared" si="1"/>
        <v>3535</v>
      </c>
      <c r="B3536" s="2" t="s">
        <v>648</v>
      </c>
      <c r="C3536" s="2">
        <v>1.0405569E7</v>
      </c>
      <c r="D3536" s="2" t="s">
        <v>1507</v>
      </c>
      <c r="E3536" s="3">
        <v>43811.0</v>
      </c>
    </row>
    <row r="3537" ht="15.75" customHeight="1">
      <c r="A3537" s="2">
        <f t="shared" si="1"/>
        <v>3536</v>
      </c>
      <c r="B3537" s="2" t="s">
        <v>445</v>
      </c>
      <c r="C3537" s="2">
        <v>1.0403567E7</v>
      </c>
      <c r="D3537" s="2" t="s">
        <v>1505</v>
      </c>
      <c r="E3537" s="3">
        <v>43810.0</v>
      </c>
    </row>
    <row r="3538" ht="15.75" customHeight="1">
      <c r="A3538" s="2">
        <f t="shared" si="1"/>
        <v>3537</v>
      </c>
      <c r="B3538" s="2" t="s">
        <v>1155</v>
      </c>
      <c r="C3538" s="2">
        <v>1.0403567E7</v>
      </c>
      <c r="D3538" s="2" t="s">
        <v>1505</v>
      </c>
      <c r="E3538" s="3">
        <v>43810.0</v>
      </c>
    </row>
    <row r="3539" ht="15.75" customHeight="1">
      <c r="A3539" s="2">
        <f t="shared" si="1"/>
        <v>3538</v>
      </c>
      <c r="B3539" s="2" t="s">
        <v>1178</v>
      </c>
      <c r="C3539" s="2">
        <v>1.0403567E7</v>
      </c>
      <c r="D3539" s="2" t="s">
        <v>1505</v>
      </c>
      <c r="E3539" s="3">
        <v>43810.0</v>
      </c>
    </row>
    <row r="3540" ht="15.75" customHeight="1">
      <c r="A3540" s="2">
        <f t="shared" si="1"/>
        <v>3539</v>
      </c>
      <c r="B3540" s="2" t="s">
        <v>1270</v>
      </c>
      <c r="C3540" s="2">
        <v>1.0403567E7</v>
      </c>
      <c r="D3540" s="2" t="s">
        <v>1505</v>
      </c>
      <c r="E3540" s="3">
        <v>43810.0</v>
      </c>
    </row>
    <row r="3541" ht="15.75" customHeight="1">
      <c r="A3541" s="2">
        <f t="shared" si="1"/>
        <v>3540</v>
      </c>
      <c r="B3541" s="2" t="s">
        <v>774</v>
      </c>
      <c r="C3541" s="2">
        <v>1.0403567E7</v>
      </c>
      <c r="D3541" s="2" t="s">
        <v>1505</v>
      </c>
      <c r="E3541" s="3">
        <v>43810.0</v>
      </c>
    </row>
    <row r="3542" ht="15.75" customHeight="1">
      <c r="A3542" s="2">
        <f t="shared" si="1"/>
        <v>3541</v>
      </c>
      <c r="B3542" s="2" t="s">
        <v>669</v>
      </c>
      <c r="C3542" s="2">
        <v>1.0403567E7</v>
      </c>
      <c r="D3542" s="2" t="s">
        <v>1505</v>
      </c>
      <c r="E3542" s="3">
        <v>43810.0</v>
      </c>
    </row>
    <row r="3543" ht="15.75" customHeight="1">
      <c r="A3543" s="2">
        <f t="shared" si="1"/>
        <v>3542</v>
      </c>
      <c r="B3543" s="2" t="s">
        <v>649</v>
      </c>
      <c r="C3543" s="2">
        <v>1.0403567E7</v>
      </c>
      <c r="D3543" s="2" t="s">
        <v>1505</v>
      </c>
      <c r="E3543" s="3">
        <v>43810.0</v>
      </c>
    </row>
    <row r="3544" ht="15.75" customHeight="1">
      <c r="A3544" s="2">
        <f t="shared" si="1"/>
        <v>3543</v>
      </c>
      <c r="B3544" s="2" t="s">
        <v>740</v>
      </c>
      <c r="C3544" s="2">
        <v>1.0403567E7</v>
      </c>
      <c r="D3544" s="2" t="s">
        <v>1505</v>
      </c>
      <c r="E3544" s="3">
        <v>43810.0</v>
      </c>
    </row>
    <row r="3545" ht="15.75" customHeight="1">
      <c r="A3545" s="2">
        <f t="shared" si="1"/>
        <v>3544</v>
      </c>
      <c r="B3545" s="2" t="s">
        <v>368</v>
      </c>
      <c r="C3545" s="2">
        <v>1.0403567E7</v>
      </c>
      <c r="D3545" s="2" t="s">
        <v>1505</v>
      </c>
      <c r="E3545" s="3">
        <v>43810.0</v>
      </c>
    </row>
    <row r="3546" ht="15.75" customHeight="1">
      <c r="A3546" s="2">
        <f t="shared" si="1"/>
        <v>3545</v>
      </c>
      <c r="B3546" s="2" t="s">
        <v>705</v>
      </c>
      <c r="C3546" s="2">
        <v>1.040302E7</v>
      </c>
      <c r="D3546" s="2" t="s">
        <v>1505</v>
      </c>
      <c r="E3546" s="3">
        <v>43811.0</v>
      </c>
    </row>
    <row r="3547" ht="15.75" customHeight="1">
      <c r="A3547" s="2">
        <f t="shared" si="1"/>
        <v>3546</v>
      </c>
      <c r="B3547" s="2" t="s">
        <v>705</v>
      </c>
      <c r="C3547" s="2">
        <v>1.040302E7</v>
      </c>
      <c r="D3547" s="2" t="s">
        <v>1506</v>
      </c>
      <c r="E3547" s="3">
        <v>43811.0</v>
      </c>
    </row>
    <row r="3548" ht="15.75" customHeight="1">
      <c r="A3548" s="2">
        <f t="shared" si="1"/>
        <v>3547</v>
      </c>
      <c r="B3548" s="2" t="s">
        <v>950</v>
      </c>
      <c r="C3548" s="2">
        <v>1.040302E7</v>
      </c>
      <c r="D3548" s="2" t="s">
        <v>1505</v>
      </c>
      <c r="E3548" s="3">
        <v>43811.0</v>
      </c>
    </row>
    <row r="3549" ht="15.75" customHeight="1">
      <c r="A3549" s="2">
        <f t="shared" si="1"/>
        <v>3548</v>
      </c>
      <c r="B3549" s="2" t="s">
        <v>1170</v>
      </c>
      <c r="C3549" s="2">
        <v>1.040302E7</v>
      </c>
      <c r="D3549" s="2" t="s">
        <v>1505</v>
      </c>
      <c r="E3549" s="3">
        <v>43811.0</v>
      </c>
    </row>
    <row r="3550" ht="15.75" customHeight="1">
      <c r="A3550" s="2">
        <f t="shared" si="1"/>
        <v>3549</v>
      </c>
      <c r="B3550" s="2" t="s">
        <v>783</v>
      </c>
      <c r="C3550" s="2">
        <v>1.040302E7</v>
      </c>
      <c r="D3550" s="2" t="s">
        <v>1505</v>
      </c>
      <c r="E3550" s="3">
        <v>43811.0</v>
      </c>
    </row>
    <row r="3551" ht="15.75" customHeight="1">
      <c r="A3551" s="2">
        <f t="shared" si="1"/>
        <v>3550</v>
      </c>
      <c r="B3551" s="2" t="s">
        <v>693</v>
      </c>
      <c r="C3551" s="2">
        <v>1.040302E7</v>
      </c>
      <c r="D3551" s="2" t="s">
        <v>1505</v>
      </c>
      <c r="E3551" s="3">
        <v>43811.0</v>
      </c>
    </row>
    <row r="3552" ht="15.75" customHeight="1">
      <c r="A3552" s="2">
        <f t="shared" si="1"/>
        <v>3551</v>
      </c>
      <c r="B3552" s="2" t="s">
        <v>544</v>
      </c>
      <c r="C3552" s="2">
        <v>1.040302E7</v>
      </c>
      <c r="D3552" s="2" t="s">
        <v>1505</v>
      </c>
      <c r="E3552" s="3">
        <v>43811.0</v>
      </c>
    </row>
    <row r="3553" ht="15.75" customHeight="1">
      <c r="A3553" s="2">
        <f t="shared" si="1"/>
        <v>3552</v>
      </c>
      <c r="B3553" s="2" t="s">
        <v>1030</v>
      </c>
      <c r="C3553" s="2">
        <v>1.040302E7</v>
      </c>
      <c r="D3553" s="2" t="s">
        <v>1505</v>
      </c>
      <c r="E3553" s="3">
        <v>43811.0</v>
      </c>
    </row>
    <row r="3554" ht="15.75" customHeight="1">
      <c r="A3554" s="2">
        <f t="shared" si="1"/>
        <v>3553</v>
      </c>
      <c r="B3554" s="2" t="s">
        <v>830</v>
      </c>
      <c r="C3554" s="2">
        <v>1.040302E7</v>
      </c>
      <c r="D3554" s="2" t="s">
        <v>1505</v>
      </c>
      <c r="E3554" s="3">
        <v>43811.0</v>
      </c>
    </row>
    <row r="3555" ht="15.75" customHeight="1">
      <c r="A3555" s="2">
        <f t="shared" si="1"/>
        <v>3554</v>
      </c>
      <c r="B3555" s="2" t="s">
        <v>799</v>
      </c>
      <c r="C3555" s="2">
        <v>1.040302E7</v>
      </c>
      <c r="D3555" s="2" t="s">
        <v>1505</v>
      </c>
      <c r="E3555" s="3">
        <v>43811.0</v>
      </c>
    </row>
    <row r="3556" ht="15.75" customHeight="1">
      <c r="A3556" s="2">
        <f t="shared" si="1"/>
        <v>3555</v>
      </c>
      <c r="B3556" s="2" t="s">
        <v>849</v>
      </c>
      <c r="C3556" s="2">
        <v>1.040302E7</v>
      </c>
      <c r="D3556" s="2" t="s">
        <v>1505</v>
      </c>
      <c r="E3556" s="3">
        <v>43811.0</v>
      </c>
    </row>
    <row r="3557" ht="15.75" customHeight="1">
      <c r="A3557" s="2">
        <f t="shared" si="1"/>
        <v>3556</v>
      </c>
      <c r="B3557" s="2" t="s">
        <v>1120</v>
      </c>
      <c r="C3557" s="2">
        <v>1.040302E7</v>
      </c>
      <c r="D3557" s="2" t="s">
        <v>1505</v>
      </c>
      <c r="E3557" s="3">
        <v>43811.0</v>
      </c>
    </row>
    <row r="3558" ht="15.75" customHeight="1">
      <c r="A3558" s="2">
        <f t="shared" si="1"/>
        <v>3557</v>
      </c>
      <c r="B3558" s="2" t="s">
        <v>1120</v>
      </c>
      <c r="C3558" s="2">
        <v>1.040302E7</v>
      </c>
      <c r="D3558" s="2" t="s">
        <v>1505</v>
      </c>
      <c r="E3558" s="3">
        <v>43811.0</v>
      </c>
    </row>
    <row r="3559" ht="15.75" customHeight="1">
      <c r="A3559" s="2">
        <f t="shared" si="1"/>
        <v>3558</v>
      </c>
      <c r="B3559" s="2" t="s">
        <v>1120</v>
      </c>
      <c r="C3559" s="2">
        <v>1.040302E7</v>
      </c>
      <c r="D3559" s="2" t="s">
        <v>1505</v>
      </c>
      <c r="E3559" s="3">
        <v>43811.0</v>
      </c>
    </row>
    <row r="3560" ht="15.75" customHeight="1">
      <c r="A3560" s="2">
        <f t="shared" si="1"/>
        <v>3559</v>
      </c>
      <c r="B3560" s="2" t="s">
        <v>1120</v>
      </c>
      <c r="C3560" s="2">
        <v>1.040302E7</v>
      </c>
      <c r="D3560" s="2" t="s">
        <v>1505</v>
      </c>
      <c r="E3560" s="3">
        <v>43811.0</v>
      </c>
    </row>
    <row r="3561" ht="15.75" customHeight="1">
      <c r="A3561" s="2">
        <f t="shared" si="1"/>
        <v>3560</v>
      </c>
      <c r="B3561" s="2" t="s">
        <v>1057</v>
      </c>
      <c r="C3561" s="2">
        <v>1.040302E7</v>
      </c>
      <c r="D3561" s="2" t="s">
        <v>1505</v>
      </c>
      <c r="E3561" s="3">
        <v>43811.0</v>
      </c>
    </row>
    <row r="3562" ht="15.75" customHeight="1">
      <c r="A3562" s="2">
        <f t="shared" si="1"/>
        <v>3561</v>
      </c>
      <c r="B3562" s="2" t="s">
        <v>1283</v>
      </c>
      <c r="C3562" s="2">
        <v>1.040302E7</v>
      </c>
      <c r="D3562" s="2" t="s">
        <v>1505</v>
      </c>
      <c r="E3562" s="3">
        <v>43811.0</v>
      </c>
    </row>
    <row r="3563" ht="15.75" customHeight="1">
      <c r="A3563" s="2">
        <f t="shared" si="1"/>
        <v>3562</v>
      </c>
      <c r="B3563" s="2" t="s">
        <v>1283</v>
      </c>
      <c r="C3563" s="2">
        <v>1.040302E7</v>
      </c>
      <c r="D3563" s="2" t="s">
        <v>1506</v>
      </c>
      <c r="E3563" s="3">
        <v>43814.0</v>
      </c>
    </row>
    <row r="3564" ht="15.75" customHeight="1">
      <c r="A3564" s="2">
        <f t="shared" si="1"/>
        <v>3563</v>
      </c>
      <c r="B3564" s="2" t="s">
        <v>903</v>
      </c>
      <c r="C3564" s="2">
        <v>1.040302E7</v>
      </c>
      <c r="D3564" s="2" t="s">
        <v>1505</v>
      </c>
      <c r="E3564" s="3">
        <v>43811.0</v>
      </c>
    </row>
    <row r="3565" ht="15.75" customHeight="1">
      <c r="A3565" s="2">
        <f t="shared" si="1"/>
        <v>3564</v>
      </c>
      <c r="B3565" s="2" t="s">
        <v>602</v>
      </c>
      <c r="C3565" s="2">
        <v>1.0400546E7</v>
      </c>
      <c r="D3565" s="2" t="s">
        <v>1505</v>
      </c>
      <c r="E3565" s="3">
        <v>43811.0</v>
      </c>
    </row>
    <row r="3566" ht="15.75" customHeight="1">
      <c r="A3566" s="2">
        <f t="shared" si="1"/>
        <v>3565</v>
      </c>
      <c r="B3566" s="2" t="s">
        <v>544</v>
      </c>
      <c r="C3566" s="2">
        <v>1.0397906E7</v>
      </c>
      <c r="D3566" s="2" t="s">
        <v>1505</v>
      </c>
      <c r="E3566" s="3">
        <v>43811.0</v>
      </c>
    </row>
    <row r="3567" ht="15.75" customHeight="1">
      <c r="A3567" s="2">
        <f t="shared" si="1"/>
        <v>3566</v>
      </c>
      <c r="B3567" s="2" t="s">
        <v>544</v>
      </c>
      <c r="C3567" s="2">
        <v>1.0397906E7</v>
      </c>
      <c r="D3567" s="2" t="s">
        <v>1505</v>
      </c>
      <c r="E3567" s="3">
        <v>43811.0</v>
      </c>
    </row>
    <row r="3568" ht="15.75" customHeight="1">
      <c r="A3568" s="2">
        <f t="shared" si="1"/>
        <v>3567</v>
      </c>
      <c r="B3568" s="2" t="s">
        <v>1141</v>
      </c>
      <c r="C3568" s="2">
        <v>1.0405401E7</v>
      </c>
      <c r="D3568" s="2" t="s">
        <v>1505</v>
      </c>
      <c r="E3568" s="3">
        <v>43811.0</v>
      </c>
    </row>
    <row r="3569" ht="15.75" customHeight="1">
      <c r="A3569" s="2">
        <f t="shared" si="1"/>
        <v>3568</v>
      </c>
      <c r="B3569" s="2" t="s">
        <v>1281</v>
      </c>
      <c r="C3569" s="2">
        <v>1.0398273E7</v>
      </c>
      <c r="D3569" s="2" t="s">
        <v>1505</v>
      </c>
      <c r="E3569" s="3">
        <v>43811.0</v>
      </c>
    </row>
    <row r="3570" ht="15.75" customHeight="1">
      <c r="A3570" s="2">
        <f t="shared" si="1"/>
        <v>3569</v>
      </c>
      <c r="B3570" s="2" t="s">
        <v>1270</v>
      </c>
      <c r="C3570" s="2">
        <v>1.0405585E7</v>
      </c>
      <c r="D3570" s="2" t="s">
        <v>1505</v>
      </c>
      <c r="E3570" s="3">
        <v>43811.0</v>
      </c>
    </row>
    <row r="3571" ht="15.75" customHeight="1">
      <c r="A3571" s="2">
        <f t="shared" si="1"/>
        <v>3570</v>
      </c>
      <c r="B3571" s="2" t="s">
        <v>529</v>
      </c>
      <c r="C3571" s="2">
        <v>1.0403509E7</v>
      </c>
      <c r="D3571" s="2" t="s">
        <v>1505</v>
      </c>
      <c r="E3571" s="3">
        <v>43811.0</v>
      </c>
    </row>
    <row r="3572" ht="15.75" customHeight="1">
      <c r="A3572" s="2">
        <f t="shared" si="1"/>
        <v>3571</v>
      </c>
      <c r="B3572" s="2" t="s">
        <v>632</v>
      </c>
      <c r="C3572" s="2">
        <v>1.0403248E7</v>
      </c>
      <c r="D3572" s="2" t="s">
        <v>1505</v>
      </c>
      <c r="E3572" s="3">
        <v>43811.0</v>
      </c>
    </row>
    <row r="3573" ht="15.75" customHeight="1">
      <c r="A3573" s="2">
        <f t="shared" si="1"/>
        <v>3572</v>
      </c>
      <c r="B3573" s="2" t="s">
        <v>632</v>
      </c>
      <c r="C3573" s="2">
        <v>1.0403248E7</v>
      </c>
      <c r="D3573" s="2" t="s">
        <v>1506</v>
      </c>
      <c r="E3573" s="3">
        <v>43814.0</v>
      </c>
    </row>
    <row r="3574" ht="15.75" customHeight="1">
      <c r="A3574" s="2">
        <f t="shared" si="1"/>
        <v>3573</v>
      </c>
      <c r="B3574" s="2" t="s">
        <v>632</v>
      </c>
      <c r="C3574" s="2">
        <v>1.0403248E7</v>
      </c>
      <c r="D3574" s="2" t="s">
        <v>1507</v>
      </c>
      <c r="E3574" s="3">
        <v>43814.0</v>
      </c>
    </row>
    <row r="3575" ht="15.75" customHeight="1">
      <c r="A3575" s="2">
        <f t="shared" si="1"/>
        <v>3574</v>
      </c>
      <c r="B3575" s="2" t="s">
        <v>649</v>
      </c>
      <c r="C3575" s="2">
        <v>1.0403932E7</v>
      </c>
      <c r="D3575" s="2" t="s">
        <v>1505</v>
      </c>
      <c r="E3575" s="3">
        <v>43811.0</v>
      </c>
    </row>
    <row r="3576" ht="15.75" customHeight="1">
      <c r="A3576" s="2">
        <f t="shared" si="1"/>
        <v>3575</v>
      </c>
      <c r="B3576" s="2" t="s">
        <v>649</v>
      </c>
      <c r="C3576" s="2">
        <v>1.0403932E7</v>
      </c>
      <c r="D3576" s="2" t="s">
        <v>1506</v>
      </c>
      <c r="E3576" s="3">
        <v>43818.0</v>
      </c>
    </row>
    <row r="3577" ht="15.75" customHeight="1">
      <c r="A3577" s="2">
        <f t="shared" si="1"/>
        <v>3576</v>
      </c>
      <c r="B3577" s="2" t="s">
        <v>649</v>
      </c>
      <c r="C3577" s="2">
        <v>1.0403932E7</v>
      </c>
      <c r="D3577" s="2" t="s">
        <v>1507</v>
      </c>
      <c r="E3577" s="3">
        <v>43832.0</v>
      </c>
    </row>
    <row r="3578" ht="15.75" customHeight="1">
      <c r="A3578" s="2">
        <f t="shared" si="1"/>
        <v>3577</v>
      </c>
      <c r="B3578" s="2" t="s">
        <v>816</v>
      </c>
      <c r="C3578" s="2">
        <v>1.040384E7</v>
      </c>
      <c r="D3578" s="2" t="s">
        <v>1505</v>
      </c>
      <c r="E3578" s="3">
        <v>43811.0</v>
      </c>
    </row>
    <row r="3579" ht="15.75" customHeight="1">
      <c r="A3579" s="2">
        <f t="shared" si="1"/>
        <v>3578</v>
      </c>
      <c r="B3579" s="2" t="s">
        <v>799</v>
      </c>
      <c r="C3579" s="2">
        <v>1.0402289E7</v>
      </c>
      <c r="D3579" s="2" t="s">
        <v>1505</v>
      </c>
      <c r="E3579" s="3">
        <v>43811.0</v>
      </c>
    </row>
    <row r="3580" ht="15.75" customHeight="1">
      <c r="A3580" s="2">
        <f t="shared" si="1"/>
        <v>3579</v>
      </c>
      <c r="B3580" s="2" t="s">
        <v>1286</v>
      </c>
      <c r="C3580" s="2">
        <v>1.0403324E7</v>
      </c>
      <c r="D3580" s="2" t="s">
        <v>1505</v>
      </c>
      <c r="E3580" s="3">
        <v>43811.0</v>
      </c>
    </row>
    <row r="3581" ht="15.75" customHeight="1">
      <c r="A3581" s="2">
        <f t="shared" si="1"/>
        <v>3580</v>
      </c>
      <c r="B3581" s="2" t="s">
        <v>1096</v>
      </c>
      <c r="C3581" s="2">
        <v>1.0403324E7</v>
      </c>
      <c r="D3581" s="2" t="s">
        <v>1505</v>
      </c>
      <c r="E3581" s="3">
        <v>43811.0</v>
      </c>
    </row>
    <row r="3582" ht="15.75" customHeight="1">
      <c r="A3582" s="2">
        <f t="shared" si="1"/>
        <v>3581</v>
      </c>
      <c r="B3582" s="2" t="s">
        <v>1288</v>
      </c>
      <c r="C3582" s="2">
        <v>1.0405162E7</v>
      </c>
      <c r="D3582" s="2" t="s">
        <v>1505</v>
      </c>
      <c r="E3582" s="3">
        <v>43811.0</v>
      </c>
    </row>
    <row r="3583" ht="15.75" customHeight="1">
      <c r="A3583" s="2">
        <f t="shared" si="1"/>
        <v>3582</v>
      </c>
      <c r="B3583" s="2" t="s">
        <v>602</v>
      </c>
      <c r="C3583" s="2">
        <v>1.0404477E7</v>
      </c>
      <c r="D3583" s="2" t="s">
        <v>1505</v>
      </c>
      <c r="E3583" s="3">
        <v>43811.0</v>
      </c>
    </row>
    <row r="3584" ht="15.75" customHeight="1">
      <c r="A3584" s="2">
        <f t="shared" si="1"/>
        <v>3583</v>
      </c>
      <c r="B3584" s="2" t="s">
        <v>1277</v>
      </c>
      <c r="C3584" s="2">
        <v>1.0404477E7</v>
      </c>
      <c r="D3584" s="2" t="s">
        <v>1505</v>
      </c>
      <c r="E3584" s="3">
        <v>43811.0</v>
      </c>
    </row>
    <row r="3585" ht="15.75" customHeight="1">
      <c r="A3585" s="2">
        <f t="shared" si="1"/>
        <v>3584</v>
      </c>
      <c r="B3585" s="2" t="s">
        <v>1120</v>
      </c>
      <c r="C3585" s="2">
        <v>1.0404477E7</v>
      </c>
      <c r="D3585" s="2" t="s">
        <v>1505</v>
      </c>
      <c r="E3585" s="3">
        <v>43811.0</v>
      </c>
    </row>
    <row r="3586" ht="15.75" customHeight="1">
      <c r="A3586" s="2">
        <f t="shared" si="1"/>
        <v>3585</v>
      </c>
      <c r="B3586" s="2" t="s">
        <v>705</v>
      </c>
      <c r="C3586" s="2">
        <v>1.0404934E7</v>
      </c>
      <c r="D3586" s="2" t="s">
        <v>1505</v>
      </c>
      <c r="E3586" s="3">
        <v>43811.0</v>
      </c>
    </row>
    <row r="3587" ht="15.75" customHeight="1">
      <c r="A3587" s="2">
        <f t="shared" si="1"/>
        <v>3586</v>
      </c>
      <c r="B3587" s="2" t="s">
        <v>705</v>
      </c>
      <c r="C3587" s="2">
        <v>1.0404934E7</v>
      </c>
      <c r="D3587" s="2" t="s">
        <v>1506</v>
      </c>
      <c r="E3587" s="3">
        <v>43811.0</v>
      </c>
    </row>
    <row r="3588" ht="15.75" customHeight="1">
      <c r="A3588" s="2">
        <f t="shared" si="1"/>
        <v>3587</v>
      </c>
      <c r="B3588" s="5" t="s">
        <v>392</v>
      </c>
      <c r="C3588" s="2">
        <v>1.0403323E7</v>
      </c>
      <c r="D3588" s="2" t="s">
        <v>1505</v>
      </c>
      <c r="E3588" s="3">
        <v>43811.0</v>
      </c>
    </row>
    <row r="3589" ht="15.75" customHeight="1">
      <c r="A3589" s="2">
        <f t="shared" si="1"/>
        <v>3588</v>
      </c>
      <c r="B3589" s="2" t="s">
        <v>1253</v>
      </c>
      <c r="C3589" s="2">
        <v>1.0405597E7</v>
      </c>
      <c r="D3589" s="2" t="s">
        <v>1505</v>
      </c>
      <c r="E3589" s="3">
        <v>43811.0</v>
      </c>
    </row>
    <row r="3590" ht="15.75" customHeight="1">
      <c r="A3590" s="2">
        <f t="shared" si="1"/>
        <v>3589</v>
      </c>
      <c r="B3590" s="2" t="s">
        <v>849</v>
      </c>
      <c r="C3590" s="2">
        <v>1.0402485E7</v>
      </c>
      <c r="D3590" s="2" t="s">
        <v>1505</v>
      </c>
      <c r="E3590" s="3">
        <v>43811.0</v>
      </c>
    </row>
    <row r="3591" ht="15.75" customHeight="1">
      <c r="A3591" s="2">
        <f t="shared" si="1"/>
        <v>3590</v>
      </c>
      <c r="B3591" s="2" t="s">
        <v>849</v>
      </c>
      <c r="C3591" s="2">
        <v>1.0402485E7</v>
      </c>
      <c r="D3591" s="2" t="s">
        <v>1506</v>
      </c>
      <c r="E3591" s="3">
        <v>43836.0</v>
      </c>
    </row>
    <row r="3592" ht="15.75" customHeight="1">
      <c r="A3592" s="2">
        <f t="shared" si="1"/>
        <v>3591</v>
      </c>
      <c r="B3592" s="2" t="s">
        <v>1274</v>
      </c>
      <c r="C3592" s="2">
        <v>1.0403851E7</v>
      </c>
      <c r="D3592" s="2" t="s">
        <v>1505</v>
      </c>
      <c r="E3592" s="3">
        <v>43811.0</v>
      </c>
    </row>
    <row r="3593" ht="15.75" customHeight="1">
      <c r="A3593" s="2">
        <f t="shared" si="1"/>
        <v>3592</v>
      </c>
      <c r="B3593" s="2" t="s">
        <v>1274</v>
      </c>
      <c r="C3593" s="2">
        <v>1.0403851E7</v>
      </c>
      <c r="D3593" s="2" t="s">
        <v>1506</v>
      </c>
      <c r="E3593" s="3">
        <v>43811.0</v>
      </c>
    </row>
    <row r="3594" ht="15.75" customHeight="1">
      <c r="A3594" s="2">
        <f t="shared" si="1"/>
        <v>3593</v>
      </c>
      <c r="B3594" s="2" t="s">
        <v>790</v>
      </c>
      <c r="C3594" s="2">
        <v>1.0403851E7</v>
      </c>
      <c r="D3594" s="2" t="s">
        <v>1505</v>
      </c>
      <c r="E3594" s="3">
        <v>43811.0</v>
      </c>
    </row>
    <row r="3595" ht="15.75" customHeight="1">
      <c r="A3595" s="2">
        <f t="shared" si="1"/>
        <v>3594</v>
      </c>
      <c r="B3595" s="2" t="s">
        <v>544</v>
      </c>
      <c r="C3595" s="2">
        <v>1.0405277E7</v>
      </c>
      <c r="D3595" s="2" t="s">
        <v>1505</v>
      </c>
      <c r="E3595" s="3">
        <v>43811.0</v>
      </c>
    </row>
    <row r="3596" ht="15.75" customHeight="1">
      <c r="A3596" s="2">
        <f t="shared" si="1"/>
        <v>3595</v>
      </c>
      <c r="B3596" s="2" t="s">
        <v>691</v>
      </c>
      <c r="C3596" s="2">
        <v>1.0405277E7</v>
      </c>
      <c r="D3596" s="2" t="s">
        <v>1505</v>
      </c>
      <c r="E3596" s="3">
        <v>43811.0</v>
      </c>
    </row>
    <row r="3597" ht="15.75" customHeight="1">
      <c r="A3597" s="2">
        <f t="shared" si="1"/>
        <v>3596</v>
      </c>
      <c r="B3597" s="2" t="s">
        <v>717</v>
      </c>
      <c r="C3597" s="2">
        <v>1.0404251E7</v>
      </c>
      <c r="D3597" s="2" t="s">
        <v>1505</v>
      </c>
      <c r="E3597" s="3">
        <v>43811.0</v>
      </c>
    </row>
    <row r="3598" ht="15.75" customHeight="1">
      <c r="A3598" s="2">
        <f t="shared" si="1"/>
        <v>3597</v>
      </c>
      <c r="B3598" s="2" t="s">
        <v>799</v>
      </c>
      <c r="C3598" s="2">
        <v>1.0404251E7</v>
      </c>
      <c r="D3598" s="2" t="s">
        <v>1505</v>
      </c>
      <c r="E3598" s="3">
        <v>43811.0</v>
      </c>
    </row>
    <row r="3599" ht="15.75" customHeight="1">
      <c r="A3599" s="2">
        <f t="shared" si="1"/>
        <v>3598</v>
      </c>
      <c r="B3599" s="2" t="s">
        <v>682</v>
      </c>
      <c r="C3599" s="2">
        <v>1.040563E7</v>
      </c>
      <c r="D3599" s="2" t="s">
        <v>1505</v>
      </c>
      <c r="E3599" s="3">
        <v>43811.0</v>
      </c>
    </row>
    <row r="3600" ht="15.75" customHeight="1">
      <c r="A3600" s="2">
        <f t="shared" si="1"/>
        <v>3599</v>
      </c>
      <c r="B3600" s="2" t="s">
        <v>903</v>
      </c>
      <c r="C3600" s="2">
        <v>1.0404934E7</v>
      </c>
      <c r="D3600" s="2" t="s">
        <v>1505</v>
      </c>
      <c r="E3600" s="3">
        <v>43811.0</v>
      </c>
    </row>
    <row r="3601" ht="15.75" customHeight="1">
      <c r="A3601" s="2">
        <f t="shared" si="1"/>
        <v>3600</v>
      </c>
      <c r="B3601" s="2" t="s">
        <v>1267</v>
      </c>
      <c r="C3601" s="2">
        <v>1.0404905E7</v>
      </c>
      <c r="D3601" s="2" t="s">
        <v>1505</v>
      </c>
      <c r="E3601" s="3">
        <v>43811.0</v>
      </c>
    </row>
    <row r="3602" ht="15.75" customHeight="1">
      <c r="A3602" s="2">
        <f t="shared" si="1"/>
        <v>3601</v>
      </c>
      <c r="B3602" s="2" t="s">
        <v>1104</v>
      </c>
      <c r="C3602" s="2">
        <v>1.0402476E7</v>
      </c>
      <c r="D3602" s="2" t="s">
        <v>1505</v>
      </c>
      <c r="E3602" s="3">
        <v>43811.0</v>
      </c>
    </row>
    <row r="3603" ht="15.75" customHeight="1">
      <c r="A3603" s="2">
        <f t="shared" si="1"/>
        <v>3602</v>
      </c>
      <c r="B3603" s="2" t="s">
        <v>602</v>
      </c>
      <c r="C3603" s="2">
        <v>1.0404837E7</v>
      </c>
      <c r="D3603" s="2" t="s">
        <v>1505</v>
      </c>
      <c r="E3603" s="3">
        <v>43811.0</v>
      </c>
    </row>
    <row r="3604" ht="15.75" customHeight="1">
      <c r="A3604" s="2">
        <f t="shared" si="1"/>
        <v>3603</v>
      </c>
      <c r="B3604" s="2" t="s">
        <v>649</v>
      </c>
      <c r="C3604" s="2">
        <v>1.0402535E7</v>
      </c>
      <c r="D3604" s="2" t="s">
        <v>1505</v>
      </c>
      <c r="E3604" s="3">
        <v>43811.0</v>
      </c>
    </row>
    <row r="3605" ht="15.75" customHeight="1">
      <c r="A3605" s="2">
        <f t="shared" si="1"/>
        <v>3604</v>
      </c>
      <c r="B3605" s="2" t="s">
        <v>649</v>
      </c>
      <c r="C3605" s="2">
        <v>1.0402535E7</v>
      </c>
      <c r="D3605" s="2" t="s">
        <v>1506</v>
      </c>
      <c r="E3605" s="3">
        <v>43818.0</v>
      </c>
    </row>
    <row r="3606" ht="15.75" customHeight="1">
      <c r="A3606" s="2">
        <f t="shared" si="1"/>
        <v>3605</v>
      </c>
      <c r="B3606" s="2" t="s">
        <v>649</v>
      </c>
      <c r="C3606" s="2">
        <v>1.0402535E7</v>
      </c>
      <c r="D3606" s="2" t="s">
        <v>1507</v>
      </c>
      <c r="E3606" s="3">
        <v>43832.0</v>
      </c>
    </row>
    <row r="3607" ht="15.75" customHeight="1">
      <c r="A3607" s="2">
        <f t="shared" si="1"/>
        <v>3606</v>
      </c>
      <c r="B3607" s="2" t="s">
        <v>681</v>
      </c>
      <c r="C3607" s="2">
        <v>1.0403675E7</v>
      </c>
      <c r="D3607" s="2" t="s">
        <v>1505</v>
      </c>
      <c r="E3607" s="3">
        <v>43811.0</v>
      </c>
    </row>
    <row r="3608" ht="15.75" customHeight="1">
      <c r="A3608" s="2">
        <f t="shared" si="1"/>
        <v>3607</v>
      </c>
      <c r="B3608" s="2" t="s">
        <v>681</v>
      </c>
      <c r="C3608" s="2">
        <v>1.0403675E7</v>
      </c>
      <c r="D3608" s="2" t="s">
        <v>1506</v>
      </c>
      <c r="E3608" s="3">
        <v>43814.0</v>
      </c>
    </row>
    <row r="3609" ht="15.75" customHeight="1">
      <c r="A3609" s="2">
        <f t="shared" si="1"/>
        <v>3608</v>
      </c>
      <c r="B3609" s="2" t="s">
        <v>681</v>
      </c>
      <c r="C3609" s="2">
        <v>1.0403675E7</v>
      </c>
      <c r="D3609" s="2" t="s">
        <v>1507</v>
      </c>
      <c r="E3609" s="3">
        <v>43826.0</v>
      </c>
    </row>
    <row r="3610" ht="15.75" customHeight="1">
      <c r="A3610" s="2">
        <f t="shared" si="1"/>
        <v>3609</v>
      </c>
      <c r="B3610" s="2" t="s">
        <v>690</v>
      </c>
      <c r="C3610" s="2">
        <v>1.0403675E7</v>
      </c>
      <c r="D3610" s="2" t="s">
        <v>1505</v>
      </c>
      <c r="E3610" s="3">
        <v>43811.0</v>
      </c>
    </row>
    <row r="3611" ht="15.75" customHeight="1">
      <c r="A3611" s="2">
        <f t="shared" si="1"/>
        <v>3610</v>
      </c>
      <c r="B3611" s="2" t="s">
        <v>690</v>
      </c>
      <c r="C3611" s="2">
        <v>1.0403675E7</v>
      </c>
      <c r="D3611" s="2" t="s">
        <v>1506</v>
      </c>
      <c r="E3611" s="3">
        <v>43814.0</v>
      </c>
    </row>
    <row r="3612" ht="15.75" customHeight="1">
      <c r="A3612" s="2">
        <f t="shared" si="1"/>
        <v>3611</v>
      </c>
      <c r="B3612" s="2" t="s">
        <v>960</v>
      </c>
      <c r="C3612" s="2">
        <v>1.0403675E7</v>
      </c>
      <c r="D3612" s="2" t="s">
        <v>1505</v>
      </c>
      <c r="E3612" s="3">
        <v>43811.0</v>
      </c>
    </row>
    <row r="3613" ht="15.75" customHeight="1">
      <c r="A3613" s="2">
        <f t="shared" si="1"/>
        <v>3612</v>
      </c>
      <c r="B3613" s="2" t="s">
        <v>647</v>
      </c>
      <c r="C3613" s="2">
        <v>1.0398679E7</v>
      </c>
      <c r="D3613" s="2" t="s">
        <v>1505</v>
      </c>
      <c r="E3613" s="3">
        <v>43811.0</v>
      </c>
    </row>
    <row r="3614" ht="15.75" customHeight="1">
      <c r="A3614" s="2">
        <f t="shared" si="1"/>
        <v>3613</v>
      </c>
      <c r="B3614" s="2" t="s">
        <v>1281</v>
      </c>
      <c r="C3614" s="2">
        <v>1.0396874E7</v>
      </c>
      <c r="D3614" s="2" t="s">
        <v>1505</v>
      </c>
      <c r="E3614" s="3">
        <v>43814.0</v>
      </c>
    </row>
    <row r="3615" ht="15.75" customHeight="1">
      <c r="A3615" s="2">
        <f t="shared" si="1"/>
        <v>3614</v>
      </c>
      <c r="B3615" s="2" t="s">
        <v>1281</v>
      </c>
      <c r="C3615" s="2">
        <v>1.0396874E7</v>
      </c>
      <c r="D3615" s="2" t="s">
        <v>1507</v>
      </c>
      <c r="E3615" s="3">
        <v>43828.0</v>
      </c>
    </row>
    <row r="3616" ht="15.75" customHeight="1">
      <c r="A3616" s="2">
        <f t="shared" si="1"/>
        <v>3615</v>
      </c>
      <c r="B3616" s="2" t="s">
        <v>1054</v>
      </c>
      <c r="C3616" s="2">
        <v>1.040422E7</v>
      </c>
      <c r="D3616" s="2" t="s">
        <v>1505</v>
      </c>
      <c r="E3616" s="3">
        <v>43814.0</v>
      </c>
    </row>
    <row r="3617" ht="15.75" customHeight="1">
      <c r="A3617" s="2">
        <f t="shared" si="1"/>
        <v>3616</v>
      </c>
      <c r="B3617" s="2" t="s">
        <v>1010</v>
      </c>
      <c r="C3617" s="2">
        <v>1.0403139E7</v>
      </c>
      <c r="D3617" s="2" t="s">
        <v>1505</v>
      </c>
      <c r="E3617" s="3">
        <v>43814.0</v>
      </c>
    </row>
    <row r="3618" ht="15.75" customHeight="1">
      <c r="A3618" s="2">
        <f t="shared" si="1"/>
        <v>3617</v>
      </c>
      <c r="B3618" s="2" t="s">
        <v>1179</v>
      </c>
      <c r="C3618" s="2">
        <v>1.0405659E7</v>
      </c>
      <c r="D3618" s="2" t="s">
        <v>1505</v>
      </c>
      <c r="E3618" s="3">
        <v>43814.0</v>
      </c>
    </row>
    <row r="3619" ht="15.75" customHeight="1">
      <c r="A3619" s="2">
        <f t="shared" si="1"/>
        <v>3618</v>
      </c>
      <c r="B3619" s="2" t="s">
        <v>1179</v>
      </c>
      <c r="C3619" s="2">
        <v>1.0405659E7</v>
      </c>
      <c r="D3619" s="2" t="s">
        <v>1506</v>
      </c>
      <c r="E3619" s="3">
        <v>43814.0</v>
      </c>
    </row>
    <row r="3620" ht="15.75" customHeight="1">
      <c r="A3620" s="2">
        <f t="shared" si="1"/>
        <v>3619</v>
      </c>
      <c r="B3620" s="2" t="s">
        <v>1267</v>
      </c>
      <c r="C3620" s="2">
        <v>1.0399133E7</v>
      </c>
      <c r="D3620" s="2" t="s">
        <v>1505</v>
      </c>
      <c r="E3620" s="3">
        <v>43814.0</v>
      </c>
    </row>
    <row r="3621" ht="15.75" customHeight="1">
      <c r="A3621" s="2">
        <f t="shared" si="1"/>
        <v>3620</v>
      </c>
      <c r="B3621" s="2" t="s">
        <v>1267</v>
      </c>
      <c r="C3621" s="2">
        <v>1.0399133E7</v>
      </c>
      <c r="D3621" s="2" t="s">
        <v>1506</v>
      </c>
      <c r="E3621" s="3">
        <v>43816.0</v>
      </c>
    </row>
    <row r="3622" ht="15.75" customHeight="1">
      <c r="A3622" s="2">
        <f t="shared" si="1"/>
        <v>3621</v>
      </c>
      <c r="B3622" s="2" t="s">
        <v>1267</v>
      </c>
      <c r="C3622" s="2">
        <v>1.0399133E7</v>
      </c>
      <c r="D3622" s="2" t="s">
        <v>1507</v>
      </c>
      <c r="E3622" s="3">
        <v>43816.0</v>
      </c>
    </row>
    <row r="3623" ht="15.75" customHeight="1">
      <c r="A3623" s="2">
        <f t="shared" si="1"/>
        <v>3622</v>
      </c>
      <c r="B3623" s="2" t="s">
        <v>858</v>
      </c>
      <c r="C3623" s="2">
        <v>1.0399133E7</v>
      </c>
      <c r="D3623" s="2" t="s">
        <v>1505</v>
      </c>
      <c r="E3623" s="3">
        <v>43814.0</v>
      </c>
    </row>
    <row r="3624" ht="15.75" customHeight="1">
      <c r="A3624" s="2">
        <f t="shared" si="1"/>
        <v>3623</v>
      </c>
      <c r="B3624" s="2" t="s">
        <v>1283</v>
      </c>
      <c r="C3624" s="2">
        <v>1.0401918E7</v>
      </c>
      <c r="D3624" s="2" t="s">
        <v>1505</v>
      </c>
      <c r="E3624" s="3">
        <v>43814.0</v>
      </c>
    </row>
    <row r="3625" ht="15.75" customHeight="1">
      <c r="A3625" s="2">
        <f t="shared" si="1"/>
        <v>3624</v>
      </c>
      <c r="B3625" s="2" t="s">
        <v>1230</v>
      </c>
      <c r="C3625" s="2">
        <v>1.0401918E7</v>
      </c>
      <c r="D3625" s="2" t="s">
        <v>1505</v>
      </c>
      <c r="E3625" s="3">
        <v>43814.0</v>
      </c>
    </row>
    <row r="3626" ht="15.75" customHeight="1">
      <c r="A3626" s="2">
        <f t="shared" si="1"/>
        <v>3625</v>
      </c>
      <c r="B3626" s="2" t="s">
        <v>1109</v>
      </c>
      <c r="C3626" s="2">
        <v>1.0404689E7</v>
      </c>
      <c r="D3626" s="2" t="s">
        <v>1505</v>
      </c>
      <c r="E3626" s="3">
        <v>43814.0</v>
      </c>
    </row>
    <row r="3627" ht="15.75" customHeight="1">
      <c r="A3627" s="2">
        <f t="shared" si="1"/>
        <v>3626</v>
      </c>
      <c r="B3627" s="2" t="s">
        <v>1003</v>
      </c>
      <c r="C3627" s="2">
        <v>1.0404689E7</v>
      </c>
      <c r="D3627" s="2" t="s">
        <v>1505</v>
      </c>
      <c r="E3627" s="3">
        <v>43814.0</v>
      </c>
    </row>
    <row r="3628" ht="15.75" customHeight="1">
      <c r="A3628" s="2">
        <f t="shared" si="1"/>
        <v>3627</v>
      </c>
      <c r="B3628" s="2" t="s">
        <v>729</v>
      </c>
      <c r="C3628" s="2">
        <v>1.0401533E7</v>
      </c>
      <c r="D3628" s="2" t="s">
        <v>1505</v>
      </c>
      <c r="E3628" s="3">
        <v>43814.0</v>
      </c>
    </row>
    <row r="3629" ht="15.75" customHeight="1">
      <c r="A3629" s="2">
        <f t="shared" si="1"/>
        <v>3628</v>
      </c>
      <c r="B3629" s="2" t="s">
        <v>1179</v>
      </c>
      <c r="C3629" s="2">
        <v>1.0404708E7</v>
      </c>
      <c r="D3629" s="2" t="s">
        <v>1505</v>
      </c>
      <c r="E3629" s="3">
        <v>43814.0</v>
      </c>
    </row>
    <row r="3630" ht="15.75" customHeight="1">
      <c r="A3630" s="2">
        <f t="shared" si="1"/>
        <v>3629</v>
      </c>
      <c r="B3630" s="2" t="s">
        <v>1125</v>
      </c>
      <c r="C3630" s="2">
        <v>1.0403008E7</v>
      </c>
      <c r="D3630" s="2" t="s">
        <v>1505</v>
      </c>
      <c r="E3630" s="3">
        <v>43814.0</v>
      </c>
    </row>
    <row r="3631" ht="15.75" customHeight="1">
      <c r="A3631" s="2">
        <f t="shared" si="1"/>
        <v>3630</v>
      </c>
      <c r="B3631" s="2" t="s">
        <v>1265</v>
      </c>
      <c r="C3631" s="2">
        <v>1.0404014E7</v>
      </c>
      <c r="D3631" s="2" t="s">
        <v>1505</v>
      </c>
      <c r="E3631" s="3">
        <v>43814.0</v>
      </c>
    </row>
    <row r="3632" ht="15.75" customHeight="1">
      <c r="A3632" s="2">
        <f t="shared" si="1"/>
        <v>3631</v>
      </c>
      <c r="B3632" s="5" t="s">
        <v>860</v>
      </c>
      <c r="C3632" s="2">
        <v>1.0404014E7</v>
      </c>
      <c r="D3632" s="2" t="s">
        <v>1505</v>
      </c>
      <c r="E3632" s="3">
        <v>43814.0</v>
      </c>
    </row>
    <row r="3633" ht="15.75" customHeight="1">
      <c r="A3633" s="2">
        <f t="shared" si="1"/>
        <v>3632</v>
      </c>
      <c r="B3633" s="2" t="s">
        <v>740</v>
      </c>
      <c r="C3633" s="2">
        <v>1.0405448E7</v>
      </c>
      <c r="D3633" s="2" t="s">
        <v>1505</v>
      </c>
      <c r="E3633" s="3">
        <v>43814.0</v>
      </c>
    </row>
    <row r="3634" ht="15.75" customHeight="1">
      <c r="A3634" s="2">
        <f t="shared" si="1"/>
        <v>3633</v>
      </c>
      <c r="B3634" s="2" t="s">
        <v>1153</v>
      </c>
      <c r="C3634" s="2">
        <v>1.0404014E7</v>
      </c>
      <c r="D3634" s="2" t="s">
        <v>1505</v>
      </c>
      <c r="E3634" s="3">
        <v>43814.0</v>
      </c>
    </row>
    <row r="3635" ht="15.75" customHeight="1">
      <c r="A3635" s="2">
        <f t="shared" si="1"/>
        <v>3634</v>
      </c>
      <c r="B3635" s="2" t="s">
        <v>575</v>
      </c>
      <c r="C3635" s="2">
        <v>1.0404014E7</v>
      </c>
      <c r="D3635" s="2" t="s">
        <v>1505</v>
      </c>
      <c r="E3635" s="3">
        <v>43814.0</v>
      </c>
    </row>
    <row r="3636" ht="15.75" customHeight="1">
      <c r="A3636" s="2">
        <f t="shared" si="1"/>
        <v>3635</v>
      </c>
      <c r="B3636" s="2" t="s">
        <v>1120</v>
      </c>
      <c r="C3636" s="2">
        <v>1.040335E7</v>
      </c>
      <c r="D3636" s="2" t="s">
        <v>1505</v>
      </c>
      <c r="E3636" s="3">
        <v>43814.0</v>
      </c>
    </row>
    <row r="3637" ht="15.75" customHeight="1">
      <c r="A3637" s="2">
        <f t="shared" si="1"/>
        <v>3636</v>
      </c>
      <c r="B3637" s="2" t="s">
        <v>449</v>
      </c>
      <c r="C3637" s="2">
        <v>1.0404014E7</v>
      </c>
      <c r="D3637" s="2" t="s">
        <v>1505</v>
      </c>
      <c r="E3637" s="3">
        <v>43814.0</v>
      </c>
    </row>
    <row r="3638" ht="15.75" customHeight="1">
      <c r="A3638" s="2">
        <f t="shared" si="1"/>
        <v>3637</v>
      </c>
      <c r="B3638" s="2" t="s">
        <v>937</v>
      </c>
      <c r="C3638" s="2">
        <v>1.0405725E7</v>
      </c>
      <c r="D3638" s="2" t="s">
        <v>1505</v>
      </c>
      <c r="E3638" s="3">
        <v>43814.0</v>
      </c>
    </row>
    <row r="3639" ht="15.75" customHeight="1">
      <c r="A3639" s="2">
        <f t="shared" si="1"/>
        <v>3638</v>
      </c>
      <c r="B3639" s="2" t="s">
        <v>743</v>
      </c>
      <c r="C3639" s="2">
        <v>1.040567E7</v>
      </c>
      <c r="D3639" s="2" t="s">
        <v>1505</v>
      </c>
      <c r="E3639" s="3">
        <v>43814.0</v>
      </c>
    </row>
    <row r="3640" ht="15.75" customHeight="1">
      <c r="A3640" s="2">
        <f t="shared" si="1"/>
        <v>3639</v>
      </c>
      <c r="B3640" s="2" t="s">
        <v>921</v>
      </c>
      <c r="C3640" s="2">
        <v>1.040567E7</v>
      </c>
      <c r="D3640" s="2" t="s">
        <v>1505</v>
      </c>
      <c r="E3640" s="3">
        <v>43814.0</v>
      </c>
    </row>
    <row r="3641" ht="15.75" customHeight="1">
      <c r="A3641" s="2">
        <f t="shared" si="1"/>
        <v>3640</v>
      </c>
      <c r="B3641" s="2" t="s">
        <v>742</v>
      </c>
      <c r="C3641" s="2">
        <v>1.040567E7</v>
      </c>
      <c r="D3641" s="2" t="s">
        <v>1505</v>
      </c>
      <c r="E3641" s="3">
        <v>43814.0</v>
      </c>
    </row>
    <row r="3642" ht="15.75" customHeight="1">
      <c r="A3642" s="2">
        <f t="shared" si="1"/>
        <v>3641</v>
      </c>
      <c r="B3642" s="2" t="s">
        <v>727</v>
      </c>
      <c r="C3642" s="2">
        <v>1.040567E7</v>
      </c>
      <c r="D3642" s="2" t="s">
        <v>1505</v>
      </c>
      <c r="E3642" s="3">
        <v>43814.0</v>
      </c>
    </row>
    <row r="3643" ht="15.75" customHeight="1">
      <c r="A3643" s="2">
        <f t="shared" si="1"/>
        <v>3642</v>
      </c>
      <c r="B3643" s="2" t="s">
        <v>67</v>
      </c>
      <c r="C3643" s="2">
        <v>1.040567E7</v>
      </c>
      <c r="D3643" s="2" t="s">
        <v>1505</v>
      </c>
      <c r="E3643" s="3">
        <v>43814.0</v>
      </c>
    </row>
    <row r="3644" ht="15.75" customHeight="1">
      <c r="A3644" s="2">
        <f t="shared" si="1"/>
        <v>3643</v>
      </c>
      <c r="B3644" s="2" t="s">
        <v>1281</v>
      </c>
      <c r="C3644" s="2">
        <v>1.040567E7</v>
      </c>
      <c r="D3644" s="2" t="s">
        <v>1505</v>
      </c>
      <c r="E3644" s="3">
        <v>43814.0</v>
      </c>
    </row>
    <row r="3645" ht="15.75" customHeight="1">
      <c r="A3645" s="2">
        <f t="shared" si="1"/>
        <v>3644</v>
      </c>
      <c r="B3645" s="2" t="s">
        <v>1220</v>
      </c>
      <c r="C3645" s="2">
        <v>1.0405725E7</v>
      </c>
      <c r="D3645" s="2" t="s">
        <v>1505</v>
      </c>
      <c r="E3645" s="3">
        <v>43814.0</v>
      </c>
    </row>
    <row r="3646" ht="15.75" customHeight="1">
      <c r="A3646" s="2">
        <f t="shared" si="1"/>
        <v>3645</v>
      </c>
      <c r="B3646" s="2" t="s">
        <v>625</v>
      </c>
      <c r="C3646" s="2">
        <v>1.040528E7</v>
      </c>
      <c r="D3646" s="2" t="s">
        <v>1505</v>
      </c>
      <c r="E3646" s="3">
        <v>43814.0</v>
      </c>
    </row>
    <row r="3647" ht="15.75" customHeight="1">
      <c r="A3647" s="2">
        <f t="shared" si="1"/>
        <v>3646</v>
      </c>
      <c r="B3647" s="2" t="s">
        <v>1229</v>
      </c>
      <c r="C3647" s="2">
        <v>1.0405111E7</v>
      </c>
      <c r="D3647" s="2" t="s">
        <v>1505</v>
      </c>
      <c r="E3647" s="3">
        <v>43814.0</v>
      </c>
    </row>
    <row r="3648" ht="15.75" customHeight="1">
      <c r="A3648" s="2">
        <f t="shared" si="1"/>
        <v>3647</v>
      </c>
      <c r="B3648" s="2" t="s">
        <v>724</v>
      </c>
      <c r="C3648" s="2">
        <v>1.0405448E7</v>
      </c>
      <c r="D3648" s="2" t="s">
        <v>1505</v>
      </c>
      <c r="E3648" s="3">
        <v>43814.0</v>
      </c>
    </row>
    <row r="3649" ht="15.75" customHeight="1">
      <c r="A3649" s="2">
        <f t="shared" si="1"/>
        <v>3648</v>
      </c>
      <c r="B3649" s="2" t="s">
        <v>649</v>
      </c>
      <c r="C3649" s="2">
        <v>1.0405773E7</v>
      </c>
      <c r="D3649" s="2" t="s">
        <v>1505</v>
      </c>
      <c r="E3649" s="3">
        <v>43814.0</v>
      </c>
    </row>
    <row r="3650" ht="15.75" customHeight="1">
      <c r="A3650" s="2">
        <f t="shared" si="1"/>
        <v>3649</v>
      </c>
      <c r="B3650" s="2" t="s">
        <v>649</v>
      </c>
      <c r="C3650" s="2">
        <v>1.0405773E7</v>
      </c>
      <c r="D3650" s="2" t="s">
        <v>1506</v>
      </c>
      <c r="E3650" s="3">
        <v>43818.0</v>
      </c>
    </row>
    <row r="3651" ht="15.75" customHeight="1">
      <c r="A3651" s="2">
        <f t="shared" si="1"/>
        <v>3650</v>
      </c>
      <c r="B3651" s="2" t="s">
        <v>649</v>
      </c>
      <c r="C3651" s="2">
        <v>1.0405773E7</v>
      </c>
      <c r="D3651" s="2" t="s">
        <v>1507</v>
      </c>
      <c r="E3651" s="3">
        <v>43832.0</v>
      </c>
    </row>
    <row r="3652" ht="15.75" customHeight="1">
      <c r="A3652" s="2">
        <f t="shared" si="1"/>
        <v>3651</v>
      </c>
      <c r="B3652" s="2" t="s">
        <v>963</v>
      </c>
      <c r="C3652" s="2">
        <v>1.0402476E7</v>
      </c>
      <c r="D3652" s="2" t="s">
        <v>1505</v>
      </c>
      <c r="E3652" s="3">
        <v>43814.0</v>
      </c>
    </row>
    <row r="3653" ht="15.75" customHeight="1">
      <c r="A3653" s="2">
        <f t="shared" si="1"/>
        <v>3652</v>
      </c>
      <c r="B3653" s="2" t="s">
        <v>715</v>
      </c>
      <c r="C3653" s="2">
        <v>1.0403888E7</v>
      </c>
      <c r="D3653" s="2" t="s">
        <v>1505</v>
      </c>
      <c r="E3653" s="3">
        <v>43814.0</v>
      </c>
    </row>
    <row r="3654" ht="15.75" customHeight="1">
      <c r="A3654" s="2">
        <f t="shared" si="1"/>
        <v>3653</v>
      </c>
      <c r="B3654" s="2" t="s">
        <v>740</v>
      </c>
      <c r="C3654" s="2">
        <v>1.0403888E7</v>
      </c>
      <c r="D3654" s="2" t="s">
        <v>1505</v>
      </c>
      <c r="E3654" s="3">
        <v>43814.0</v>
      </c>
    </row>
    <row r="3655" ht="15.75" customHeight="1">
      <c r="A3655" s="2">
        <f t="shared" si="1"/>
        <v>3654</v>
      </c>
      <c r="B3655" s="2" t="s">
        <v>1010</v>
      </c>
      <c r="C3655" s="2">
        <v>1.0403888E7</v>
      </c>
      <c r="D3655" s="2" t="s">
        <v>1505</v>
      </c>
      <c r="E3655" s="3">
        <v>43814.0</v>
      </c>
    </row>
    <row r="3656" ht="15.75" customHeight="1">
      <c r="A3656" s="2">
        <f t="shared" si="1"/>
        <v>3655</v>
      </c>
      <c r="B3656" s="2" t="s">
        <v>1010</v>
      </c>
      <c r="C3656" s="2">
        <v>1.0403888E7</v>
      </c>
      <c r="D3656" s="2" t="s">
        <v>1506</v>
      </c>
      <c r="E3656" s="3">
        <v>43814.0</v>
      </c>
    </row>
    <row r="3657" ht="15.75" customHeight="1">
      <c r="A3657" s="2">
        <f t="shared" si="1"/>
        <v>3656</v>
      </c>
      <c r="B3657" s="2" t="s">
        <v>875</v>
      </c>
      <c r="C3657" s="2">
        <v>1.0403955E7</v>
      </c>
      <c r="D3657" s="2" t="s">
        <v>1505</v>
      </c>
      <c r="E3657" s="3">
        <v>43814.0</v>
      </c>
    </row>
    <row r="3658" ht="15.75" customHeight="1">
      <c r="A3658" s="2">
        <f t="shared" si="1"/>
        <v>3657</v>
      </c>
      <c r="B3658" s="5" t="s">
        <v>944</v>
      </c>
      <c r="C3658" s="2">
        <v>1.0403955E7</v>
      </c>
      <c r="D3658" s="2" t="s">
        <v>1505</v>
      </c>
      <c r="E3658" s="3">
        <v>43814.0</v>
      </c>
    </row>
    <row r="3659" ht="15.75" customHeight="1">
      <c r="A3659" s="2">
        <f t="shared" si="1"/>
        <v>3658</v>
      </c>
      <c r="B3659" s="2" t="s">
        <v>1200</v>
      </c>
      <c r="C3659" s="2">
        <v>1.0403955E7</v>
      </c>
      <c r="D3659" s="2" t="s">
        <v>1505</v>
      </c>
      <c r="E3659" s="3">
        <v>43814.0</v>
      </c>
    </row>
    <row r="3660" ht="15.75" customHeight="1">
      <c r="A3660" s="2">
        <f t="shared" si="1"/>
        <v>3659</v>
      </c>
      <c r="B3660" s="2" t="s">
        <v>1170</v>
      </c>
      <c r="C3660" s="2">
        <v>1.0403816E7</v>
      </c>
      <c r="D3660" s="2" t="s">
        <v>1505</v>
      </c>
      <c r="E3660" s="3">
        <v>43814.0</v>
      </c>
    </row>
    <row r="3661" ht="15.75" customHeight="1">
      <c r="A3661" s="2">
        <f t="shared" si="1"/>
        <v>3660</v>
      </c>
      <c r="B3661" s="2" t="s">
        <v>1265</v>
      </c>
      <c r="C3661" s="2">
        <v>1.0402442E7</v>
      </c>
      <c r="D3661" s="2" t="s">
        <v>1505</v>
      </c>
      <c r="E3661" s="3">
        <v>43814.0</v>
      </c>
    </row>
    <row r="3662" ht="15.75" customHeight="1">
      <c r="A3662" s="2">
        <f t="shared" si="1"/>
        <v>3661</v>
      </c>
      <c r="B3662" s="2" t="s">
        <v>1277</v>
      </c>
      <c r="C3662" s="2">
        <v>1.0402442E7</v>
      </c>
      <c r="D3662" s="2" t="s">
        <v>1505</v>
      </c>
      <c r="E3662" s="3">
        <v>43814.0</v>
      </c>
    </row>
    <row r="3663" ht="15.75" customHeight="1">
      <c r="A3663" s="2">
        <f t="shared" si="1"/>
        <v>3662</v>
      </c>
      <c r="B3663" s="2" t="s">
        <v>896</v>
      </c>
      <c r="C3663" s="2">
        <v>1.0403955E7</v>
      </c>
      <c r="D3663" s="2" t="s">
        <v>1505</v>
      </c>
      <c r="E3663" s="3">
        <v>43814.0</v>
      </c>
    </row>
    <row r="3664" ht="15.75" customHeight="1">
      <c r="A3664" s="2">
        <f t="shared" si="1"/>
        <v>3663</v>
      </c>
      <c r="B3664" s="2" t="s">
        <v>1265</v>
      </c>
      <c r="C3664" s="2">
        <v>1.040465E7</v>
      </c>
      <c r="D3664" s="2" t="s">
        <v>1505</v>
      </c>
      <c r="E3664" s="3">
        <v>43814.0</v>
      </c>
    </row>
    <row r="3665" ht="15.75" customHeight="1">
      <c r="A3665" s="2">
        <f t="shared" si="1"/>
        <v>3664</v>
      </c>
      <c r="B3665" s="2" t="s">
        <v>940</v>
      </c>
      <c r="C3665" s="2">
        <v>1.0403955E7</v>
      </c>
      <c r="D3665" s="2" t="s">
        <v>1505</v>
      </c>
      <c r="E3665" s="3">
        <v>43814.0</v>
      </c>
    </row>
    <row r="3666" ht="15.75" customHeight="1">
      <c r="A3666" s="2">
        <f t="shared" si="1"/>
        <v>3665</v>
      </c>
      <c r="B3666" s="2" t="s">
        <v>782</v>
      </c>
      <c r="C3666" s="2">
        <v>1.0403955E7</v>
      </c>
      <c r="D3666" s="2" t="s">
        <v>1505</v>
      </c>
      <c r="E3666" s="3">
        <v>43814.0</v>
      </c>
    </row>
    <row r="3667" ht="15.75" customHeight="1">
      <c r="A3667" s="2">
        <f t="shared" si="1"/>
        <v>3666</v>
      </c>
      <c r="B3667" s="2" t="s">
        <v>434</v>
      </c>
      <c r="C3667" s="2">
        <v>1.0401533E7</v>
      </c>
      <c r="D3667" s="2" t="s">
        <v>1505</v>
      </c>
      <c r="E3667" s="3">
        <v>43814.0</v>
      </c>
    </row>
    <row r="3668" ht="15.75" customHeight="1">
      <c r="A3668" s="2">
        <f t="shared" si="1"/>
        <v>3667</v>
      </c>
      <c r="B3668" s="2" t="s">
        <v>1001</v>
      </c>
      <c r="C3668" s="2">
        <v>1.0403295E7</v>
      </c>
      <c r="D3668" s="2" t="s">
        <v>1505</v>
      </c>
      <c r="E3668" s="3">
        <v>43814.0</v>
      </c>
    </row>
    <row r="3669" ht="15.75" customHeight="1">
      <c r="A3669" s="2">
        <f t="shared" si="1"/>
        <v>3668</v>
      </c>
      <c r="B3669" s="2" t="s">
        <v>902</v>
      </c>
      <c r="C3669" s="2">
        <v>1.0401673E7</v>
      </c>
      <c r="D3669" s="2" t="s">
        <v>1505</v>
      </c>
      <c r="E3669" s="3">
        <v>43814.0</v>
      </c>
    </row>
    <row r="3670" ht="15.75" customHeight="1">
      <c r="A3670" s="2">
        <f t="shared" si="1"/>
        <v>3669</v>
      </c>
      <c r="B3670" s="2" t="s">
        <v>654</v>
      </c>
      <c r="C3670" s="2">
        <v>1.0400148E7</v>
      </c>
      <c r="D3670" s="2" t="s">
        <v>1505</v>
      </c>
      <c r="E3670" s="3">
        <v>43800.0</v>
      </c>
    </row>
    <row r="3671" ht="15.75" customHeight="1">
      <c r="A3671" s="2">
        <f t="shared" si="1"/>
        <v>3670</v>
      </c>
      <c r="B3671" s="2" t="s">
        <v>654</v>
      </c>
      <c r="C3671" s="2">
        <v>1.0400148E7</v>
      </c>
      <c r="D3671" s="2" t="s">
        <v>1505</v>
      </c>
      <c r="E3671" s="3">
        <v>43808.0</v>
      </c>
    </row>
    <row r="3672" ht="15.75" customHeight="1">
      <c r="A3672" s="2">
        <f t="shared" si="1"/>
        <v>3671</v>
      </c>
      <c r="B3672" s="2" t="s">
        <v>654</v>
      </c>
      <c r="C3672" s="2">
        <v>1.0400148E7</v>
      </c>
      <c r="D3672" s="2" t="s">
        <v>1505</v>
      </c>
      <c r="E3672" s="3">
        <v>43815.0</v>
      </c>
    </row>
    <row r="3673" ht="15.75" customHeight="1">
      <c r="A3673" s="2">
        <f t="shared" si="1"/>
        <v>3672</v>
      </c>
      <c r="B3673" s="2" t="s">
        <v>654</v>
      </c>
      <c r="C3673" s="2">
        <v>1.0400148E7</v>
      </c>
      <c r="D3673" s="2" t="s">
        <v>1505</v>
      </c>
      <c r="E3673" s="3">
        <v>43821.0</v>
      </c>
    </row>
    <row r="3674" ht="15.75" customHeight="1">
      <c r="A3674" s="2">
        <f t="shared" si="1"/>
        <v>3673</v>
      </c>
      <c r="B3674" s="2" t="s">
        <v>654</v>
      </c>
      <c r="C3674" s="2">
        <v>1.0400148E7</v>
      </c>
      <c r="D3674" s="2" t="s">
        <v>1505</v>
      </c>
      <c r="E3674" s="3">
        <v>43828.0</v>
      </c>
    </row>
    <row r="3675" ht="15.75" customHeight="1">
      <c r="A3675" s="2">
        <f t="shared" si="1"/>
        <v>3674</v>
      </c>
      <c r="B3675" s="2" t="s">
        <v>654</v>
      </c>
      <c r="C3675" s="2">
        <v>1.0400148E7</v>
      </c>
      <c r="D3675" s="2" t="s">
        <v>1505</v>
      </c>
      <c r="E3675" s="3">
        <v>43843.0</v>
      </c>
    </row>
    <row r="3676" ht="15.75" customHeight="1">
      <c r="A3676" s="2">
        <f t="shared" si="1"/>
        <v>3675</v>
      </c>
      <c r="B3676" s="2" t="s">
        <v>445</v>
      </c>
      <c r="C3676" s="2">
        <v>1.0405804E7</v>
      </c>
      <c r="D3676" s="2" t="s">
        <v>1505</v>
      </c>
      <c r="E3676" s="3">
        <v>43815.0</v>
      </c>
    </row>
    <row r="3677" ht="15.75" customHeight="1">
      <c r="A3677" s="2">
        <f t="shared" si="1"/>
        <v>3676</v>
      </c>
      <c r="B3677" s="2" t="s">
        <v>761</v>
      </c>
      <c r="C3677" s="2">
        <v>1.0405804E7</v>
      </c>
      <c r="D3677" s="2" t="s">
        <v>1505</v>
      </c>
      <c r="E3677" s="3">
        <v>43815.0</v>
      </c>
    </row>
    <row r="3678" ht="15.75" customHeight="1">
      <c r="A3678" s="2">
        <f t="shared" si="1"/>
        <v>3677</v>
      </c>
      <c r="B3678" s="2" t="s">
        <v>907</v>
      </c>
      <c r="C3678" s="2">
        <v>1.0405804E7</v>
      </c>
      <c r="D3678" s="2" t="s">
        <v>1505</v>
      </c>
      <c r="E3678" s="3">
        <v>43815.0</v>
      </c>
    </row>
    <row r="3679" ht="15.75" customHeight="1">
      <c r="A3679" s="2">
        <f t="shared" si="1"/>
        <v>3678</v>
      </c>
      <c r="B3679" s="2" t="s">
        <v>918</v>
      </c>
      <c r="C3679" s="2">
        <v>1.0405804E7</v>
      </c>
      <c r="D3679" s="2" t="s">
        <v>1505</v>
      </c>
      <c r="E3679" s="3">
        <v>43815.0</v>
      </c>
    </row>
    <row r="3680" ht="15.75" customHeight="1">
      <c r="A3680" s="2">
        <f t="shared" si="1"/>
        <v>3679</v>
      </c>
      <c r="B3680" s="5" t="s">
        <v>944</v>
      </c>
      <c r="C3680" s="2">
        <v>1.0405804E7</v>
      </c>
      <c r="D3680" s="2" t="s">
        <v>1505</v>
      </c>
      <c r="E3680" s="3">
        <v>43815.0</v>
      </c>
    </row>
    <row r="3681" ht="15.75" customHeight="1">
      <c r="A3681" s="2">
        <f t="shared" si="1"/>
        <v>3680</v>
      </c>
      <c r="B3681" s="2" t="s">
        <v>946</v>
      </c>
      <c r="C3681" s="2">
        <v>1.0405804E7</v>
      </c>
      <c r="D3681" s="2" t="s">
        <v>1505</v>
      </c>
      <c r="E3681" s="3">
        <v>43815.0</v>
      </c>
    </row>
    <row r="3682" ht="15.75" customHeight="1">
      <c r="A3682" s="2">
        <f t="shared" si="1"/>
        <v>3681</v>
      </c>
      <c r="B3682" s="2" t="s">
        <v>946</v>
      </c>
      <c r="C3682" s="2">
        <v>1.0405804E7</v>
      </c>
      <c r="D3682" s="2" t="s">
        <v>1506</v>
      </c>
      <c r="E3682" s="3">
        <v>43817.0</v>
      </c>
    </row>
    <row r="3683" ht="15.75" customHeight="1">
      <c r="A3683" s="2">
        <f t="shared" si="1"/>
        <v>3682</v>
      </c>
      <c r="B3683" s="2" t="s">
        <v>756</v>
      </c>
      <c r="C3683" s="2">
        <v>1.0405804E7</v>
      </c>
      <c r="D3683" s="2" t="s">
        <v>1505</v>
      </c>
      <c r="E3683" s="3">
        <v>43815.0</v>
      </c>
    </row>
    <row r="3684" ht="15.75" customHeight="1">
      <c r="A3684" s="2">
        <f t="shared" si="1"/>
        <v>3683</v>
      </c>
      <c r="B3684" s="2" t="s">
        <v>466</v>
      </c>
      <c r="C3684" s="2">
        <v>1.0405804E7</v>
      </c>
      <c r="D3684" s="2" t="s">
        <v>1505</v>
      </c>
      <c r="E3684" s="3">
        <v>43815.0</v>
      </c>
    </row>
    <row r="3685" ht="15.75" customHeight="1">
      <c r="A3685" s="2">
        <f t="shared" si="1"/>
        <v>3684</v>
      </c>
      <c r="B3685" s="2" t="s">
        <v>747</v>
      </c>
      <c r="C3685" s="2">
        <v>1.0405804E7</v>
      </c>
      <c r="D3685" s="2" t="s">
        <v>1505</v>
      </c>
      <c r="E3685" s="3">
        <v>43815.0</v>
      </c>
    </row>
    <row r="3686" ht="15.75" customHeight="1">
      <c r="A3686" s="2">
        <f t="shared" si="1"/>
        <v>3685</v>
      </c>
      <c r="B3686" s="2" t="s">
        <v>747</v>
      </c>
      <c r="C3686" s="2">
        <v>1.0405804E7</v>
      </c>
      <c r="D3686" s="2" t="s">
        <v>1506</v>
      </c>
      <c r="E3686" s="3">
        <v>43815.0</v>
      </c>
    </row>
    <row r="3687" ht="15.75" customHeight="1">
      <c r="A3687" s="2">
        <f t="shared" si="1"/>
        <v>3686</v>
      </c>
      <c r="B3687" s="2" t="s">
        <v>747</v>
      </c>
      <c r="C3687" s="2">
        <v>1.0405804E7</v>
      </c>
      <c r="D3687" s="2" t="s">
        <v>1507</v>
      </c>
      <c r="E3687" s="3">
        <v>43815.0</v>
      </c>
    </row>
    <row r="3688" ht="15.75" customHeight="1">
      <c r="A3688" s="2">
        <f t="shared" si="1"/>
        <v>3687</v>
      </c>
      <c r="B3688" s="2" t="s">
        <v>529</v>
      </c>
      <c r="C3688" s="2">
        <v>1.0396928E7</v>
      </c>
      <c r="D3688" s="2" t="s">
        <v>1505</v>
      </c>
      <c r="E3688" s="3">
        <v>43815.0</v>
      </c>
    </row>
    <row r="3689" ht="15.75" customHeight="1">
      <c r="A3689" s="2">
        <f t="shared" si="1"/>
        <v>3688</v>
      </c>
      <c r="B3689" s="2" t="s">
        <v>1120</v>
      </c>
      <c r="C3689" s="2">
        <v>1.0393966E7</v>
      </c>
      <c r="D3689" s="2" t="s">
        <v>1505</v>
      </c>
      <c r="E3689" s="3">
        <v>43815.0</v>
      </c>
    </row>
    <row r="3690" ht="15.75" customHeight="1">
      <c r="A3690" s="2">
        <f t="shared" si="1"/>
        <v>3689</v>
      </c>
      <c r="B3690" s="2" t="s">
        <v>635</v>
      </c>
      <c r="C3690" s="2">
        <v>1.0400361E7</v>
      </c>
      <c r="D3690" s="2" t="s">
        <v>1505</v>
      </c>
      <c r="E3690" s="3">
        <v>43815.0</v>
      </c>
    </row>
    <row r="3691" ht="15.75" customHeight="1">
      <c r="A3691" s="2">
        <f t="shared" si="1"/>
        <v>3690</v>
      </c>
      <c r="B3691" s="2" t="s">
        <v>654</v>
      </c>
      <c r="C3691" s="2">
        <v>1.0397835E7</v>
      </c>
      <c r="D3691" s="2" t="s">
        <v>1505</v>
      </c>
      <c r="E3691" s="3">
        <v>43808.0</v>
      </c>
    </row>
    <row r="3692" ht="15.75" customHeight="1">
      <c r="A3692" s="2">
        <f t="shared" si="1"/>
        <v>3691</v>
      </c>
      <c r="B3692" s="2" t="s">
        <v>654</v>
      </c>
      <c r="C3692" s="2">
        <v>1.0397835E7</v>
      </c>
      <c r="D3692" s="2" t="s">
        <v>1505</v>
      </c>
      <c r="E3692" s="3">
        <v>43815.0</v>
      </c>
    </row>
    <row r="3693" ht="15.75" customHeight="1">
      <c r="A3693" s="2">
        <f t="shared" si="1"/>
        <v>3692</v>
      </c>
      <c r="B3693" s="2" t="s">
        <v>654</v>
      </c>
      <c r="C3693" s="2">
        <v>1.0397835E7</v>
      </c>
      <c r="D3693" s="2" t="s">
        <v>1505</v>
      </c>
      <c r="E3693" s="3">
        <v>43829.0</v>
      </c>
    </row>
    <row r="3694" ht="15.75" customHeight="1">
      <c r="A3694" s="2">
        <f t="shared" si="1"/>
        <v>3693</v>
      </c>
      <c r="B3694" s="2" t="s">
        <v>335</v>
      </c>
      <c r="C3694" s="2">
        <v>1.0397665E7</v>
      </c>
      <c r="D3694" s="2" t="s">
        <v>1505</v>
      </c>
      <c r="E3694" s="3">
        <v>43815.0</v>
      </c>
    </row>
    <row r="3695" ht="15.75" customHeight="1">
      <c r="A3695" s="2">
        <f t="shared" si="1"/>
        <v>3694</v>
      </c>
      <c r="B3695" s="2" t="s">
        <v>1282</v>
      </c>
      <c r="C3695" s="2">
        <v>1.0396874E7</v>
      </c>
      <c r="D3695" s="2" t="s">
        <v>1505</v>
      </c>
      <c r="E3695" s="3">
        <v>43815.0</v>
      </c>
    </row>
    <row r="3696" ht="15.75" customHeight="1">
      <c r="A3696" s="2">
        <f t="shared" si="1"/>
        <v>3695</v>
      </c>
      <c r="B3696" s="2" t="s">
        <v>1120</v>
      </c>
      <c r="C3696" s="2">
        <v>1.0394547E7</v>
      </c>
      <c r="D3696" s="2" t="s">
        <v>1505</v>
      </c>
      <c r="E3696" s="3">
        <v>43815.0</v>
      </c>
    </row>
    <row r="3697" ht="15.75" customHeight="1">
      <c r="A3697" s="2">
        <f t="shared" si="1"/>
        <v>3696</v>
      </c>
      <c r="B3697" s="2" t="s">
        <v>654</v>
      </c>
      <c r="C3697" s="2">
        <v>1.0397464E7</v>
      </c>
      <c r="D3697" s="2" t="s">
        <v>1505</v>
      </c>
      <c r="E3697" s="3">
        <v>43815.0</v>
      </c>
    </row>
    <row r="3698" ht="15.75" customHeight="1">
      <c r="A3698" s="2">
        <f t="shared" si="1"/>
        <v>3697</v>
      </c>
      <c r="B3698" s="2" t="s">
        <v>445</v>
      </c>
      <c r="C3698" s="2">
        <v>1.0398842E7</v>
      </c>
      <c r="D3698" s="2" t="s">
        <v>1505</v>
      </c>
      <c r="E3698" s="3">
        <v>43815.0</v>
      </c>
    </row>
    <row r="3699" ht="15.75" customHeight="1">
      <c r="A3699" s="2">
        <f t="shared" si="1"/>
        <v>3698</v>
      </c>
      <c r="B3699" s="2" t="s">
        <v>649</v>
      </c>
      <c r="C3699" s="2">
        <v>1.0399656E7</v>
      </c>
      <c r="D3699" s="2" t="s">
        <v>1505</v>
      </c>
      <c r="E3699" s="3">
        <v>43815.0</v>
      </c>
    </row>
    <row r="3700" ht="15.75" customHeight="1">
      <c r="A3700" s="2">
        <f t="shared" si="1"/>
        <v>3699</v>
      </c>
      <c r="B3700" s="2" t="s">
        <v>84</v>
      </c>
      <c r="C3700" s="2">
        <v>1.0405407E7</v>
      </c>
      <c r="D3700" s="2" t="s">
        <v>1505</v>
      </c>
      <c r="E3700" s="3">
        <v>43815.0</v>
      </c>
    </row>
    <row r="3701" ht="15.75" customHeight="1">
      <c r="A3701" s="2">
        <f t="shared" si="1"/>
        <v>3700</v>
      </c>
      <c r="B3701" s="2" t="s">
        <v>1292</v>
      </c>
      <c r="C3701" s="2">
        <v>1.0404092E7</v>
      </c>
      <c r="D3701" s="2" t="s">
        <v>1505</v>
      </c>
      <c r="E3701" s="3">
        <v>43815.0</v>
      </c>
    </row>
    <row r="3702" ht="15.75" customHeight="1">
      <c r="A3702" s="2">
        <f t="shared" si="1"/>
        <v>3701</v>
      </c>
      <c r="B3702" s="2" t="s">
        <v>1292</v>
      </c>
      <c r="C3702" s="2">
        <v>1.0404092E7</v>
      </c>
      <c r="D3702" s="2" t="s">
        <v>1506</v>
      </c>
      <c r="E3702" s="3">
        <v>43817.0</v>
      </c>
    </row>
    <row r="3703" ht="15.75" customHeight="1">
      <c r="A3703" s="2">
        <f t="shared" si="1"/>
        <v>3702</v>
      </c>
      <c r="B3703" s="2" t="s">
        <v>1292</v>
      </c>
      <c r="C3703" s="2">
        <v>1.0404092E7</v>
      </c>
      <c r="D3703" s="2" t="s">
        <v>1507</v>
      </c>
      <c r="E3703" s="3">
        <v>43831.0</v>
      </c>
    </row>
    <row r="3704" ht="15.75" customHeight="1">
      <c r="A3704" s="2">
        <f t="shared" si="1"/>
        <v>3703</v>
      </c>
      <c r="B3704" s="2" t="s">
        <v>1200</v>
      </c>
      <c r="C3704" s="2">
        <v>1.0402297E7</v>
      </c>
      <c r="D3704" s="2" t="s">
        <v>1505</v>
      </c>
      <c r="E3704" s="3">
        <v>43815.0</v>
      </c>
    </row>
    <row r="3705" ht="15.75" customHeight="1">
      <c r="A3705" s="2">
        <f t="shared" si="1"/>
        <v>3704</v>
      </c>
      <c r="B3705" s="2" t="s">
        <v>940</v>
      </c>
      <c r="C3705" s="2">
        <v>1.0402297E7</v>
      </c>
      <c r="D3705" s="2" t="s">
        <v>1505</v>
      </c>
      <c r="E3705" s="3">
        <v>43815.0</v>
      </c>
    </row>
    <row r="3706" ht="15.75" customHeight="1">
      <c r="A3706" s="2">
        <f t="shared" si="1"/>
        <v>3705</v>
      </c>
      <c r="B3706" s="2" t="s">
        <v>940</v>
      </c>
      <c r="C3706" s="2">
        <v>1.0402297E7</v>
      </c>
      <c r="D3706" s="2" t="s">
        <v>1506</v>
      </c>
      <c r="E3706" s="3">
        <v>43815.0</v>
      </c>
    </row>
    <row r="3707" ht="15.75" customHeight="1">
      <c r="A3707" s="2">
        <f t="shared" si="1"/>
        <v>3706</v>
      </c>
      <c r="B3707" s="2" t="s">
        <v>1283</v>
      </c>
      <c r="C3707" s="2">
        <v>1.0402773E7</v>
      </c>
      <c r="D3707" s="2" t="s">
        <v>1505</v>
      </c>
      <c r="E3707" s="3">
        <v>43815.0</v>
      </c>
    </row>
    <row r="3708" ht="15.75" customHeight="1">
      <c r="A3708" s="2">
        <f t="shared" si="1"/>
        <v>3707</v>
      </c>
      <c r="B3708" s="2" t="s">
        <v>1254</v>
      </c>
      <c r="C3708" s="2">
        <v>1.0402773E7</v>
      </c>
      <c r="D3708" s="2" t="s">
        <v>1505</v>
      </c>
      <c r="E3708" s="3">
        <v>43815.0</v>
      </c>
    </row>
    <row r="3709" ht="15.75" customHeight="1">
      <c r="A3709" s="2">
        <f t="shared" si="1"/>
        <v>3708</v>
      </c>
      <c r="B3709" s="2" t="s">
        <v>656</v>
      </c>
      <c r="C3709" s="2">
        <v>1.0402773E7</v>
      </c>
      <c r="D3709" s="2" t="s">
        <v>1505</v>
      </c>
      <c r="E3709" s="3">
        <v>43815.0</v>
      </c>
    </row>
    <row r="3710" ht="15.75" customHeight="1">
      <c r="A3710" s="2">
        <f t="shared" si="1"/>
        <v>3709</v>
      </c>
      <c r="B3710" s="2" t="s">
        <v>1296</v>
      </c>
      <c r="C3710" s="2">
        <v>1.0405472E7</v>
      </c>
      <c r="D3710" s="2" t="s">
        <v>1505</v>
      </c>
      <c r="E3710" s="3">
        <v>43815.0</v>
      </c>
    </row>
    <row r="3711" ht="15.75" customHeight="1">
      <c r="A3711" s="2">
        <f t="shared" si="1"/>
        <v>3710</v>
      </c>
      <c r="B3711" s="2" t="s">
        <v>1267</v>
      </c>
      <c r="C3711" s="2">
        <v>1.0405825E7</v>
      </c>
      <c r="D3711" s="2" t="s">
        <v>1505</v>
      </c>
      <c r="E3711" s="3">
        <v>43815.0</v>
      </c>
    </row>
    <row r="3712" ht="15.75" customHeight="1">
      <c r="A3712" s="2">
        <f t="shared" si="1"/>
        <v>3711</v>
      </c>
      <c r="B3712" s="2" t="s">
        <v>1120</v>
      </c>
      <c r="C3712" s="2">
        <v>1.0405332E7</v>
      </c>
      <c r="D3712" s="2" t="s">
        <v>1505</v>
      </c>
      <c r="E3712" s="3">
        <v>43815.0</v>
      </c>
    </row>
    <row r="3713" ht="15.75" customHeight="1">
      <c r="A3713" s="2">
        <f t="shared" si="1"/>
        <v>3712</v>
      </c>
      <c r="B3713" s="2" t="s">
        <v>1120</v>
      </c>
      <c r="C3713" s="2">
        <v>1.0405332E7</v>
      </c>
      <c r="D3713" s="2" t="s">
        <v>1505</v>
      </c>
      <c r="E3713" s="3">
        <v>43815.0</v>
      </c>
    </row>
    <row r="3714" ht="15.75" customHeight="1">
      <c r="A3714" s="2">
        <f t="shared" si="1"/>
        <v>3713</v>
      </c>
      <c r="B3714" s="2" t="s">
        <v>1276</v>
      </c>
      <c r="C3714" s="2">
        <v>1.0403424E7</v>
      </c>
      <c r="D3714" s="2" t="s">
        <v>1505</v>
      </c>
      <c r="E3714" s="3">
        <v>43815.0</v>
      </c>
    </row>
    <row r="3715" ht="15.75" customHeight="1">
      <c r="A3715" s="2">
        <f t="shared" si="1"/>
        <v>3714</v>
      </c>
      <c r="B3715" s="2" t="s">
        <v>1052</v>
      </c>
      <c r="C3715" s="2">
        <v>1.0404494E7</v>
      </c>
      <c r="D3715" s="2" t="s">
        <v>1505</v>
      </c>
      <c r="E3715" s="3">
        <v>43815.0</v>
      </c>
    </row>
    <row r="3716" ht="15.75" customHeight="1">
      <c r="A3716" s="2">
        <f t="shared" si="1"/>
        <v>3715</v>
      </c>
      <c r="B3716" s="2" t="s">
        <v>607</v>
      </c>
      <c r="C3716" s="2">
        <v>1.0403424E7</v>
      </c>
      <c r="D3716" s="2" t="s">
        <v>1505</v>
      </c>
      <c r="E3716" s="3">
        <v>43815.0</v>
      </c>
    </row>
    <row r="3717" ht="15.75" customHeight="1">
      <c r="A3717" s="2">
        <f t="shared" si="1"/>
        <v>3716</v>
      </c>
      <c r="B3717" s="2" t="s">
        <v>960</v>
      </c>
      <c r="C3717" s="2">
        <v>1.0403761E7</v>
      </c>
      <c r="D3717" s="2" t="s">
        <v>1505</v>
      </c>
      <c r="E3717" s="3">
        <v>43815.0</v>
      </c>
    </row>
    <row r="3718" ht="15.75" customHeight="1">
      <c r="A3718" s="2">
        <f t="shared" si="1"/>
        <v>3717</v>
      </c>
      <c r="B3718" s="2" t="s">
        <v>1302</v>
      </c>
      <c r="C3718" s="2">
        <v>1.0402548E7</v>
      </c>
      <c r="D3718" s="2" t="s">
        <v>1505</v>
      </c>
      <c r="E3718" s="3">
        <v>43815.0</v>
      </c>
    </row>
    <row r="3719" ht="15.75" customHeight="1">
      <c r="A3719" s="2">
        <f t="shared" si="1"/>
        <v>3718</v>
      </c>
      <c r="B3719" s="2" t="s">
        <v>1001</v>
      </c>
      <c r="C3719" s="2">
        <v>1.0403468E7</v>
      </c>
      <c r="D3719" s="2" t="s">
        <v>1505</v>
      </c>
      <c r="E3719" s="3">
        <v>43815.0</v>
      </c>
    </row>
    <row r="3720" ht="15.75" customHeight="1">
      <c r="A3720" s="2">
        <f t="shared" si="1"/>
        <v>3719</v>
      </c>
      <c r="B3720" s="2" t="s">
        <v>445</v>
      </c>
      <c r="C3720" s="2">
        <v>1.0402898E7</v>
      </c>
      <c r="D3720" s="2" t="s">
        <v>1505</v>
      </c>
      <c r="E3720" s="3">
        <v>43815.0</v>
      </c>
    </row>
    <row r="3721" ht="15.75" customHeight="1">
      <c r="A3721" s="2">
        <f t="shared" si="1"/>
        <v>3720</v>
      </c>
      <c r="B3721" s="2" t="s">
        <v>1304</v>
      </c>
      <c r="C3721" s="2">
        <v>1.0403468E7</v>
      </c>
      <c r="D3721" s="2" t="s">
        <v>1505</v>
      </c>
      <c r="E3721" s="3">
        <v>43815.0</v>
      </c>
    </row>
    <row r="3722" ht="15.75" customHeight="1">
      <c r="A3722" s="2">
        <f t="shared" si="1"/>
        <v>3721</v>
      </c>
      <c r="B3722" s="2" t="s">
        <v>784</v>
      </c>
      <c r="C3722" s="2">
        <v>1.0403468E7</v>
      </c>
      <c r="D3722" s="2" t="s">
        <v>1505</v>
      </c>
      <c r="E3722" s="3">
        <v>43815.0</v>
      </c>
    </row>
    <row r="3723" ht="15.75" customHeight="1">
      <c r="A3723" s="2">
        <f t="shared" si="1"/>
        <v>3722</v>
      </c>
      <c r="B3723" s="5" t="s">
        <v>1077</v>
      </c>
      <c r="C3723" s="2">
        <v>1.0403468E7</v>
      </c>
      <c r="D3723" s="2" t="s">
        <v>1505</v>
      </c>
      <c r="E3723" s="3">
        <v>43815.0</v>
      </c>
    </row>
    <row r="3724" ht="15.75" customHeight="1">
      <c r="A3724" s="2">
        <f t="shared" si="1"/>
        <v>3723</v>
      </c>
      <c r="B3724" s="2" t="s">
        <v>755</v>
      </c>
      <c r="C3724" s="2">
        <v>1.040525E7</v>
      </c>
      <c r="D3724" s="2" t="s">
        <v>1505</v>
      </c>
      <c r="E3724" s="3">
        <v>43815.0</v>
      </c>
    </row>
    <row r="3725" ht="15.75" customHeight="1">
      <c r="A3725" s="2">
        <f t="shared" si="1"/>
        <v>3724</v>
      </c>
      <c r="B3725" s="2" t="s">
        <v>649</v>
      </c>
      <c r="C3725" s="2">
        <v>1.0405698E7</v>
      </c>
      <c r="D3725" s="2" t="s">
        <v>1505</v>
      </c>
      <c r="E3725" s="3">
        <v>43815.0</v>
      </c>
    </row>
    <row r="3726" ht="15.75" customHeight="1">
      <c r="A3726" s="2">
        <f t="shared" si="1"/>
        <v>3725</v>
      </c>
      <c r="B3726" s="2" t="s">
        <v>649</v>
      </c>
      <c r="C3726" s="2">
        <v>1.0405335E7</v>
      </c>
      <c r="D3726" s="2" t="s">
        <v>1505</v>
      </c>
      <c r="E3726" s="3">
        <v>43815.0</v>
      </c>
    </row>
    <row r="3727" ht="15.75" customHeight="1">
      <c r="A3727" s="2">
        <f t="shared" si="1"/>
        <v>3726</v>
      </c>
      <c r="B3727" s="2" t="s">
        <v>649</v>
      </c>
      <c r="C3727" s="2">
        <v>1.0405335E7</v>
      </c>
      <c r="D3727" s="2" t="s">
        <v>1506</v>
      </c>
      <c r="E3727" s="3">
        <v>43818.0</v>
      </c>
    </row>
    <row r="3728" ht="15.75" customHeight="1">
      <c r="A3728" s="2">
        <f t="shared" si="1"/>
        <v>3727</v>
      </c>
      <c r="B3728" s="2" t="s">
        <v>649</v>
      </c>
      <c r="C3728" s="2">
        <v>1.0405335E7</v>
      </c>
      <c r="D3728" s="2" t="s">
        <v>1507</v>
      </c>
      <c r="E3728" s="3">
        <v>43832.0</v>
      </c>
    </row>
    <row r="3729" ht="15.75" customHeight="1">
      <c r="A3729" s="2">
        <f t="shared" si="1"/>
        <v>3728</v>
      </c>
      <c r="B3729" s="2" t="s">
        <v>865</v>
      </c>
      <c r="C3729" s="2">
        <v>1.0405698E7</v>
      </c>
      <c r="D3729" s="2" t="s">
        <v>1505</v>
      </c>
      <c r="E3729" s="3">
        <v>43815.0</v>
      </c>
    </row>
    <row r="3730" ht="15.75" customHeight="1">
      <c r="A3730" s="2">
        <f t="shared" si="1"/>
        <v>3729</v>
      </c>
      <c r="B3730" s="2" t="s">
        <v>693</v>
      </c>
      <c r="C3730" s="2">
        <v>1.0403416E7</v>
      </c>
      <c r="D3730" s="2" t="s">
        <v>1505</v>
      </c>
      <c r="E3730" s="3">
        <v>43815.0</v>
      </c>
    </row>
    <row r="3731" ht="15.75" customHeight="1">
      <c r="A3731" s="2">
        <f t="shared" si="1"/>
        <v>3730</v>
      </c>
      <c r="B3731" s="2" t="s">
        <v>1253</v>
      </c>
      <c r="C3731" s="2">
        <v>1.0405571E7</v>
      </c>
      <c r="D3731" s="2" t="s">
        <v>1505</v>
      </c>
      <c r="E3731" s="3">
        <v>43815.0</v>
      </c>
    </row>
    <row r="3732" ht="15.75" customHeight="1">
      <c r="A3732" s="2">
        <f t="shared" si="1"/>
        <v>3731</v>
      </c>
      <c r="B3732" s="2" t="s">
        <v>692</v>
      </c>
      <c r="C3732" s="2">
        <v>1.0403416E7</v>
      </c>
      <c r="D3732" s="2" t="s">
        <v>1505</v>
      </c>
      <c r="E3732" s="3">
        <v>43815.0</v>
      </c>
    </row>
    <row r="3733" ht="15.75" customHeight="1">
      <c r="A3733" s="2">
        <f t="shared" si="1"/>
        <v>3732</v>
      </c>
      <c r="B3733" s="2" t="s">
        <v>930</v>
      </c>
      <c r="C3733" s="2">
        <v>1.0405698E7</v>
      </c>
      <c r="D3733" s="2" t="s">
        <v>1505</v>
      </c>
      <c r="E3733" s="3">
        <v>43815.0</v>
      </c>
    </row>
    <row r="3734" ht="15.75" customHeight="1">
      <c r="A3734" s="2">
        <f t="shared" si="1"/>
        <v>3733</v>
      </c>
      <c r="B3734" s="2" t="s">
        <v>1166</v>
      </c>
      <c r="C3734" s="2">
        <v>1.0403888E7</v>
      </c>
      <c r="D3734" s="2" t="s">
        <v>1505</v>
      </c>
      <c r="E3734" s="3">
        <v>43815.0</v>
      </c>
    </row>
    <row r="3735" ht="15.75" customHeight="1">
      <c r="A3735" s="2">
        <f t="shared" si="1"/>
        <v>3734</v>
      </c>
      <c r="B3735" s="2" t="s">
        <v>960</v>
      </c>
      <c r="C3735" s="2">
        <v>1.0402337E7</v>
      </c>
      <c r="D3735" s="2" t="s">
        <v>1505</v>
      </c>
      <c r="E3735" s="3">
        <v>43815.0</v>
      </c>
    </row>
    <row r="3736" ht="15.75" customHeight="1">
      <c r="A3736" s="2">
        <f t="shared" si="1"/>
        <v>3735</v>
      </c>
      <c r="B3736" s="2" t="s">
        <v>1207</v>
      </c>
      <c r="C3736" s="2">
        <v>1.0404747E7</v>
      </c>
      <c r="D3736" s="2" t="s">
        <v>1505</v>
      </c>
      <c r="E3736" s="3">
        <v>43815.0</v>
      </c>
    </row>
    <row r="3737" ht="15.75" customHeight="1">
      <c r="A3737" s="2">
        <f t="shared" si="1"/>
        <v>3736</v>
      </c>
      <c r="B3737" s="2" t="s">
        <v>791</v>
      </c>
      <c r="C3737" s="2">
        <v>1.0404747E7</v>
      </c>
      <c r="D3737" s="2" t="s">
        <v>1505</v>
      </c>
      <c r="E3737" s="3">
        <v>43815.0</v>
      </c>
    </row>
    <row r="3738" ht="15.75" customHeight="1">
      <c r="A3738" s="2">
        <f t="shared" si="1"/>
        <v>3737</v>
      </c>
      <c r="B3738" s="2" t="s">
        <v>846</v>
      </c>
      <c r="C3738" s="2">
        <v>1.0404747E7</v>
      </c>
      <c r="D3738" s="2" t="s">
        <v>1505</v>
      </c>
      <c r="E3738" s="3">
        <v>43815.0</v>
      </c>
    </row>
    <row r="3739" ht="15.75" customHeight="1">
      <c r="A3739" s="2">
        <f t="shared" si="1"/>
        <v>3738</v>
      </c>
      <c r="B3739" s="2" t="s">
        <v>1120</v>
      </c>
      <c r="C3739" s="2">
        <v>1.0405332E7</v>
      </c>
      <c r="D3739" s="2" t="s">
        <v>1505</v>
      </c>
      <c r="E3739" s="3">
        <v>43815.0</v>
      </c>
    </row>
    <row r="3740" ht="15.75" customHeight="1">
      <c r="A3740" s="2">
        <f t="shared" si="1"/>
        <v>3739</v>
      </c>
      <c r="B3740" s="2" t="s">
        <v>1120</v>
      </c>
      <c r="C3740" s="2">
        <v>1.0405332E7</v>
      </c>
      <c r="D3740" s="2" t="s">
        <v>1505</v>
      </c>
      <c r="E3740" s="3">
        <v>43815.0</v>
      </c>
    </row>
    <row r="3741" ht="15.75" customHeight="1">
      <c r="A3741" s="2">
        <f t="shared" si="1"/>
        <v>3740</v>
      </c>
      <c r="B3741" s="2" t="s">
        <v>1265</v>
      </c>
      <c r="C3741" s="2">
        <v>1.0402402E7</v>
      </c>
      <c r="D3741" s="2" t="s">
        <v>1505</v>
      </c>
      <c r="E3741" s="3">
        <v>43815.0</v>
      </c>
    </row>
    <row r="3742" ht="15.75" customHeight="1">
      <c r="A3742" s="2">
        <f t="shared" si="1"/>
        <v>3741</v>
      </c>
      <c r="B3742" s="2" t="s">
        <v>812</v>
      </c>
      <c r="C3742" s="2">
        <v>1.040423E7</v>
      </c>
      <c r="D3742" s="2" t="s">
        <v>1505</v>
      </c>
      <c r="E3742" s="3">
        <v>43815.0</v>
      </c>
    </row>
    <row r="3743" ht="15.75" customHeight="1">
      <c r="A3743" s="2">
        <f t="shared" si="1"/>
        <v>3742</v>
      </c>
      <c r="B3743" s="2" t="s">
        <v>1186</v>
      </c>
      <c r="C3743" s="2">
        <v>1.0404689E7</v>
      </c>
      <c r="D3743" s="2" t="s">
        <v>1505</v>
      </c>
      <c r="E3743" s="3">
        <v>43815.0</v>
      </c>
    </row>
    <row r="3744" ht="15.75" customHeight="1">
      <c r="A3744" s="2">
        <f t="shared" si="1"/>
        <v>3743</v>
      </c>
      <c r="B3744" s="2" t="s">
        <v>422</v>
      </c>
      <c r="C3744" s="2">
        <v>1.0405604E7</v>
      </c>
      <c r="D3744" s="2" t="s">
        <v>1505</v>
      </c>
      <c r="E3744" s="3">
        <v>43815.0</v>
      </c>
    </row>
    <row r="3745" ht="15.75" customHeight="1">
      <c r="A3745" s="2">
        <f t="shared" si="1"/>
        <v>3744</v>
      </c>
      <c r="B3745" s="2" t="s">
        <v>1270</v>
      </c>
      <c r="C3745" s="2">
        <v>1.0404089E7</v>
      </c>
      <c r="D3745" s="2" t="s">
        <v>1505</v>
      </c>
      <c r="E3745" s="3">
        <v>43815.0</v>
      </c>
    </row>
    <row r="3746" ht="15.75" customHeight="1">
      <c r="A3746" s="2">
        <f t="shared" si="1"/>
        <v>3745</v>
      </c>
      <c r="B3746" s="2" t="s">
        <v>730</v>
      </c>
      <c r="C3746" s="2">
        <v>1.0405604E7</v>
      </c>
      <c r="D3746" s="2" t="s">
        <v>1505</v>
      </c>
      <c r="E3746" s="3">
        <v>43815.0</v>
      </c>
    </row>
    <row r="3747" ht="15.75" customHeight="1">
      <c r="A3747" s="2">
        <f t="shared" si="1"/>
        <v>3746</v>
      </c>
      <c r="B3747" s="2" t="s">
        <v>999</v>
      </c>
      <c r="C3747" s="2">
        <v>1.0404089E7</v>
      </c>
      <c r="D3747" s="2" t="s">
        <v>1505</v>
      </c>
      <c r="E3747" s="3">
        <v>43815.0</v>
      </c>
    </row>
    <row r="3748" ht="15.75" customHeight="1">
      <c r="A3748" s="2">
        <f t="shared" si="1"/>
        <v>3747</v>
      </c>
      <c r="B3748" s="2" t="s">
        <v>1265</v>
      </c>
      <c r="C3748" s="2">
        <v>1.040539E7</v>
      </c>
      <c r="D3748" s="2" t="s">
        <v>1505</v>
      </c>
      <c r="E3748" s="3">
        <v>43815.0</v>
      </c>
    </row>
    <row r="3749" ht="15.75" customHeight="1">
      <c r="A3749" s="2">
        <f t="shared" si="1"/>
        <v>3748</v>
      </c>
      <c r="B3749" s="2" t="s">
        <v>1265</v>
      </c>
      <c r="C3749" s="2">
        <v>1.040539E7</v>
      </c>
      <c r="D3749" s="2" t="s">
        <v>1505</v>
      </c>
      <c r="E3749" s="3">
        <v>43822.0</v>
      </c>
    </row>
    <row r="3750" ht="15.75" customHeight="1">
      <c r="A3750" s="2">
        <f t="shared" si="1"/>
        <v>3749</v>
      </c>
      <c r="B3750" s="2" t="s">
        <v>1265</v>
      </c>
      <c r="C3750" s="2">
        <v>1.040539E7</v>
      </c>
      <c r="D3750" s="2" t="s">
        <v>1505</v>
      </c>
      <c r="E3750" s="3">
        <v>43829.0</v>
      </c>
    </row>
    <row r="3751" ht="15.75" customHeight="1">
      <c r="A3751" s="2">
        <f t="shared" si="1"/>
        <v>3750</v>
      </c>
      <c r="B3751" s="2" t="s">
        <v>898</v>
      </c>
      <c r="C3751" s="2">
        <v>1.0403581E7</v>
      </c>
      <c r="D3751" s="2" t="s">
        <v>1505</v>
      </c>
      <c r="E3751" s="3">
        <v>43815.0</v>
      </c>
    </row>
    <row r="3752" ht="15.75" customHeight="1">
      <c r="A3752" s="2">
        <f t="shared" si="1"/>
        <v>3751</v>
      </c>
      <c r="B3752" s="2" t="s">
        <v>1254</v>
      </c>
      <c r="C3752" s="2">
        <v>1.0397756E7</v>
      </c>
      <c r="D3752" s="2" t="s">
        <v>1505</v>
      </c>
      <c r="E3752" s="3">
        <v>43815.0</v>
      </c>
    </row>
    <row r="3753" ht="15.75" customHeight="1">
      <c r="A3753" s="2">
        <f t="shared" si="1"/>
        <v>3752</v>
      </c>
      <c r="B3753" s="2" t="s">
        <v>960</v>
      </c>
      <c r="C3753" s="2">
        <v>1.0403324E7</v>
      </c>
      <c r="D3753" s="2" t="s">
        <v>1505</v>
      </c>
      <c r="E3753" s="3">
        <v>43815.0</v>
      </c>
    </row>
    <row r="3754" ht="15.75" customHeight="1">
      <c r="A3754" s="2">
        <f t="shared" si="1"/>
        <v>3753</v>
      </c>
      <c r="B3754" s="2" t="s">
        <v>1276</v>
      </c>
      <c r="C3754" s="2">
        <v>1.0403804E7</v>
      </c>
      <c r="D3754" s="2" t="s">
        <v>1505</v>
      </c>
      <c r="E3754" s="3">
        <v>43815.0</v>
      </c>
    </row>
    <row r="3755" ht="15.75" customHeight="1">
      <c r="A3755" s="2">
        <f t="shared" si="1"/>
        <v>3754</v>
      </c>
      <c r="B3755" s="2" t="s">
        <v>1300</v>
      </c>
      <c r="C3755" s="2">
        <v>1.0403804E7</v>
      </c>
      <c r="D3755" s="2" t="s">
        <v>1505</v>
      </c>
      <c r="E3755" s="3">
        <v>43815.0</v>
      </c>
    </row>
    <row r="3756" ht="15.75" customHeight="1">
      <c r="A3756" s="2">
        <f t="shared" si="1"/>
        <v>3755</v>
      </c>
      <c r="B3756" s="2" t="s">
        <v>704</v>
      </c>
      <c r="C3756" s="2">
        <v>1.0401533E7</v>
      </c>
      <c r="D3756" s="2" t="s">
        <v>1505</v>
      </c>
      <c r="E3756" s="3">
        <v>43815.0</v>
      </c>
    </row>
    <row r="3757" ht="15.75" customHeight="1">
      <c r="A3757" s="2">
        <f t="shared" si="1"/>
        <v>3756</v>
      </c>
      <c r="B3757" s="2" t="s">
        <v>682</v>
      </c>
      <c r="C3757" s="2">
        <v>1.0401533E7</v>
      </c>
      <c r="D3757" s="2" t="s">
        <v>1505</v>
      </c>
      <c r="E3757" s="3">
        <v>43815.0</v>
      </c>
    </row>
    <row r="3758" ht="15.75" customHeight="1">
      <c r="A3758" s="2">
        <f t="shared" si="1"/>
        <v>3757</v>
      </c>
      <c r="B3758" s="5" t="s">
        <v>1062</v>
      </c>
      <c r="C3758" s="2">
        <v>1.0402563E7</v>
      </c>
      <c r="D3758" s="2" t="s">
        <v>1505</v>
      </c>
      <c r="E3758" s="3">
        <v>43815.0</v>
      </c>
    </row>
    <row r="3759" ht="15.75" customHeight="1">
      <c r="A3759" s="2">
        <f t="shared" si="1"/>
        <v>3758</v>
      </c>
      <c r="B3759" s="2" t="s">
        <v>1253</v>
      </c>
      <c r="C3759" s="2">
        <v>1.0404905E7</v>
      </c>
      <c r="D3759" s="2" t="s">
        <v>1505</v>
      </c>
      <c r="E3759" s="3">
        <v>43815.0</v>
      </c>
    </row>
    <row r="3760" ht="15.75" customHeight="1">
      <c r="A3760" s="2">
        <f t="shared" si="1"/>
        <v>3759</v>
      </c>
      <c r="B3760" s="2" t="s">
        <v>435</v>
      </c>
      <c r="C3760" s="2">
        <v>1.0398592E7</v>
      </c>
      <c r="D3760" s="2" t="s">
        <v>1505</v>
      </c>
      <c r="E3760" s="3">
        <v>43815.0</v>
      </c>
    </row>
    <row r="3761" ht="15.75" customHeight="1">
      <c r="A3761" s="2">
        <f t="shared" si="1"/>
        <v>3760</v>
      </c>
      <c r="B3761" s="2" t="s">
        <v>242</v>
      </c>
      <c r="C3761" s="2">
        <v>1.0398592E7</v>
      </c>
      <c r="D3761" s="2" t="s">
        <v>1505</v>
      </c>
      <c r="E3761" s="3">
        <v>43815.0</v>
      </c>
    </row>
    <row r="3762" ht="15.75" customHeight="1">
      <c r="A3762" s="2">
        <f t="shared" si="1"/>
        <v>3761</v>
      </c>
      <c r="B3762" s="2" t="s">
        <v>1181</v>
      </c>
      <c r="C3762" s="2">
        <v>1.0403729E7</v>
      </c>
      <c r="D3762" s="2" t="s">
        <v>1505</v>
      </c>
      <c r="E3762" s="3">
        <v>43815.0</v>
      </c>
    </row>
    <row r="3763" ht="15.75" customHeight="1">
      <c r="A3763" s="2">
        <f t="shared" si="1"/>
        <v>3762</v>
      </c>
      <c r="B3763" s="2" t="s">
        <v>648</v>
      </c>
      <c r="C3763" s="2">
        <v>1.0403763E7</v>
      </c>
      <c r="D3763" s="2" t="s">
        <v>1505</v>
      </c>
      <c r="E3763" s="3">
        <v>43815.0</v>
      </c>
    </row>
    <row r="3764" ht="15.75" customHeight="1">
      <c r="A3764" s="2">
        <f t="shared" si="1"/>
        <v>3763</v>
      </c>
      <c r="B3764" s="2" t="s">
        <v>648</v>
      </c>
      <c r="C3764" s="2">
        <v>1.0403763E7</v>
      </c>
      <c r="D3764" s="2" t="s">
        <v>1506</v>
      </c>
      <c r="E3764" s="3">
        <v>43815.0</v>
      </c>
    </row>
    <row r="3765" ht="15.75" customHeight="1">
      <c r="A3765" s="2">
        <f t="shared" si="1"/>
        <v>3764</v>
      </c>
      <c r="B3765" s="2" t="s">
        <v>648</v>
      </c>
      <c r="C3765" s="2">
        <v>1.0403763E7</v>
      </c>
      <c r="D3765" s="2" t="s">
        <v>1507</v>
      </c>
      <c r="E3765" s="3">
        <v>43815.0</v>
      </c>
    </row>
    <row r="3766" ht="15.75" customHeight="1">
      <c r="A3766" s="2">
        <f t="shared" si="1"/>
        <v>3765</v>
      </c>
      <c r="B3766" s="2" t="s">
        <v>791</v>
      </c>
      <c r="C3766" s="2">
        <v>1.0405239E7</v>
      </c>
      <c r="D3766" s="2" t="s">
        <v>1505</v>
      </c>
      <c r="E3766" s="3">
        <v>43815.0</v>
      </c>
    </row>
    <row r="3767" ht="15.75" customHeight="1">
      <c r="A3767" s="2">
        <f t="shared" si="1"/>
        <v>3766</v>
      </c>
      <c r="B3767" s="2" t="s">
        <v>1265</v>
      </c>
      <c r="C3767" s="2">
        <v>1.0405404E7</v>
      </c>
      <c r="D3767" s="2" t="s">
        <v>1505</v>
      </c>
      <c r="E3767" s="3">
        <v>43815.0</v>
      </c>
    </row>
    <row r="3768" ht="15.75" customHeight="1">
      <c r="A3768" s="2">
        <f t="shared" si="1"/>
        <v>3767</v>
      </c>
      <c r="B3768" s="2" t="s">
        <v>422</v>
      </c>
      <c r="C3768" s="2">
        <v>1.0405097E7</v>
      </c>
      <c r="D3768" s="2" t="s">
        <v>1505</v>
      </c>
      <c r="E3768" s="3">
        <v>43815.0</v>
      </c>
    </row>
    <row r="3769" ht="15.75" customHeight="1">
      <c r="A3769" s="2">
        <f t="shared" si="1"/>
        <v>3768</v>
      </c>
      <c r="B3769" s="2" t="s">
        <v>1287</v>
      </c>
      <c r="C3769" s="2">
        <v>1.0404089E7</v>
      </c>
      <c r="D3769" s="2" t="s">
        <v>1505</v>
      </c>
      <c r="E3769" s="3">
        <v>43815.0</v>
      </c>
    </row>
    <row r="3770" ht="15.75" customHeight="1">
      <c r="A3770" s="2">
        <f t="shared" si="1"/>
        <v>3769</v>
      </c>
      <c r="B3770" s="2" t="s">
        <v>649</v>
      </c>
      <c r="C3770" s="2">
        <v>1.0404089E7</v>
      </c>
      <c r="D3770" s="2" t="s">
        <v>1505</v>
      </c>
      <c r="E3770" s="3">
        <v>43815.0</v>
      </c>
    </row>
    <row r="3771" ht="15.75" customHeight="1">
      <c r="A3771" s="2">
        <f t="shared" si="1"/>
        <v>3770</v>
      </c>
      <c r="B3771" s="2" t="s">
        <v>1144</v>
      </c>
      <c r="C3771" s="2">
        <v>1.0404089E7</v>
      </c>
      <c r="D3771" s="2" t="s">
        <v>1505</v>
      </c>
      <c r="E3771" s="3">
        <v>43815.0</v>
      </c>
    </row>
    <row r="3772" ht="15.75" customHeight="1">
      <c r="A3772" s="2">
        <f t="shared" si="1"/>
        <v>3771</v>
      </c>
      <c r="B3772" s="2" t="s">
        <v>407</v>
      </c>
      <c r="C3772" s="2">
        <v>1.0397567E7</v>
      </c>
      <c r="D3772" s="2" t="s">
        <v>1505</v>
      </c>
      <c r="E3772" s="3">
        <v>43815.0</v>
      </c>
    </row>
    <row r="3773" ht="15.75" customHeight="1">
      <c r="A3773" s="2">
        <f t="shared" si="1"/>
        <v>3772</v>
      </c>
      <c r="B3773" s="2" t="s">
        <v>1012</v>
      </c>
      <c r="C3773" s="2">
        <v>1.040528E7</v>
      </c>
      <c r="D3773" s="2" t="s">
        <v>1505</v>
      </c>
      <c r="E3773" s="3">
        <v>43815.0</v>
      </c>
    </row>
    <row r="3774" ht="15.75" customHeight="1">
      <c r="A3774" s="2">
        <f t="shared" si="1"/>
        <v>3773</v>
      </c>
      <c r="B3774" s="2" t="s">
        <v>1197</v>
      </c>
      <c r="C3774" s="2">
        <v>1.040528E7</v>
      </c>
      <c r="D3774" s="2" t="s">
        <v>1505</v>
      </c>
      <c r="E3774" s="3">
        <v>43815.0</v>
      </c>
    </row>
    <row r="3775" ht="15.75" customHeight="1">
      <c r="A3775" s="2">
        <f t="shared" si="1"/>
        <v>3774</v>
      </c>
      <c r="B3775" s="2" t="s">
        <v>649</v>
      </c>
      <c r="C3775" s="2">
        <v>1.040528E7</v>
      </c>
      <c r="D3775" s="2" t="s">
        <v>1505</v>
      </c>
      <c r="E3775" s="3">
        <v>43815.0</v>
      </c>
    </row>
    <row r="3776" ht="15.75" customHeight="1">
      <c r="A3776" s="2">
        <f t="shared" si="1"/>
        <v>3775</v>
      </c>
      <c r="B3776" s="2" t="s">
        <v>632</v>
      </c>
      <c r="C3776" s="2">
        <v>1.040528E7</v>
      </c>
      <c r="D3776" s="2" t="s">
        <v>1505</v>
      </c>
      <c r="E3776" s="3">
        <v>43815.0</v>
      </c>
    </row>
    <row r="3777" ht="15.75" customHeight="1">
      <c r="A3777" s="2">
        <f t="shared" si="1"/>
        <v>3776</v>
      </c>
      <c r="B3777" s="2" t="s">
        <v>1296</v>
      </c>
      <c r="C3777" s="2">
        <v>1.0404819E7</v>
      </c>
      <c r="D3777" s="2" t="s">
        <v>1505</v>
      </c>
      <c r="E3777" s="3">
        <v>43815.0</v>
      </c>
    </row>
    <row r="3778" ht="15.75" customHeight="1">
      <c r="A3778" s="2">
        <f t="shared" si="1"/>
        <v>3777</v>
      </c>
      <c r="B3778" s="2" t="s">
        <v>1296</v>
      </c>
      <c r="C3778" s="2">
        <v>1.0404819E7</v>
      </c>
      <c r="D3778" s="2" t="s">
        <v>1507</v>
      </c>
      <c r="E3778" s="3">
        <v>43836.0</v>
      </c>
    </row>
    <row r="3779" ht="15.75" customHeight="1">
      <c r="A3779" s="2">
        <f t="shared" si="1"/>
        <v>3778</v>
      </c>
      <c r="B3779" s="2" t="s">
        <v>1190</v>
      </c>
      <c r="C3779" s="2">
        <v>1.0404683E7</v>
      </c>
      <c r="D3779" s="2" t="s">
        <v>1505</v>
      </c>
      <c r="E3779" s="3">
        <v>43815.0</v>
      </c>
    </row>
    <row r="3780" ht="15.75" customHeight="1">
      <c r="A3780" s="2">
        <f t="shared" si="1"/>
        <v>3779</v>
      </c>
      <c r="B3780" s="2" t="s">
        <v>634</v>
      </c>
      <c r="C3780" s="2">
        <v>1.0404904E7</v>
      </c>
      <c r="D3780" s="2" t="s">
        <v>1505</v>
      </c>
      <c r="E3780" s="3">
        <v>43815.0</v>
      </c>
    </row>
    <row r="3781" ht="15.75" customHeight="1">
      <c r="A3781" s="2">
        <f t="shared" si="1"/>
        <v>3780</v>
      </c>
      <c r="B3781" s="2" t="s">
        <v>1283</v>
      </c>
      <c r="C3781" s="2">
        <v>1.0404904E7</v>
      </c>
      <c r="D3781" s="2" t="s">
        <v>1505</v>
      </c>
      <c r="E3781" s="3">
        <v>43815.0</v>
      </c>
    </row>
    <row r="3782" ht="15.75" customHeight="1">
      <c r="A3782" s="2">
        <f t="shared" si="1"/>
        <v>3781</v>
      </c>
      <c r="B3782" s="2" t="s">
        <v>632</v>
      </c>
      <c r="C3782" s="2">
        <v>1.0404904E7</v>
      </c>
      <c r="D3782" s="2" t="s">
        <v>1505</v>
      </c>
      <c r="E3782" s="3">
        <v>43815.0</v>
      </c>
    </row>
    <row r="3783" ht="15.75" customHeight="1">
      <c r="A3783" s="2">
        <f t="shared" si="1"/>
        <v>3782</v>
      </c>
      <c r="B3783" s="2" t="s">
        <v>632</v>
      </c>
      <c r="C3783" s="2">
        <v>1.0404904E7</v>
      </c>
      <c r="D3783" s="2" t="s">
        <v>1507</v>
      </c>
      <c r="E3783" s="3">
        <v>43818.0</v>
      </c>
    </row>
    <row r="3784" ht="15.75" customHeight="1">
      <c r="A3784" s="2">
        <f t="shared" si="1"/>
        <v>3783</v>
      </c>
      <c r="B3784" s="2" t="s">
        <v>1265</v>
      </c>
      <c r="C3784" s="2">
        <v>1.0403701E7</v>
      </c>
      <c r="D3784" s="2" t="s">
        <v>1505</v>
      </c>
      <c r="E3784" s="3">
        <v>43815.0</v>
      </c>
    </row>
    <row r="3785" ht="15.75" customHeight="1">
      <c r="A3785" s="2">
        <f t="shared" si="1"/>
        <v>3784</v>
      </c>
      <c r="B3785" s="2" t="s">
        <v>885</v>
      </c>
      <c r="C3785" s="2">
        <v>1.0405797E7</v>
      </c>
      <c r="D3785" s="2" t="s">
        <v>1505</v>
      </c>
      <c r="E3785" s="3">
        <v>43815.0</v>
      </c>
    </row>
    <row r="3786" ht="15.75" customHeight="1">
      <c r="A3786" s="2">
        <f t="shared" si="1"/>
        <v>3785</v>
      </c>
      <c r="B3786" s="2" t="s">
        <v>885</v>
      </c>
      <c r="C3786" s="2">
        <v>1.0405797E7</v>
      </c>
      <c r="D3786" s="2" t="s">
        <v>1506</v>
      </c>
      <c r="E3786" s="3">
        <v>43818.0</v>
      </c>
    </row>
    <row r="3787" ht="15.75" customHeight="1">
      <c r="A3787" s="2">
        <f t="shared" si="1"/>
        <v>3786</v>
      </c>
      <c r="B3787" s="2" t="s">
        <v>950</v>
      </c>
      <c r="C3787" s="2">
        <v>1.0405797E7</v>
      </c>
      <c r="D3787" s="2" t="s">
        <v>1505</v>
      </c>
      <c r="E3787" s="3">
        <v>43815.0</v>
      </c>
    </row>
    <row r="3788" ht="15.75" customHeight="1">
      <c r="A3788" s="2">
        <f t="shared" si="1"/>
        <v>3787</v>
      </c>
      <c r="B3788" s="2" t="s">
        <v>1145</v>
      </c>
      <c r="C3788" s="2">
        <v>1.0404321E7</v>
      </c>
      <c r="D3788" s="2" t="s">
        <v>1505</v>
      </c>
      <c r="E3788" s="3">
        <v>43815.0</v>
      </c>
    </row>
    <row r="3789" ht="15.75" customHeight="1">
      <c r="A3789" s="2">
        <f t="shared" si="1"/>
        <v>3788</v>
      </c>
      <c r="B3789" s="2" t="s">
        <v>626</v>
      </c>
      <c r="C3789" s="2">
        <v>1.0399133E7</v>
      </c>
      <c r="D3789" s="2" t="s">
        <v>1505</v>
      </c>
      <c r="E3789" s="3">
        <v>43782.0</v>
      </c>
    </row>
    <row r="3790" ht="15.75" customHeight="1">
      <c r="A3790" s="2">
        <f t="shared" si="1"/>
        <v>3789</v>
      </c>
      <c r="B3790" s="2" t="s">
        <v>626</v>
      </c>
      <c r="C3790" s="2">
        <v>1.0399133E7</v>
      </c>
      <c r="D3790" s="2" t="s">
        <v>1505</v>
      </c>
      <c r="E3790" s="3">
        <v>43815.0</v>
      </c>
    </row>
    <row r="3791" ht="15.75" customHeight="1">
      <c r="A3791" s="2">
        <f t="shared" si="1"/>
        <v>3790</v>
      </c>
      <c r="B3791" s="2" t="s">
        <v>1229</v>
      </c>
      <c r="C3791" s="2">
        <v>1.0399133E7</v>
      </c>
      <c r="D3791" s="2" t="s">
        <v>1505</v>
      </c>
      <c r="E3791" s="3">
        <v>43815.0</v>
      </c>
    </row>
    <row r="3792" ht="15.75" customHeight="1">
      <c r="A3792" s="2">
        <f t="shared" si="1"/>
        <v>3791</v>
      </c>
      <c r="B3792" s="2" t="s">
        <v>1300</v>
      </c>
      <c r="C3792" s="2">
        <v>1.0399133E7</v>
      </c>
      <c r="D3792" s="2" t="s">
        <v>1505</v>
      </c>
      <c r="E3792" s="3">
        <v>43815.0</v>
      </c>
    </row>
    <row r="3793" ht="15.75" customHeight="1">
      <c r="A3793" s="2">
        <f t="shared" si="1"/>
        <v>3792</v>
      </c>
      <c r="B3793" s="2" t="s">
        <v>633</v>
      </c>
      <c r="C3793" s="2">
        <v>1.0402535E7</v>
      </c>
      <c r="D3793" s="2" t="s">
        <v>1505</v>
      </c>
      <c r="E3793" s="3">
        <v>43815.0</v>
      </c>
    </row>
    <row r="3794" ht="15.75" customHeight="1">
      <c r="A3794" s="2">
        <f t="shared" si="1"/>
        <v>3793</v>
      </c>
      <c r="B3794" s="2" t="s">
        <v>633</v>
      </c>
      <c r="C3794" s="2">
        <v>1.0402535E7</v>
      </c>
      <c r="D3794" s="2" t="s">
        <v>1506</v>
      </c>
      <c r="E3794" s="3">
        <v>43821.0</v>
      </c>
    </row>
    <row r="3795" ht="15.75" customHeight="1">
      <c r="A3795" s="2">
        <f t="shared" si="1"/>
        <v>3794</v>
      </c>
      <c r="B3795" s="2" t="s">
        <v>633</v>
      </c>
      <c r="C3795" s="2">
        <v>1.0402535E7</v>
      </c>
      <c r="D3795" s="2" t="s">
        <v>1507</v>
      </c>
      <c r="E3795" s="3">
        <v>43837.0</v>
      </c>
    </row>
    <row r="3796" ht="15.75" customHeight="1">
      <c r="A3796" s="2">
        <f t="shared" si="1"/>
        <v>3795</v>
      </c>
      <c r="B3796" s="2" t="s">
        <v>930</v>
      </c>
      <c r="C3796" s="2">
        <v>1.0405095E7</v>
      </c>
      <c r="D3796" s="2" t="s">
        <v>1505</v>
      </c>
      <c r="E3796" s="3">
        <v>43815.0</v>
      </c>
    </row>
    <row r="3797" ht="15.75" customHeight="1">
      <c r="A3797" s="2">
        <f t="shared" si="1"/>
        <v>3796</v>
      </c>
      <c r="B3797" s="2" t="s">
        <v>669</v>
      </c>
      <c r="C3797" s="2">
        <v>1.0403243E7</v>
      </c>
      <c r="D3797" s="2" t="s">
        <v>1505</v>
      </c>
      <c r="E3797" s="3">
        <v>43815.0</v>
      </c>
    </row>
    <row r="3798" ht="15.75" customHeight="1">
      <c r="A3798" s="2">
        <f t="shared" si="1"/>
        <v>3797</v>
      </c>
      <c r="B3798" s="2" t="s">
        <v>669</v>
      </c>
      <c r="C3798" s="2">
        <v>1.0403243E7</v>
      </c>
      <c r="D3798" s="2" t="s">
        <v>1506</v>
      </c>
      <c r="E3798" s="3">
        <v>43825.0</v>
      </c>
    </row>
    <row r="3799" ht="15.75" customHeight="1">
      <c r="A3799" s="2">
        <f t="shared" si="1"/>
        <v>3798</v>
      </c>
      <c r="B3799" s="2" t="s">
        <v>669</v>
      </c>
      <c r="C3799" s="2">
        <v>1.0403243E7</v>
      </c>
      <c r="D3799" s="2" t="s">
        <v>1507</v>
      </c>
      <c r="E3799" s="3">
        <v>43830.0</v>
      </c>
    </row>
    <row r="3800" ht="15.75" customHeight="1">
      <c r="A3800" s="2">
        <f t="shared" si="1"/>
        <v>3799</v>
      </c>
      <c r="B3800" s="2" t="s">
        <v>1300</v>
      </c>
      <c r="C3800" s="2">
        <v>1.040465E7</v>
      </c>
      <c r="D3800" s="2" t="s">
        <v>1505</v>
      </c>
      <c r="E3800" s="3">
        <v>43815.0</v>
      </c>
    </row>
    <row r="3801" ht="15.75" customHeight="1">
      <c r="A3801" s="2">
        <f t="shared" si="1"/>
        <v>3800</v>
      </c>
      <c r="B3801" s="2" t="s">
        <v>917</v>
      </c>
      <c r="C3801" s="2">
        <v>1.040491E7</v>
      </c>
      <c r="D3801" s="2" t="s">
        <v>1505</v>
      </c>
      <c r="E3801" s="3">
        <v>43815.0</v>
      </c>
    </row>
    <row r="3802" ht="15.75" customHeight="1">
      <c r="A3802" s="2">
        <f t="shared" si="1"/>
        <v>3801</v>
      </c>
      <c r="B3802" s="2" t="s">
        <v>1257</v>
      </c>
      <c r="C3802" s="2">
        <v>1.040491E7</v>
      </c>
      <c r="D3802" s="2" t="s">
        <v>1505</v>
      </c>
      <c r="E3802" s="3">
        <v>43815.0</v>
      </c>
    </row>
    <row r="3803" ht="15.75" customHeight="1">
      <c r="A3803" s="2">
        <f t="shared" si="1"/>
        <v>3802</v>
      </c>
      <c r="B3803" s="2" t="s">
        <v>1265</v>
      </c>
      <c r="C3803" s="2">
        <v>1.0401657E7</v>
      </c>
      <c r="D3803" s="2" t="s">
        <v>1505</v>
      </c>
      <c r="E3803" s="3">
        <v>43815.0</v>
      </c>
    </row>
    <row r="3804" ht="15.75" customHeight="1">
      <c r="A3804" s="2">
        <f t="shared" si="1"/>
        <v>3803</v>
      </c>
      <c r="B3804" s="2" t="s">
        <v>1120</v>
      </c>
      <c r="C3804" s="2">
        <v>1.0394441E7</v>
      </c>
      <c r="D3804" s="2" t="s">
        <v>1505</v>
      </c>
      <c r="E3804" s="3">
        <v>43815.0</v>
      </c>
    </row>
    <row r="3805" ht="15.75" customHeight="1">
      <c r="A3805" s="2">
        <f t="shared" si="1"/>
        <v>3804</v>
      </c>
      <c r="B3805" s="2" t="s">
        <v>1300</v>
      </c>
      <c r="C3805" s="2">
        <v>1.0394441E7</v>
      </c>
      <c r="D3805" s="2" t="s">
        <v>1505</v>
      </c>
      <c r="E3805" s="3">
        <v>43815.0</v>
      </c>
    </row>
    <row r="3806" ht="15.75" customHeight="1">
      <c r="A3806" s="2">
        <f t="shared" si="1"/>
        <v>3805</v>
      </c>
      <c r="B3806" s="2" t="s">
        <v>635</v>
      </c>
      <c r="C3806" s="2">
        <v>1.0403877E7</v>
      </c>
      <c r="D3806" s="2" t="s">
        <v>1505</v>
      </c>
      <c r="E3806" s="3">
        <v>43815.0</v>
      </c>
    </row>
    <row r="3807" ht="15.75" customHeight="1">
      <c r="A3807" s="2">
        <f t="shared" si="1"/>
        <v>3806</v>
      </c>
      <c r="B3807" s="2" t="s">
        <v>407</v>
      </c>
      <c r="C3807" s="2">
        <v>1.0403759E7</v>
      </c>
      <c r="D3807" s="2" t="s">
        <v>1505</v>
      </c>
      <c r="E3807" s="3">
        <v>43815.0</v>
      </c>
    </row>
    <row r="3808" ht="15.75" customHeight="1">
      <c r="A3808" s="2">
        <f t="shared" si="1"/>
        <v>3807</v>
      </c>
      <c r="B3808" s="2" t="s">
        <v>1074</v>
      </c>
      <c r="C3808" s="2">
        <v>1.0403817E7</v>
      </c>
      <c r="D3808" s="2" t="s">
        <v>1505</v>
      </c>
      <c r="E3808" s="3">
        <v>43815.0</v>
      </c>
    </row>
    <row r="3809" ht="15.75" customHeight="1">
      <c r="A3809" s="2">
        <f t="shared" si="1"/>
        <v>3808</v>
      </c>
      <c r="B3809" s="2" t="s">
        <v>742</v>
      </c>
      <c r="C3809" s="2">
        <v>1.0403817E7</v>
      </c>
      <c r="D3809" s="2" t="s">
        <v>1505</v>
      </c>
      <c r="E3809" s="3">
        <v>43815.0</v>
      </c>
    </row>
    <row r="3810" ht="15.75" customHeight="1">
      <c r="A3810" s="2">
        <f t="shared" si="1"/>
        <v>3809</v>
      </c>
      <c r="B3810" s="2" t="s">
        <v>693</v>
      </c>
      <c r="C3810" s="2">
        <v>1.0405652E7</v>
      </c>
      <c r="D3810" s="2" t="s">
        <v>1505</v>
      </c>
      <c r="E3810" s="3">
        <v>43815.0</v>
      </c>
    </row>
    <row r="3811" ht="15.75" customHeight="1">
      <c r="A3811" s="2">
        <f t="shared" si="1"/>
        <v>3810</v>
      </c>
      <c r="B3811" s="2" t="s">
        <v>930</v>
      </c>
      <c r="C3811" s="2">
        <v>1.0403343E7</v>
      </c>
      <c r="D3811" s="2" t="s">
        <v>1505</v>
      </c>
      <c r="E3811" s="3">
        <v>43815.0</v>
      </c>
    </row>
    <row r="3812" ht="15.75" customHeight="1">
      <c r="A3812" s="2">
        <f t="shared" si="1"/>
        <v>3811</v>
      </c>
      <c r="B3812" s="2" t="s">
        <v>930</v>
      </c>
      <c r="C3812" s="2">
        <v>1.0403987E7</v>
      </c>
      <c r="D3812" s="2" t="s">
        <v>1505</v>
      </c>
      <c r="E3812" s="3">
        <v>43815.0</v>
      </c>
    </row>
    <row r="3813" ht="15.75" customHeight="1">
      <c r="A3813" s="2">
        <f t="shared" si="1"/>
        <v>3812</v>
      </c>
      <c r="B3813" s="2" t="s">
        <v>902</v>
      </c>
      <c r="C3813" s="2">
        <v>1.0403987E7</v>
      </c>
      <c r="D3813" s="2" t="s">
        <v>1505</v>
      </c>
      <c r="E3813" s="3">
        <v>43815.0</v>
      </c>
    </row>
    <row r="3814" ht="15.75" customHeight="1">
      <c r="A3814" s="2">
        <f t="shared" si="1"/>
        <v>3813</v>
      </c>
      <c r="B3814" s="2" t="s">
        <v>825</v>
      </c>
      <c r="C3814" s="2">
        <v>1.0405885E7</v>
      </c>
      <c r="D3814" s="2" t="s">
        <v>1505</v>
      </c>
      <c r="E3814" s="3">
        <v>43816.0</v>
      </c>
    </row>
    <row r="3815" ht="15.75" customHeight="1">
      <c r="A3815" s="2">
        <f t="shared" si="1"/>
        <v>3814</v>
      </c>
      <c r="B3815" s="2" t="s">
        <v>1296</v>
      </c>
      <c r="C3815" s="2">
        <v>1.0402891E7</v>
      </c>
      <c r="D3815" s="2" t="s">
        <v>1505</v>
      </c>
      <c r="E3815" s="3">
        <v>43816.0</v>
      </c>
    </row>
    <row r="3816" ht="15.75" customHeight="1">
      <c r="A3816" s="2">
        <f t="shared" si="1"/>
        <v>3815</v>
      </c>
      <c r="B3816" s="2" t="s">
        <v>648</v>
      </c>
      <c r="C3816" s="2">
        <v>1.0404473E7</v>
      </c>
      <c r="D3816" s="2" t="s">
        <v>1505</v>
      </c>
      <c r="E3816" s="3">
        <v>43816.0</v>
      </c>
    </row>
    <row r="3817" ht="15.75" customHeight="1">
      <c r="A3817" s="2">
        <f t="shared" si="1"/>
        <v>3816</v>
      </c>
      <c r="B3817" s="2" t="s">
        <v>648</v>
      </c>
      <c r="C3817" s="2">
        <v>1.0404473E7</v>
      </c>
      <c r="D3817" s="2" t="s">
        <v>1506</v>
      </c>
      <c r="E3817" s="3">
        <v>43818.0</v>
      </c>
    </row>
    <row r="3818" ht="15.75" customHeight="1">
      <c r="A3818" s="2">
        <f t="shared" si="1"/>
        <v>3817</v>
      </c>
      <c r="B3818" s="2" t="s">
        <v>648</v>
      </c>
      <c r="C3818" s="2">
        <v>1.0404473E7</v>
      </c>
      <c r="D3818" s="2" t="s">
        <v>1507</v>
      </c>
      <c r="E3818" s="3">
        <v>43818.0</v>
      </c>
    </row>
    <row r="3819" ht="15.75" customHeight="1">
      <c r="A3819" s="2">
        <f t="shared" si="1"/>
        <v>3818</v>
      </c>
      <c r="B3819" s="2" t="s">
        <v>1120</v>
      </c>
      <c r="C3819" s="2">
        <v>1.0404837E7</v>
      </c>
      <c r="D3819" s="2" t="s">
        <v>1505</v>
      </c>
      <c r="E3819" s="3">
        <v>43816.0</v>
      </c>
    </row>
    <row r="3820" ht="15.75" customHeight="1">
      <c r="A3820" s="2">
        <f t="shared" si="1"/>
        <v>3819</v>
      </c>
      <c r="B3820" s="2" t="s">
        <v>806</v>
      </c>
      <c r="C3820" s="2">
        <v>1.0403796E7</v>
      </c>
      <c r="D3820" s="2" t="s">
        <v>1505</v>
      </c>
      <c r="E3820" s="3">
        <v>43816.0</v>
      </c>
    </row>
    <row r="3821" ht="15.75" customHeight="1">
      <c r="A3821" s="2">
        <f t="shared" si="1"/>
        <v>3820</v>
      </c>
      <c r="B3821" s="2" t="s">
        <v>806</v>
      </c>
      <c r="C3821" s="2">
        <v>1.0403796E7</v>
      </c>
      <c r="D3821" s="2" t="s">
        <v>1506</v>
      </c>
      <c r="E3821" s="3">
        <v>43816.0</v>
      </c>
    </row>
    <row r="3822" ht="15.75" customHeight="1">
      <c r="A3822" s="2">
        <f t="shared" si="1"/>
        <v>3821</v>
      </c>
      <c r="B3822" s="2" t="s">
        <v>1190</v>
      </c>
      <c r="C3822" s="2">
        <v>1.0404837E7</v>
      </c>
      <c r="D3822" s="2" t="s">
        <v>1505</v>
      </c>
      <c r="E3822" s="3">
        <v>43816.0</v>
      </c>
    </row>
    <row r="3823" ht="15.75" customHeight="1">
      <c r="A3823" s="2">
        <f t="shared" si="1"/>
        <v>3822</v>
      </c>
      <c r="B3823" s="2" t="s">
        <v>940</v>
      </c>
      <c r="C3823" s="2">
        <v>1.0402337E7</v>
      </c>
      <c r="D3823" s="2" t="s">
        <v>1505</v>
      </c>
      <c r="E3823" s="3">
        <v>43816.0</v>
      </c>
    </row>
    <row r="3824" ht="15.75" customHeight="1">
      <c r="A3824" s="2">
        <f t="shared" si="1"/>
        <v>3823</v>
      </c>
      <c r="B3824" s="2" t="s">
        <v>782</v>
      </c>
      <c r="C3824" s="2">
        <v>1.0402337E7</v>
      </c>
      <c r="D3824" s="2" t="s">
        <v>1505</v>
      </c>
      <c r="E3824" s="3">
        <v>43816.0</v>
      </c>
    </row>
    <row r="3825" ht="15.75" customHeight="1">
      <c r="A3825" s="2">
        <f t="shared" si="1"/>
        <v>3824</v>
      </c>
      <c r="B3825" s="2" t="s">
        <v>865</v>
      </c>
      <c r="C3825" s="2">
        <v>1.0405225E7</v>
      </c>
      <c r="D3825" s="2" t="s">
        <v>1505</v>
      </c>
      <c r="E3825" s="3">
        <v>43816.0</v>
      </c>
    </row>
    <row r="3826" ht="15.75" customHeight="1">
      <c r="A3826" s="2">
        <f t="shared" si="1"/>
        <v>3825</v>
      </c>
      <c r="B3826" s="2" t="s">
        <v>865</v>
      </c>
      <c r="C3826" s="2">
        <v>1.0405225E7</v>
      </c>
      <c r="D3826" s="2" t="s">
        <v>1506</v>
      </c>
      <c r="E3826" s="3">
        <v>43816.0</v>
      </c>
    </row>
    <row r="3827" ht="15.75" customHeight="1">
      <c r="A3827" s="2">
        <f t="shared" si="1"/>
        <v>3826</v>
      </c>
      <c r="B3827" s="2" t="s">
        <v>687</v>
      </c>
      <c r="C3827" s="2">
        <v>1.040384E7</v>
      </c>
      <c r="D3827" s="2" t="s">
        <v>1505</v>
      </c>
      <c r="E3827" s="3">
        <v>43816.0</v>
      </c>
    </row>
    <row r="3828" ht="15.75" customHeight="1">
      <c r="A3828" s="2">
        <f t="shared" si="1"/>
        <v>3827</v>
      </c>
      <c r="B3828" s="2" t="s">
        <v>1075</v>
      </c>
      <c r="C3828" s="2">
        <v>1.0403888E7</v>
      </c>
      <c r="D3828" s="2" t="s">
        <v>1505</v>
      </c>
      <c r="E3828" s="3">
        <v>43816.0</v>
      </c>
    </row>
    <row r="3829" ht="15.75" customHeight="1">
      <c r="A3829" s="2">
        <f t="shared" si="1"/>
        <v>3828</v>
      </c>
      <c r="B3829" s="2" t="s">
        <v>1040</v>
      </c>
      <c r="C3829" s="2">
        <v>1.0402378E7</v>
      </c>
      <c r="D3829" s="2" t="s">
        <v>1505</v>
      </c>
      <c r="E3829" s="3">
        <v>43816.0</v>
      </c>
    </row>
    <row r="3830" ht="15.75" customHeight="1">
      <c r="A3830" s="2">
        <f t="shared" si="1"/>
        <v>3829</v>
      </c>
      <c r="B3830" s="2" t="s">
        <v>789</v>
      </c>
      <c r="C3830" s="2">
        <v>1.0405699E7</v>
      </c>
      <c r="D3830" s="2" t="s">
        <v>1505</v>
      </c>
      <c r="E3830" s="3">
        <v>43816.0</v>
      </c>
    </row>
    <row r="3831" ht="15.75" customHeight="1">
      <c r="A3831" s="2">
        <f t="shared" si="1"/>
        <v>3830</v>
      </c>
      <c r="B3831" s="2" t="s">
        <v>987</v>
      </c>
      <c r="C3831" s="2">
        <v>1.0405699E7</v>
      </c>
      <c r="D3831" s="2" t="s">
        <v>1505</v>
      </c>
      <c r="E3831" s="3">
        <v>43816.0</v>
      </c>
    </row>
    <row r="3832" ht="15.75" customHeight="1">
      <c r="A3832" s="2">
        <f t="shared" si="1"/>
        <v>3831</v>
      </c>
      <c r="B3832" s="2" t="s">
        <v>1125</v>
      </c>
      <c r="C3832" s="2">
        <v>1.0405699E7</v>
      </c>
      <c r="D3832" s="2" t="s">
        <v>1505</v>
      </c>
      <c r="E3832" s="3">
        <v>43816.0</v>
      </c>
    </row>
    <row r="3833" ht="15.75" customHeight="1">
      <c r="A3833" s="2">
        <f t="shared" si="1"/>
        <v>3832</v>
      </c>
      <c r="B3833" s="2" t="s">
        <v>770</v>
      </c>
      <c r="C3833" s="2">
        <v>1.0405699E7</v>
      </c>
      <c r="D3833" s="2" t="s">
        <v>1505</v>
      </c>
      <c r="E3833" s="3">
        <v>43816.0</v>
      </c>
    </row>
    <row r="3834" ht="15.75" customHeight="1">
      <c r="A3834" s="2">
        <f t="shared" si="1"/>
        <v>3833</v>
      </c>
      <c r="B3834" s="2" t="s">
        <v>573</v>
      </c>
      <c r="C3834" s="2">
        <v>1.039661E7</v>
      </c>
      <c r="D3834" s="2" t="s">
        <v>1505</v>
      </c>
      <c r="E3834" s="3">
        <v>43816.0</v>
      </c>
    </row>
    <row r="3835" ht="15.75" customHeight="1">
      <c r="A3835" s="2">
        <f t="shared" si="1"/>
        <v>3834</v>
      </c>
      <c r="B3835" s="2" t="s">
        <v>1177</v>
      </c>
      <c r="C3835" s="2">
        <v>1.0402485E7</v>
      </c>
      <c r="D3835" s="2" t="s">
        <v>1505</v>
      </c>
      <c r="E3835" s="3">
        <v>43816.0</v>
      </c>
    </row>
    <row r="3836" ht="15.75" customHeight="1">
      <c r="A3836" s="2">
        <f t="shared" si="1"/>
        <v>3835</v>
      </c>
      <c r="B3836" s="2" t="s">
        <v>812</v>
      </c>
      <c r="C3836" s="2">
        <v>1.0405699E7</v>
      </c>
      <c r="D3836" s="2" t="s">
        <v>1505</v>
      </c>
      <c r="E3836" s="3">
        <v>43816.0</v>
      </c>
    </row>
    <row r="3837" ht="15.75" customHeight="1">
      <c r="A3837" s="2">
        <f t="shared" si="1"/>
        <v>3836</v>
      </c>
      <c r="B3837" s="2" t="s">
        <v>648</v>
      </c>
      <c r="C3837" s="2">
        <v>1.0402427E7</v>
      </c>
      <c r="D3837" s="2" t="s">
        <v>1505</v>
      </c>
      <c r="E3837" s="3">
        <v>43816.0</v>
      </c>
    </row>
    <row r="3838" ht="15.75" customHeight="1">
      <c r="A3838" s="2">
        <f t="shared" si="1"/>
        <v>3837</v>
      </c>
      <c r="B3838" s="2" t="s">
        <v>648</v>
      </c>
      <c r="C3838" s="2">
        <v>1.0402427E7</v>
      </c>
      <c r="D3838" s="2" t="s">
        <v>1506</v>
      </c>
      <c r="E3838" s="3">
        <v>43818.0</v>
      </c>
    </row>
    <row r="3839" ht="15.75" customHeight="1">
      <c r="A3839" s="2">
        <f t="shared" si="1"/>
        <v>3838</v>
      </c>
      <c r="B3839" s="2" t="s">
        <v>648</v>
      </c>
      <c r="C3839" s="2">
        <v>1.0402427E7</v>
      </c>
      <c r="D3839" s="2" t="s">
        <v>1507</v>
      </c>
      <c r="E3839" s="3">
        <v>43818.0</v>
      </c>
    </row>
    <row r="3840" ht="15.75" customHeight="1">
      <c r="A3840" s="2">
        <f t="shared" si="1"/>
        <v>3839</v>
      </c>
      <c r="B3840" s="2" t="s">
        <v>1300</v>
      </c>
      <c r="C3840" s="2">
        <v>1.0402859E7</v>
      </c>
      <c r="D3840" s="2" t="s">
        <v>1505</v>
      </c>
      <c r="E3840" s="3">
        <v>43816.0</v>
      </c>
    </row>
    <row r="3841" ht="15.75" customHeight="1">
      <c r="A3841" s="2">
        <f t="shared" si="1"/>
        <v>3840</v>
      </c>
      <c r="B3841" s="5" t="s">
        <v>944</v>
      </c>
      <c r="C3841" s="2">
        <v>1.0403967E7</v>
      </c>
      <c r="D3841" s="2" t="s">
        <v>1505</v>
      </c>
      <c r="E3841" s="3">
        <v>43816.0</v>
      </c>
    </row>
    <row r="3842" ht="15.75" customHeight="1">
      <c r="A3842" s="2">
        <f t="shared" si="1"/>
        <v>3841</v>
      </c>
      <c r="B3842" s="2" t="s">
        <v>1276</v>
      </c>
      <c r="C3842" s="2">
        <v>1.0405797E7</v>
      </c>
      <c r="D3842" s="2" t="s">
        <v>1505</v>
      </c>
      <c r="E3842" s="3">
        <v>43816.0</v>
      </c>
    </row>
    <row r="3843" ht="15.75" customHeight="1">
      <c r="A3843" s="2">
        <f t="shared" si="1"/>
        <v>3842</v>
      </c>
      <c r="B3843" s="2" t="s">
        <v>849</v>
      </c>
      <c r="C3843" s="2">
        <v>1.0405699E7</v>
      </c>
      <c r="D3843" s="2" t="s">
        <v>1505</v>
      </c>
      <c r="E3843" s="3">
        <v>43816.0</v>
      </c>
    </row>
    <row r="3844" ht="15.75" customHeight="1">
      <c r="A3844" s="2">
        <f t="shared" si="1"/>
        <v>3843</v>
      </c>
      <c r="B3844" s="2" t="s">
        <v>473</v>
      </c>
      <c r="C3844" s="2">
        <v>1.0405699E7</v>
      </c>
      <c r="D3844" s="2" t="s">
        <v>1505</v>
      </c>
      <c r="E3844" s="3">
        <v>43816.0</v>
      </c>
    </row>
    <row r="3845" ht="15.75" customHeight="1">
      <c r="A3845" s="2">
        <f t="shared" si="1"/>
        <v>3844</v>
      </c>
      <c r="B3845" s="2" t="s">
        <v>715</v>
      </c>
      <c r="C3845" s="2">
        <v>1.0403913E7</v>
      </c>
      <c r="D3845" s="2" t="s">
        <v>1505</v>
      </c>
      <c r="E3845" s="3">
        <v>43817.0</v>
      </c>
    </row>
    <row r="3846" ht="15.75" customHeight="1">
      <c r="A3846" s="2">
        <f t="shared" si="1"/>
        <v>3845</v>
      </c>
      <c r="B3846" s="2" t="s">
        <v>1288</v>
      </c>
      <c r="C3846" s="2">
        <v>1.0402629E7</v>
      </c>
      <c r="D3846" s="2" t="s">
        <v>1505</v>
      </c>
      <c r="E3846" s="3">
        <v>43817.0</v>
      </c>
    </row>
    <row r="3847" ht="15.75" customHeight="1">
      <c r="A3847" s="2">
        <f t="shared" si="1"/>
        <v>3846</v>
      </c>
      <c r="B3847" s="2" t="s">
        <v>1324</v>
      </c>
      <c r="C3847" s="2">
        <v>1.0404689E7</v>
      </c>
      <c r="D3847" s="2" t="s">
        <v>1505</v>
      </c>
      <c r="E3847" s="3">
        <v>43817.0</v>
      </c>
    </row>
    <row r="3848" ht="15.75" customHeight="1">
      <c r="A3848" s="2">
        <f t="shared" si="1"/>
        <v>3847</v>
      </c>
      <c r="B3848" s="2" t="s">
        <v>1324</v>
      </c>
      <c r="C3848" s="2">
        <v>1.0404689E7</v>
      </c>
      <c r="D3848" s="2" t="s">
        <v>1506</v>
      </c>
      <c r="E3848" s="3">
        <v>43823.0</v>
      </c>
    </row>
    <row r="3849" ht="15.75" customHeight="1">
      <c r="A3849" s="2">
        <f t="shared" si="1"/>
        <v>3848</v>
      </c>
      <c r="B3849" s="2" t="s">
        <v>1000</v>
      </c>
      <c r="C3849" s="2">
        <v>1.0404689E7</v>
      </c>
      <c r="D3849" s="2" t="s">
        <v>1505</v>
      </c>
      <c r="E3849" s="3">
        <v>43817.0</v>
      </c>
    </row>
    <row r="3850" ht="15.75" customHeight="1">
      <c r="A3850" s="2">
        <f t="shared" si="1"/>
        <v>3849</v>
      </c>
      <c r="B3850" s="2" t="s">
        <v>1288</v>
      </c>
      <c r="C3850" s="2">
        <v>1.0403955E7</v>
      </c>
      <c r="D3850" s="2" t="s">
        <v>1505</v>
      </c>
      <c r="E3850" s="3">
        <v>43817.0</v>
      </c>
    </row>
    <row r="3851" ht="15.75" customHeight="1">
      <c r="A3851" s="2">
        <f t="shared" si="1"/>
        <v>3850</v>
      </c>
      <c r="B3851" s="2" t="s">
        <v>1300</v>
      </c>
      <c r="C3851" s="2">
        <v>1.0405067E7</v>
      </c>
      <c r="D3851" s="2" t="s">
        <v>1505</v>
      </c>
      <c r="E3851" s="3">
        <v>43817.0</v>
      </c>
    </row>
    <row r="3852" ht="15.75" customHeight="1">
      <c r="A3852" s="2">
        <f t="shared" si="1"/>
        <v>3851</v>
      </c>
      <c r="B3852" s="2" t="s">
        <v>724</v>
      </c>
      <c r="C3852" s="2">
        <v>1.0403888E7</v>
      </c>
      <c r="D3852" s="2" t="s">
        <v>1505</v>
      </c>
      <c r="E3852" s="3">
        <v>43817.0</v>
      </c>
    </row>
    <row r="3853" ht="15.75" customHeight="1">
      <c r="A3853" s="2">
        <f t="shared" si="1"/>
        <v>3852</v>
      </c>
      <c r="B3853" s="2" t="s">
        <v>855</v>
      </c>
      <c r="C3853" s="2">
        <v>1.0403656E7</v>
      </c>
      <c r="D3853" s="2" t="s">
        <v>1505</v>
      </c>
      <c r="E3853" s="3">
        <v>43817.0</v>
      </c>
    </row>
    <row r="3854" ht="15.75" customHeight="1">
      <c r="A3854" s="2">
        <f t="shared" si="1"/>
        <v>3853</v>
      </c>
      <c r="B3854" s="2" t="s">
        <v>1068</v>
      </c>
      <c r="C3854" s="2">
        <v>1.0402337E7</v>
      </c>
      <c r="D3854" s="2" t="s">
        <v>1505</v>
      </c>
      <c r="E3854" s="3">
        <v>43817.0</v>
      </c>
    </row>
    <row r="3855" ht="15.75" customHeight="1">
      <c r="A3855" s="2">
        <f t="shared" si="1"/>
        <v>3854</v>
      </c>
      <c r="B3855" s="2" t="s">
        <v>1190</v>
      </c>
      <c r="C3855" s="2">
        <v>1.0402337E7</v>
      </c>
      <c r="D3855" s="2" t="s">
        <v>1505</v>
      </c>
      <c r="E3855" s="3">
        <v>43817.0</v>
      </c>
    </row>
    <row r="3856" ht="15.75" customHeight="1">
      <c r="A3856" s="2">
        <f t="shared" si="1"/>
        <v>3855</v>
      </c>
      <c r="B3856" s="2" t="s">
        <v>950</v>
      </c>
      <c r="C3856" s="2">
        <v>1.0402171E7</v>
      </c>
      <c r="D3856" s="2" t="s">
        <v>1505</v>
      </c>
      <c r="E3856" s="3">
        <v>43817.0</v>
      </c>
    </row>
    <row r="3857" ht="15.75" customHeight="1">
      <c r="A3857" s="2">
        <f t="shared" si="1"/>
        <v>3856</v>
      </c>
      <c r="B3857" s="2" t="s">
        <v>1067</v>
      </c>
      <c r="C3857" s="2">
        <v>1.0405098E7</v>
      </c>
      <c r="D3857" s="2" t="s">
        <v>1505</v>
      </c>
      <c r="E3857" s="3">
        <v>43817.0</v>
      </c>
    </row>
    <row r="3858" ht="15.75" customHeight="1">
      <c r="A3858" s="2">
        <f t="shared" si="1"/>
        <v>3857</v>
      </c>
      <c r="B3858" s="2" t="s">
        <v>600</v>
      </c>
      <c r="C3858" s="2">
        <v>1.0405699E7</v>
      </c>
      <c r="D3858" s="2" t="s">
        <v>1505</v>
      </c>
      <c r="E3858" s="3">
        <v>43817.0</v>
      </c>
    </row>
    <row r="3859" ht="15.75" customHeight="1">
      <c r="A3859" s="2">
        <f t="shared" si="1"/>
        <v>3858</v>
      </c>
      <c r="B3859" s="2" t="s">
        <v>830</v>
      </c>
      <c r="C3859" s="2">
        <v>1.0405699E7</v>
      </c>
      <c r="D3859" s="2" t="s">
        <v>1505</v>
      </c>
      <c r="E3859" s="3">
        <v>43817.0</v>
      </c>
    </row>
    <row r="3860" ht="15.75" customHeight="1">
      <c r="A3860" s="2">
        <f t="shared" si="1"/>
        <v>3859</v>
      </c>
      <c r="B3860" s="2" t="s">
        <v>528</v>
      </c>
      <c r="C3860" s="2">
        <v>1.0403701E7</v>
      </c>
      <c r="D3860" s="2" t="s">
        <v>1505</v>
      </c>
      <c r="E3860" s="3">
        <v>43817.0</v>
      </c>
    </row>
    <row r="3861" ht="15.75" customHeight="1">
      <c r="A3861" s="2">
        <f t="shared" si="1"/>
        <v>3860</v>
      </c>
      <c r="B3861" s="2" t="s">
        <v>368</v>
      </c>
      <c r="C3861" s="2">
        <v>1.0405699E7</v>
      </c>
      <c r="D3861" s="2" t="s">
        <v>1505</v>
      </c>
      <c r="E3861" s="3">
        <v>43817.0</v>
      </c>
    </row>
    <row r="3862" ht="15.75" customHeight="1">
      <c r="A3862" s="2">
        <f t="shared" si="1"/>
        <v>3861</v>
      </c>
      <c r="B3862" s="2" t="s">
        <v>639</v>
      </c>
      <c r="C3862" s="2">
        <v>1.0405098E7</v>
      </c>
      <c r="D3862" s="2" t="s">
        <v>1505</v>
      </c>
      <c r="E3862" s="3">
        <v>43817.0</v>
      </c>
    </row>
    <row r="3863" ht="15.75" customHeight="1">
      <c r="A3863" s="2">
        <f t="shared" si="1"/>
        <v>3862</v>
      </c>
      <c r="B3863" s="2" t="s">
        <v>945</v>
      </c>
      <c r="C3863" s="2">
        <v>1.0404819E7</v>
      </c>
      <c r="D3863" s="2" t="s">
        <v>1505</v>
      </c>
      <c r="E3863" s="3">
        <v>43817.0</v>
      </c>
    </row>
    <row r="3864" ht="15.75" customHeight="1">
      <c r="A3864" s="2">
        <f t="shared" si="1"/>
        <v>3863</v>
      </c>
      <c r="B3864" s="2" t="s">
        <v>774</v>
      </c>
      <c r="C3864" s="2">
        <v>1.0404273E7</v>
      </c>
      <c r="D3864" s="2" t="s">
        <v>1505</v>
      </c>
      <c r="E3864" s="3">
        <v>43817.0</v>
      </c>
    </row>
    <row r="3865" ht="15.75" customHeight="1">
      <c r="A3865" s="2">
        <f t="shared" si="1"/>
        <v>3864</v>
      </c>
      <c r="B3865" s="2" t="s">
        <v>996</v>
      </c>
      <c r="C3865" s="2">
        <v>1.0403884E7</v>
      </c>
      <c r="D3865" s="2" t="s">
        <v>1505</v>
      </c>
      <c r="E3865" s="3">
        <v>43817.0</v>
      </c>
    </row>
    <row r="3866" ht="15.75" customHeight="1">
      <c r="A3866" s="2">
        <f t="shared" si="1"/>
        <v>3865</v>
      </c>
      <c r="B3866" s="2" t="s">
        <v>1125</v>
      </c>
      <c r="C3866" s="2">
        <v>1.0404512E7</v>
      </c>
      <c r="D3866" s="2" t="s">
        <v>1505</v>
      </c>
      <c r="E3866" s="3">
        <v>43817.0</v>
      </c>
    </row>
    <row r="3867" ht="15.75" customHeight="1">
      <c r="A3867" s="2">
        <f t="shared" si="1"/>
        <v>3866</v>
      </c>
      <c r="B3867" s="2" t="s">
        <v>1237</v>
      </c>
      <c r="C3867" s="2">
        <v>1.0403345E7</v>
      </c>
      <c r="D3867" s="2" t="s">
        <v>1505</v>
      </c>
      <c r="E3867" s="3">
        <v>43817.0</v>
      </c>
    </row>
    <row r="3868" ht="15.75" customHeight="1">
      <c r="A3868" s="2">
        <f t="shared" si="1"/>
        <v>3867</v>
      </c>
      <c r="B3868" s="2" t="s">
        <v>286</v>
      </c>
      <c r="C3868" s="2">
        <v>1.0403345E7</v>
      </c>
      <c r="D3868" s="2" t="s">
        <v>1505</v>
      </c>
      <c r="E3868" s="3">
        <v>43817.0</v>
      </c>
    </row>
    <row r="3869" ht="15.75" customHeight="1">
      <c r="A3869" s="2">
        <f t="shared" si="1"/>
        <v>3868</v>
      </c>
      <c r="B3869" s="2" t="s">
        <v>1039</v>
      </c>
      <c r="C3869" s="2">
        <v>1.0403345E7</v>
      </c>
      <c r="D3869" s="2" t="s">
        <v>1505</v>
      </c>
      <c r="E3869" s="3">
        <v>43817.0</v>
      </c>
    </row>
    <row r="3870" ht="15.75" customHeight="1">
      <c r="A3870" s="2">
        <f t="shared" si="1"/>
        <v>3869</v>
      </c>
      <c r="B3870" s="2" t="s">
        <v>1091</v>
      </c>
      <c r="C3870" s="2">
        <v>1.0403345E7</v>
      </c>
      <c r="D3870" s="2" t="s">
        <v>1505</v>
      </c>
      <c r="E3870" s="3">
        <v>43817.0</v>
      </c>
    </row>
    <row r="3871" ht="15.75" customHeight="1">
      <c r="A3871" s="2">
        <f t="shared" si="1"/>
        <v>3870</v>
      </c>
      <c r="B3871" s="2" t="s">
        <v>1043</v>
      </c>
      <c r="C3871" s="2">
        <v>1.0403345E7</v>
      </c>
      <c r="D3871" s="2" t="s">
        <v>1505</v>
      </c>
      <c r="E3871" s="3">
        <v>43817.0</v>
      </c>
    </row>
    <row r="3872" ht="15.75" customHeight="1">
      <c r="A3872" s="2">
        <f t="shared" si="1"/>
        <v>3871</v>
      </c>
      <c r="B3872" s="2" t="s">
        <v>873</v>
      </c>
      <c r="C3872" s="2">
        <v>1.0403345E7</v>
      </c>
      <c r="D3872" s="2" t="s">
        <v>1505</v>
      </c>
      <c r="E3872" s="3">
        <v>43817.0</v>
      </c>
    </row>
    <row r="3873" ht="15.75" customHeight="1">
      <c r="A3873" s="2">
        <f t="shared" si="1"/>
        <v>3872</v>
      </c>
      <c r="B3873" s="2" t="s">
        <v>1104</v>
      </c>
      <c r="C3873" s="2">
        <v>1.0404719E7</v>
      </c>
      <c r="D3873" s="2" t="s">
        <v>1505</v>
      </c>
      <c r="E3873" s="3">
        <v>43817.0</v>
      </c>
    </row>
    <row r="3874" ht="15.75" customHeight="1">
      <c r="A3874" s="2">
        <f t="shared" si="1"/>
        <v>3873</v>
      </c>
      <c r="B3874" s="2" t="s">
        <v>500</v>
      </c>
      <c r="C3874" s="2">
        <v>1.0404719E7</v>
      </c>
      <c r="D3874" s="2" t="s">
        <v>1505</v>
      </c>
      <c r="E3874" s="3">
        <v>43817.0</v>
      </c>
    </row>
    <row r="3875" ht="15.75" customHeight="1">
      <c r="A3875" s="2">
        <f t="shared" si="1"/>
        <v>3874</v>
      </c>
      <c r="B3875" s="2" t="s">
        <v>1234</v>
      </c>
      <c r="C3875" s="2">
        <v>1.0403816E7</v>
      </c>
      <c r="D3875" s="2" t="s">
        <v>1505</v>
      </c>
      <c r="E3875" s="3">
        <v>43817.0</v>
      </c>
    </row>
    <row r="3876" ht="15.75" customHeight="1">
      <c r="A3876" s="2">
        <f t="shared" si="1"/>
        <v>3875</v>
      </c>
      <c r="B3876" s="2" t="s">
        <v>1144</v>
      </c>
      <c r="C3876" s="2">
        <v>1.0403816E7</v>
      </c>
      <c r="D3876" s="2" t="s">
        <v>1505</v>
      </c>
      <c r="E3876" s="3">
        <v>43817.0</v>
      </c>
    </row>
    <row r="3877" ht="15.75" customHeight="1">
      <c r="A3877" s="2">
        <f t="shared" si="1"/>
        <v>3876</v>
      </c>
      <c r="B3877" s="2" t="s">
        <v>1320</v>
      </c>
      <c r="C3877" s="2">
        <v>1.0403519E7</v>
      </c>
      <c r="D3877" s="2" t="s">
        <v>1505</v>
      </c>
      <c r="E3877" s="3">
        <v>43817.0</v>
      </c>
    </row>
    <row r="3878" ht="15.75" customHeight="1">
      <c r="A3878" s="2">
        <f t="shared" si="1"/>
        <v>3877</v>
      </c>
      <c r="B3878" s="2" t="s">
        <v>1320</v>
      </c>
      <c r="C3878" s="2">
        <v>1.0403519E7</v>
      </c>
      <c r="D3878" s="2" t="s">
        <v>1506</v>
      </c>
      <c r="E3878" s="3">
        <v>43817.0</v>
      </c>
    </row>
    <row r="3879" ht="15.75" customHeight="1">
      <c r="A3879" s="2">
        <f t="shared" si="1"/>
        <v>3878</v>
      </c>
      <c r="B3879" s="2" t="s">
        <v>1320</v>
      </c>
      <c r="C3879" s="2">
        <v>1.0403519E7</v>
      </c>
      <c r="D3879" s="2" t="s">
        <v>1507</v>
      </c>
      <c r="E3879" s="3">
        <v>43821.0</v>
      </c>
    </row>
    <row r="3880" ht="15.75" customHeight="1">
      <c r="A3880" s="2">
        <f t="shared" si="1"/>
        <v>3879</v>
      </c>
      <c r="B3880" s="2" t="s">
        <v>1190</v>
      </c>
      <c r="C3880" s="2">
        <v>1.0403355E7</v>
      </c>
      <c r="D3880" s="2" t="s">
        <v>1505</v>
      </c>
      <c r="E3880" s="3">
        <v>43817.0</v>
      </c>
    </row>
    <row r="3881" ht="15.75" customHeight="1">
      <c r="A3881" s="2">
        <f t="shared" si="1"/>
        <v>3880</v>
      </c>
      <c r="B3881" s="2" t="s">
        <v>1300</v>
      </c>
      <c r="C3881" s="2">
        <v>1.0403355E7</v>
      </c>
      <c r="D3881" s="2" t="s">
        <v>1505</v>
      </c>
      <c r="E3881" s="3">
        <v>43817.0</v>
      </c>
    </row>
    <row r="3882" ht="15.75" customHeight="1">
      <c r="A3882" s="2">
        <f t="shared" si="1"/>
        <v>3881</v>
      </c>
      <c r="B3882" s="2" t="s">
        <v>648</v>
      </c>
      <c r="C3882" s="2">
        <v>1.040224E7</v>
      </c>
      <c r="D3882" s="2" t="s">
        <v>1505</v>
      </c>
      <c r="E3882" s="3">
        <v>43817.0</v>
      </c>
    </row>
    <row r="3883" ht="15.75" customHeight="1">
      <c r="A3883" s="2">
        <f t="shared" si="1"/>
        <v>3882</v>
      </c>
      <c r="B3883" s="2" t="s">
        <v>648</v>
      </c>
      <c r="C3883" s="2">
        <v>1.040224E7</v>
      </c>
      <c r="D3883" s="2" t="s">
        <v>1506</v>
      </c>
      <c r="E3883" s="3">
        <v>43818.0</v>
      </c>
    </row>
    <row r="3884" ht="15.75" customHeight="1">
      <c r="A3884" s="2">
        <f t="shared" si="1"/>
        <v>3883</v>
      </c>
      <c r="B3884" s="2" t="s">
        <v>648</v>
      </c>
      <c r="C3884" s="2">
        <v>1.040224E7</v>
      </c>
      <c r="D3884" s="2" t="s">
        <v>1507</v>
      </c>
      <c r="E3884" s="3">
        <v>43818.0</v>
      </c>
    </row>
    <row r="3885" ht="15.75" customHeight="1">
      <c r="A3885" s="2">
        <f t="shared" si="1"/>
        <v>3884</v>
      </c>
      <c r="B3885" s="2" t="s">
        <v>887</v>
      </c>
      <c r="C3885" s="2">
        <v>1.0403905E7</v>
      </c>
      <c r="D3885" s="2" t="s">
        <v>1505</v>
      </c>
      <c r="E3885" s="3">
        <v>43817.0</v>
      </c>
    </row>
    <row r="3886" ht="15.75" customHeight="1">
      <c r="A3886" s="2">
        <f t="shared" si="1"/>
        <v>3885</v>
      </c>
      <c r="B3886" s="2" t="s">
        <v>291</v>
      </c>
      <c r="C3886" s="2">
        <v>1.0403905E7</v>
      </c>
      <c r="D3886" s="2" t="s">
        <v>1505</v>
      </c>
      <c r="E3886" s="3">
        <v>43817.0</v>
      </c>
    </row>
    <row r="3887" ht="15.75" customHeight="1">
      <c r="A3887" s="2">
        <f t="shared" si="1"/>
        <v>3886</v>
      </c>
      <c r="B3887" s="2" t="s">
        <v>67</v>
      </c>
      <c r="C3887" s="2">
        <v>1.0402483E7</v>
      </c>
      <c r="D3887" s="2" t="s">
        <v>1505</v>
      </c>
      <c r="E3887" s="3">
        <v>43817.0</v>
      </c>
    </row>
    <row r="3888" ht="15.75" customHeight="1">
      <c r="A3888" s="2">
        <f t="shared" si="1"/>
        <v>3887</v>
      </c>
      <c r="B3888" s="2" t="s">
        <v>689</v>
      </c>
      <c r="C3888" s="2">
        <v>1.0405427E7</v>
      </c>
      <c r="D3888" s="2" t="s">
        <v>1505</v>
      </c>
      <c r="E3888" s="3">
        <v>43817.0</v>
      </c>
    </row>
    <row r="3889" ht="15.75" customHeight="1">
      <c r="A3889" s="2">
        <f t="shared" si="1"/>
        <v>3888</v>
      </c>
      <c r="B3889" s="2" t="s">
        <v>413</v>
      </c>
      <c r="C3889" s="2">
        <v>1.0398958E7</v>
      </c>
      <c r="D3889" s="2" t="s">
        <v>1505</v>
      </c>
      <c r="E3889" s="3">
        <v>43818.0</v>
      </c>
    </row>
    <row r="3890" ht="15.75" customHeight="1">
      <c r="A3890" s="2">
        <f t="shared" si="1"/>
        <v>3889</v>
      </c>
      <c r="B3890" s="2" t="s">
        <v>635</v>
      </c>
      <c r="C3890" s="2">
        <v>1.0403432E7</v>
      </c>
      <c r="D3890" s="2" t="s">
        <v>1505</v>
      </c>
      <c r="E3890" s="3">
        <v>43818.0</v>
      </c>
    </row>
    <row r="3891" ht="15.75" customHeight="1">
      <c r="A3891" s="2">
        <f t="shared" si="1"/>
        <v>3890</v>
      </c>
      <c r="B3891" s="2" t="s">
        <v>737</v>
      </c>
      <c r="C3891" s="2">
        <v>1.0403665E7</v>
      </c>
      <c r="D3891" s="2" t="s">
        <v>1505</v>
      </c>
      <c r="E3891" s="3">
        <v>43818.0</v>
      </c>
    </row>
    <row r="3892" ht="15.75" customHeight="1">
      <c r="A3892" s="2">
        <f t="shared" si="1"/>
        <v>3891</v>
      </c>
      <c r="B3892" s="2" t="s">
        <v>1325</v>
      </c>
      <c r="C3892" s="2">
        <v>1.0403324E7</v>
      </c>
      <c r="D3892" s="2" t="s">
        <v>1505</v>
      </c>
      <c r="E3892" s="3">
        <v>43818.0</v>
      </c>
    </row>
    <row r="3893" ht="15.75" customHeight="1">
      <c r="A3893" s="2">
        <f t="shared" si="1"/>
        <v>3892</v>
      </c>
      <c r="B3893" s="2" t="s">
        <v>1236</v>
      </c>
      <c r="C3893" s="2">
        <v>1.0403562E7</v>
      </c>
      <c r="D3893" s="2" t="s">
        <v>1505</v>
      </c>
      <c r="E3893" s="3">
        <v>43818.0</v>
      </c>
    </row>
    <row r="3894" ht="15.75" customHeight="1">
      <c r="A3894" s="2">
        <f t="shared" si="1"/>
        <v>3893</v>
      </c>
      <c r="B3894" s="2" t="s">
        <v>1236</v>
      </c>
      <c r="C3894" s="2">
        <v>1.0403562E7</v>
      </c>
      <c r="D3894" s="2" t="s">
        <v>1506</v>
      </c>
      <c r="E3894" s="3">
        <v>43822.0</v>
      </c>
    </row>
    <row r="3895" ht="15.75" customHeight="1">
      <c r="A3895" s="2">
        <f t="shared" si="1"/>
        <v>3894</v>
      </c>
      <c r="B3895" s="2" t="s">
        <v>1144</v>
      </c>
      <c r="C3895" s="2">
        <v>1.0406003E7</v>
      </c>
      <c r="D3895" s="2" t="s">
        <v>1505</v>
      </c>
      <c r="E3895" s="3">
        <v>43818.0</v>
      </c>
    </row>
    <row r="3896" ht="15.75" customHeight="1">
      <c r="A3896" s="2">
        <f t="shared" si="1"/>
        <v>3895</v>
      </c>
      <c r="B3896" s="2" t="s">
        <v>849</v>
      </c>
      <c r="C3896" s="2">
        <v>1.0405797E7</v>
      </c>
      <c r="D3896" s="2" t="s">
        <v>1505</v>
      </c>
      <c r="E3896" s="3">
        <v>43818.0</v>
      </c>
    </row>
    <row r="3897" ht="15.75" customHeight="1">
      <c r="A3897" s="2">
        <f t="shared" si="1"/>
        <v>3896</v>
      </c>
      <c r="B3897" s="2" t="s">
        <v>635</v>
      </c>
      <c r="C3897" s="2">
        <v>1.0406003E7</v>
      </c>
      <c r="D3897" s="2" t="s">
        <v>1505</v>
      </c>
      <c r="E3897" s="3">
        <v>43818.0</v>
      </c>
    </row>
    <row r="3898" ht="15.75" customHeight="1">
      <c r="A3898" s="2">
        <f t="shared" si="1"/>
        <v>3897</v>
      </c>
      <c r="B3898" s="2" t="s">
        <v>648</v>
      </c>
      <c r="C3898" s="2">
        <v>1.0405457E7</v>
      </c>
      <c r="D3898" s="2" t="s">
        <v>1505</v>
      </c>
      <c r="E3898" s="3">
        <v>43818.0</v>
      </c>
    </row>
    <row r="3899" ht="15.75" customHeight="1">
      <c r="A3899" s="2">
        <f t="shared" si="1"/>
        <v>3898</v>
      </c>
      <c r="B3899" s="2" t="s">
        <v>648</v>
      </c>
      <c r="C3899" s="2">
        <v>1.0405457E7</v>
      </c>
      <c r="D3899" s="2" t="s">
        <v>1506</v>
      </c>
      <c r="E3899" s="3">
        <v>43818.0</v>
      </c>
    </row>
    <row r="3900" ht="15.75" customHeight="1">
      <c r="A3900" s="2">
        <f t="shared" si="1"/>
        <v>3899</v>
      </c>
      <c r="B3900" s="2" t="s">
        <v>648</v>
      </c>
      <c r="C3900" s="2">
        <v>1.0405457E7</v>
      </c>
      <c r="D3900" s="2" t="s">
        <v>1507</v>
      </c>
      <c r="E3900" s="3">
        <v>43818.0</v>
      </c>
    </row>
    <row r="3901" ht="15.75" customHeight="1">
      <c r="A3901" s="2">
        <f t="shared" si="1"/>
        <v>3900</v>
      </c>
      <c r="B3901" s="2" t="s">
        <v>1340</v>
      </c>
      <c r="C3901" s="2">
        <v>1.0406004E7</v>
      </c>
      <c r="D3901" s="2" t="s">
        <v>1505</v>
      </c>
      <c r="E3901" s="3">
        <v>43818.0</v>
      </c>
    </row>
    <row r="3902" ht="15.75" customHeight="1">
      <c r="A3902" s="2">
        <f t="shared" si="1"/>
        <v>3901</v>
      </c>
      <c r="B3902" s="2" t="s">
        <v>432</v>
      </c>
      <c r="C3902" s="2">
        <v>1.0406004E7</v>
      </c>
      <c r="D3902" s="2" t="s">
        <v>1505</v>
      </c>
      <c r="E3902" s="3">
        <v>43818.0</v>
      </c>
    </row>
    <row r="3903" ht="15.75" customHeight="1">
      <c r="A3903" s="2">
        <f t="shared" si="1"/>
        <v>3902</v>
      </c>
      <c r="B3903" s="2" t="s">
        <v>1267</v>
      </c>
      <c r="C3903" s="2">
        <v>1.0403759E7</v>
      </c>
      <c r="D3903" s="2" t="s">
        <v>1505</v>
      </c>
      <c r="E3903" s="3">
        <v>43818.0</v>
      </c>
    </row>
    <row r="3904" ht="15.75" customHeight="1">
      <c r="A3904" s="2">
        <f t="shared" si="1"/>
        <v>3903</v>
      </c>
      <c r="B3904" s="2" t="s">
        <v>1281</v>
      </c>
      <c r="C3904" s="2">
        <v>1.0403759E7</v>
      </c>
      <c r="D3904" s="2" t="s">
        <v>1505</v>
      </c>
      <c r="E3904" s="3">
        <v>43818.0</v>
      </c>
    </row>
    <row r="3905" ht="15.75" customHeight="1">
      <c r="A3905" s="2">
        <f t="shared" si="1"/>
        <v>3904</v>
      </c>
      <c r="B3905" s="2" t="s">
        <v>68</v>
      </c>
      <c r="C3905" s="2">
        <v>1.0403759E7</v>
      </c>
      <c r="D3905" s="2" t="s">
        <v>1505</v>
      </c>
      <c r="E3905" s="3">
        <v>43818.0</v>
      </c>
    </row>
    <row r="3906" ht="15.75" customHeight="1">
      <c r="A3906" s="2">
        <f t="shared" si="1"/>
        <v>3905</v>
      </c>
      <c r="B3906" s="2" t="s">
        <v>1336</v>
      </c>
      <c r="C3906" s="2">
        <v>1.0403759E7</v>
      </c>
      <c r="D3906" s="2" t="s">
        <v>1505</v>
      </c>
      <c r="E3906" s="3">
        <v>43818.0</v>
      </c>
    </row>
    <row r="3907" ht="15.75" customHeight="1">
      <c r="A3907" s="2">
        <f t="shared" si="1"/>
        <v>3906</v>
      </c>
      <c r="B3907" s="2" t="s">
        <v>1336</v>
      </c>
      <c r="C3907" s="2">
        <v>1.0403759E7</v>
      </c>
      <c r="D3907" s="2" t="s">
        <v>1506</v>
      </c>
      <c r="E3907" s="3">
        <v>43821.0</v>
      </c>
    </row>
    <row r="3908" ht="15.75" customHeight="1">
      <c r="A3908" s="2">
        <f t="shared" si="1"/>
        <v>3907</v>
      </c>
      <c r="B3908" s="2" t="s">
        <v>1336</v>
      </c>
      <c r="C3908" s="2">
        <v>1.0403759E7</v>
      </c>
      <c r="D3908" s="2" t="s">
        <v>1506</v>
      </c>
      <c r="E3908" s="3">
        <v>43821.0</v>
      </c>
    </row>
    <row r="3909" ht="15.75" customHeight="1">
      <c r="A3909" s="2">
        <f t="shared" si="1"/>
        <v>3908</v>
      </c>
      <c r="B3909" s="2" t="s">
        <v>1283</v>
      </c>
      <c r="C3909" s="2">
        <v>1.0403759E7</v>
      </c>
      <c r="D3909" s="2" t="s">
        <v>1505</v>
      </c>
      <c r="E3909" s="3">
        <v>43818.0</v>
      </c>
    </row>
    <row r="3910" ht="15.75" customHeight="1">
      <c r="A3910" s="2">
        <f t="shared" si="1"/>
        <v>3909</v>
      </c>
      <c r="B3910" s="2" t="s">
        <v>1282</v>
      </c>
      <c r="C3910" s="2">
        <v>1.0403759E7</v>
      </c>
      <c r="D3910" s="2" t="s">
        <v>1505</v>
      </c>
      <c r="E3910" s="3">
        <v>43818.0</v>
      </c>
    </row>
    <row r="3911" ht="15.75" customHeight="1">
      <c r="A3911" s="2">
        <f t="shared" si="1"/>
        <v>3910</v>
      </c>
      <c r="B3911" s="2" t="s">
        <v>1282</v>
      </c>
      <c r="C3911" s="2">
        <v>1.0403759E7</v>
      </c>
      <c r="D3911" s="2" t="s">
        <v>1505</v>
      </c>
      <c r="E3911" s="3">
        <v>43818.0</v>
      </c>
    </row>
    <row r="3912" ht="15.75" customHeight="1">
      <c r="A3912" s="2">
        <f t="shared" si="1"/>
        <v>3911</v>
      </c>
      <c r="B3912" s="2" t="s">
        <v>1282</v>
      </c>
      <c r="C3912" s="2">
        <v>1.0403759E7</v>
      </c>
      <c r="D3912" s="2" t="s">
        <v>1505</v>
      </c>
      <c r="E3912" s="3">
        <v>43818.0</v>
      </c>
    </row>
    <row r="3913" ht="15.75" customHeight="1">
      <c r="A3913" s="2">
        <f t="shared" si="1"/>
        <v>3912</v>
      </c>
      <c r="B3913" s="2" t="s">
        <v>1282</v>
      </c>
      <c r="C3913" s="2">
        <v>1.0403759E7</v>
      </c>
      <c r="D3913" s="2" t="s">
        <v>1505</v>
      </c>
      <c r="E3913" s="3">
        <v>43818.0</v>
      </c>
    </row>
    <row r="3914" ht="15.75" customHeight="1">
      <c r="A3914" s="2">
        <f t="shared" si="1"/>
        <v>3913</v>
      </c>
      <c r="B3914" s="2" t="s">
        <v>1229</v>
      </c>
      <c r="C3914" s="2">
        <v>1.0403759E7</v>
      </c>
      <c r="D3914" s="2" t="s">
        <v>1505</v>
      </c>
      <c r="E3914" s="3">
        <v>43818.0</v>
      </c>
    </row>
    <row r="3915" ht="15.75" customHeight="1">
      <c r="A3915" s="2">
        <f t="shared" si="1"/>
        <v>3914</v>
      </c>
      <c r="B3915" s="2" t="s">
        <v>1340</v>
      </c>
      <c r="C3915" s="2">
        <v>1.0402337E7</v>
      </c>
      <c r="D3915" s="2" t="s">
        <v>1505</v>
      </c>
      <c r="E3915" s="3">
        <v>43818.0</v>
      </c>
    </row>
    <row r="3916" ht="15.75" customHeight="1">
      <c r="A3916" s="2">
        <f t="shared" si="1"/>
        <v>3915</v>
      </c>
      <c r="B3916" s="2" t="s">
        <v>1340</v>
      </c>
      <c r="C3916" s="2">
        <v>1.0402337E7</v>
      </c>
      <c r="D3916" s="2" t="s">
        <v>1506</v>
      </c>
      <c r="E3916" s="3">
        <v>43822.0</v>
      </c>
    </row>
    <row r="3917" ht="15.75" customHeight="1">
      <c r="A3917" s="2">
        <f t="shared" si="1"/>
        <v>3916</v>
      </c>
      <c r="B3917" s="2" t="s">
        <v>1338</v>
      </c>
      <c r="C3917" s="2">
        <v>1.0402337E7</v>
      </c>
      <c r="D3917" s="2" t="s">
        <v>1505</v>
      </c>
      <c r="E3917" s="3">
        <v>43818.0</v>
      </c>
    </row>
    <row r="3918" ht="15.75" customHeight="1">
      <c r="A3918" s="2">
        <f t="shared" si="1"/>
        <v>3917</v>
      </c>
      <c r="B3918" s="2" t="s">
        <v>1315</v>
      </c>
      <c r="C3918" s="2">
        <v>1.0406009E7</v>
      </c>
      <c r="D3918" s="2" t="s">
        <v>1505</v>
      </c>
      <c r="E3918" s="3">
        <v>43818.0</v>
      </c>
    </row>
    <row r="3919" ht="15.75" customHeight="1">
      <c r="A3919" s="2">
        <f t="shared" si="1"/>
        <v>3918</v>
      </c>
      <c r="B3919" s="2" t="s">
        <v>906</v>
      </c>
      <c r="C3919" s="2">
        <v>1.0406009E7</v>
      </c>
      <c r="D3919" s="2" t="s">
        <v>1505</v>
      </c>
      <c r="E3919" s="3">
        <v>43818.0</v>
      </c>
    </row>
    <row r="3920" ht="15.75" customHeight="1">
      <c r="A3920" s="2">
        <f t="shared" si="1"/>
        <v>3919</v>
      </c>
      <c r="B3920" s="2" t="s">
        <v>1054</v>
      </c>
      <c r="C3920" s="2">
        <v>1.0404837E7</v>
      </c>
      <c r="D3920" s="2" t="s">
        <v>1505</v>
      </c>
      <c r="E3920" s="3">
        <v>43818.0</v>
      </c>
    </row>
    <row r="3921" ht="15.75" customHeight="1">
      <c r="A3921" s="2">
        <f t="shared" si="1"/>
        <v>3920</v>
      </c>
      <c r="B3921" s="2" t="s">
        <v>917</v>
      </c>
      <c r="C3921" s="2">
        <v>1.0404837E7</v>
      </c>
      <c r="D3921" s="2" t="s">
        <v>1505</v>
      </c>
      <c r="E3921" s="3">
        <v>43818.0</v>
      </c>
    </row>
    <row r="3922" ht="15.75" customHeight="1">
      <c r="A3922" s="2">
        <f t="shared" si="1"/>
        <v>3921</v>
      </c>
      <c r="B3922" s="2" t="s">
        <v>600</v>
      </c>
      <c r="C3922" s="2">
        <v>1.0404837E7</v>
      </c>
      <c r="D3922" s="2" t="s">
        <v>1505</v>
      </c>
      <c r="E3922" s="3">
        <v>43818.0</v>
      </c>
    </row>
    <row r="3923" ht="15.75" customHeight="1">
      <c r="A3923" s="2">
        <f t="shared" si="1"/>
        <v>3922</v>
      </c>
      <c r="B3923" s="2" t="s">
        <v>849</v>
      </c>
      <c r="C3923" s="2">
        <v>1.0404837E7</v>
      </c>
      <c r="D3923" s="2" t="s">
        <v>1505</v>
      </c>
      <c r="E3923" s="3">
        <v>43818.0</v>
      </c>
    </row>
    <row r="3924" ht="15.75" customHeight="1">
      <c r="A3924" s="2">
        <f t="shared" si="1"/>
        <v>3923</v>
      </c>
      <c r="B3924" s="2" t="s">
        <v>1311</v>
      </c>
      <c r="C3924" s="2">
        <v>1.0404837E7</v>
      </c>
      <c r="D3924" s="2" t="s">
        <v>1505</v>
      </c>
      <c r="E3924" s="3">
        <v>43818.0</v>
      </c>
    </row>
    <row r="3925" ht="15.75" customHeight="1">
      <c r="A3925" s="2">
        <f t="shared" si="1"/>
        <v>3924</v>
      </c>
      <c r="B3925" s="2" t="s">
        <v>1003</v>
      </c>
      <c r="C3925" s="2">
        <v>1.0404837E7</v>
      </c>
      <c r="D3925" s="2" t="s">
        <v>1505</v>
      </c>
      <c r="E3925" s="3">
        <v>43818.0</v>
      </c>
    </row>
    <row r="3926" ht="15.75" customHeight="1">
      <c r="A3926" s="2">
        <f t="shared" si="1"/>
        <v>3925</v>
      </c>
      <c r="B3926" s="2" t="s">
        <v>734</v>
      </c>
      <c r="C3926" s="2">
        <v>1.0404837E7</v>
      </c>
      <c r="D3926" s="2" t="s">
        <v>1505</v>
      </c>
      <c r="E3926" s="3">
        <v>43818.0</v>
      </c>
    </row>
    <row r="3927" ht="15.75" customHeight="1">
      <c r="A3927" s="2">
        <f t="shared" si="1"/>
        <v>3926</v>
      </c>
      <c r="B3927" s="2" t="s">
        <v>882</v>
      </c>
      <c r="C3927" s="2">
        <v>1.0406009E7</v>
      </c>
      <c r="D3927" s="2" t="s">
        <v>1505</v>
      </c>
      <c r="E3927" s="3">
        <v>43818.0</v>
      </c>
    </row>
    <row r="3928" ht="15.75" customHeight="1">
      <c r="A3928" s="2">
        <f t="shared" si="1"/>
        <v>3927</v>
      </c>
      <c r="B3928" s="2" t="s">
        <v>1301</v>
      </c>
      <c r="C3928" s="2">
        <v>1.0406009E7</v>
      </c>
      <c r="D3928" s="2" t="s">
        <v>1505</v>
      </c>
      <c r="E3928" s="3">
        <v>43818.0</v>
      </c>
    </row>
    <row r="3929" ht="15.75" customHeight="1">
      <c r="A3929" s="2">
        <f t="shared" si="1"/>
        <v>3928</v>
      </c>
      <c r="B3929" s="2" t="s">
        <v>945</v>
      </c>
      <c r="C3929" s="2">
        <v>1.0404837E7</v>
      </c>
      <c r="D3929" s="2" t="s">
        <v>1505</v>
      </c>
      <c r="E3929" s="3">
        <v>43818.0</v>
      </c>
    </row>
    <row r="3930" ht="15.75" customHeight="1">
      <c r="A3930" s="2">
        <f t="shared" si="1"/>
        <v>3929</v>
      </c>
      <c r="B3930" s="2" t="s">
        <v>639</v>
      </c>
      <c r="C3930" s="2">
        <v>1.0404837E7</v>
      </c>
      <c r="D3930" s="2" t="s">
        <v>1505</v>
      </c>
      <c r="E3930" s="3">
        <v>43818.0</v>
      </c>
    </row>
    <row r="3931" ht="15.75" customHeight="1">
      <c r="A3931" s="2">
        <f t="shared" si="1"/>
        <v>3930</v>
      </c>
      <c r="B3931" s="5" t="s">
        <v>1062</v>
      </c>
      <c r="C3931" s="2">
        <v>1.0405484E7</v>
      </c>
      <c r="D3931" s="2" t="s">
        <v>1505</v>
      </c>
      <c r="E3931" s="3">
        <v>43818.0</v>
      </c>
    </row>
    <row r="3932" ht="15.75" customHeight="1">
      <c r="A3932" s="2">
        <f t="shared" si="1"/>
        <v>3931</v>
      </c>
      <c r="B3932" s="2" t="s">
        <v>1344</v>
      </c>
      <c r="C3932" s="2">
        <v>1.0405797E7</v>
      </c>
      <c r="D3932" s="2" t="s">
        <v>1505</v>
      </c>
      <c r="E3932" s="3">
        <v>43818.0</v>
      </c>
    </row>
    <row r="3933" ht="15.75" customHeight="1">
      <c r="A3933" s="2">
        <f t="shared" si="1"/>
        <v>3932</v>
      </c>
      <c r="B3933" s="2" t="s">
        <v>846</v>
      </c>
      <c r="C3933" s="2">
        <v>1.0402438E7</v>
      </c>
      <c r="D3933" s="2" t="s">
        <v>1505</v>
      </c>
      <c r="E3933" s="3">
        <v>43818.0</v>
      </c>
    </row>
    <row r="3934" ht="15.75" customHeight="1">
      <c r="A3934" s="2">
        <f t="shared" si="1"/>
        <v>3933</v>
      </c>
      <c r="B3934" s="2" t="s">
        <v>1052</v>
      </c>
      <c r="C3934" s="2">
        <v>1.0404209E7</v>
      </c>
      <c r="D3934" s="2" t="s">
        <v>1505</v>
      </c>
      <c r="E3934" s="3">
        <v>43818.0</v>
      </c>
    </row>
    <row r="3935" ht="15.75" customHeight="1">
      <c r="A3935" s="2">
        <f t="shared" si="1"/>
        <v>3934</v>
      </c>
      <c r="B3935" s="2" t="s">
        <v>445</v>
      </c>
      <c r="C3935" s="2">
        <v>1.0404185E7</v>
      </c>
      <c r="D3935" s="2" t="s">
        <v>1505</v>
      </c>
      <c r="E3935" s="3">
        <v>43818.0</v>
      </c>
    </row>
    <row r="3936" ht="15.75" customHeight="1">
      <c r="A3936" s="2">
        <f t="shared" si="1"/>
        <v>3935</v>
      </c>
      <c r="B3936" s="2" t="s">
        <v>945</v>
      </c>
      <c r="C3936" s="2">
        <v>1.0404185E7</v>
      </c>
      <c r="D3936" s="2" t="s">
        <v>1505</v>
      </c>
      <c r="E3936" s="3">
        <v>43818.0</v>
      </c>
    </row>
    <row r="3937" ht="15.75" customHeight="1">
      <c r="A3937" s="2">
        <f t="shared" si="1"/>
        <v>3936</v>
      </c>
      <c r="B3937" s="2" t="s">
        <v>920</v>
      </c>
      <c r="C3937" s="2">
        <v>1.0405841E7</v>
      </c>
      <c r="D3937" s="2" t="s">
        <v>1505</v>
      </c>
      <c r="E3937" s="3">
        <v>43818.0</v>
      </c>
    </row>
    <row r="3938" ht="15.75" customHeight="1">
      <c r="A3938" s="2">
        <f t="shared" si="1"/>
        <v>3937</v>
      </c>
      <c r="B3938" s="2" t="s">
        <v>742</v>
      </c>
      <c r="C3938" s="2">
        <v>1.0406024E7</v>
      </c>
      <c r="D3938" s="2" t="s">
        <v>1505</v>
      </c>
      <c r="E3938" s="3">
        <v>43818.0</v>
      </c>
    </row>
    <row r="3939" ht="15.75" customHeight="1">
      <c r="A3939" s="2">
        <f t="shared" si="1"/>
        <v>3938</v>
      </c>
      <c r="B3939" s="2" t="s">
        <v>693</v>
      </c>
      <c r="C3939" s="2">
        <v>1.0406024E7</v>
      </c>
      <c r="D3939" s="2" t="s">
        <v>1505</v>
      </c>
      <c r="E3939" s="3">
        <v>43818.0</v>
      </c>
    </row>
    <row r="3940" ht="15.75" customHeight="1">
      <c r="A3940" s="2">
        <f t="shared" si="1"/>
        <v>3939</v>
      </c>
      <c r="B3940" s="2" t="s">
        <v>1330</v>
      </c>
      <c r="C3940" s="2">
        <v>1.0403913E7</v>
      </c>
      <c r="D3940" s="2" t="s">
        <v>1505</v>
      </c>
      <c r="E3940" s="3">
        <v>43819.0</v>
      </c>
    </row>
    <row r="3941" ht="15.75" customHeight="1">
      <c r="A3941" s="2">
        <f t="shared" si="1"/>
        <v>3940</v>
      </c>
      <c r="B3941" s="2" t="s">
        <v>812</v>
      </c>
      <c r="C3941" s="2">
        <v>1.0403695E7</v>
      </c>
      <c r="D3941" s="2" t="s">
        <v>1505</v>
      </c>
      <c r="E3941" s="3">
        <v>43819.0</v>
      </c>
    </row>
    <row r="3942" ht="15.75" customHeight="1">
      <c r="A3942" s="2">
        <f t="shared" si="1"/>
        <v>3941</v>
      </c>
      <c r="B3942" s="2" t="s">
        <v>1352</v>
      </c>
      <c r="C3942" s="2">
        <v>1.0399133E7</v>
      </c>
      <c r="D3942" s="2" t="s">
        <v>1505</v>
      </c>
      <c r="E3942" s="3">
        <v>43821.0</v>
      </c>
    </row>
    <row r="3943" ht="15.75" customHeight="1">
      <c r="A3943" s="2">
        <f t="shared" si="1"/>
        <v>3942</v>
      </c>
      <c r="B3943" s="5" t="s">
        <v>944</v>
      </c>
      <c r="C3943" s="2">
        <v>1.0405904E7</v>
      </c>
      <c r="D3943" s="2" t="s">
        <v>1505</v>
      </c>
      <c r="E3943" s="3">
        <v>43821.0</v>
      </c>
    </row>
    <row r="3944" ht="15.75" customHeight="1">
      <c r="A3944" s="2">
        <f t="shared" si="1"/>
        <v>3943</v>
      </c>
      <c r="B3944" s="2" t="s">
        <v>1336</v>
      </c>
      <c r="C3944" s="2">
        <v>1.0402891E7</v>
      </c>
      <c r="D3944" s="2" t="s">
        <v>1505</v>
      </c>
      <c r="E3944" s="3">
        <v>43821.0</v>
      </c>
    </row>
    <row r="3945" ht="15.75" customHeight="1">
      <c r="A3945" s="2">
        <f t="shared" si="1"/>
        <v>3944</v>
      </c>
      <c r="B3945" s="2" t="s">
        <v>1336</v>
      </c>
      <c r="C3945" s="2">
        <v>1.0402891E7</v>
      </c>
      <c r="D3945" s="2" t="s">
        <v>1506</v>
      </c>
      <c r="E3945" s="3">
        <v>43821.0</v>
      </c>
    </row>
    <row r="3946" ht="15.75" customHeight="1">
      <c r="A3946" s="2">
        <f t="shared" si="1"/>
        <v>3945</v>
      </c>
      <c r="B3946" s="2" t="s">
        <v>1338</v>
      </c>
      <c r="C3946" s="2">
        <v>1.0402313E7</v>
      </c>
      <c r="D3946" s="2" t="s">
        <v>1505</v>
      </c>
      <c r="E3946" s="3">
        <v>43821.0</v>
      </c>
    </row>
    <row r="3947" ht="15.75" customHeight="1">
      <c r="A3947" s="2">
        <f t="shared" si="1"/>
        <v>3946</v>
      </c>
      <c r="B3947" s="2" t="s">
        <v>1352</v>
      </c>
      <c r="C3947" s="2">
        <v>1.0400131E7</v>
      </c>
      <c r="D3947" s="2" t="s">
        <v>1505</v>
      </c>
      <c r="E3947" s="3">
        <v>43821.0</v>
      </c>
    </row>
    <row r="3948" ht="15.75" customHeight="1">
      <c r="A3948" s="2">
        <f t="shared" si="1"/>
        <v>3947</v>
      </c>
      <c r="B3948" s="2" t="s">
        <v>1354</v>
      </c>
      <c r="C3948" s="2">
        <v>1.0400131E7</v>
      </c>
      <c r="D3948" s="2" t="s">
        <v>1505</v>
      </c>
      <c r="E3948" s="3">
        <v>43821.0</v>
      </c>
    </row>
    <row r="3949" ht="15.75" customHeight="1">
      <c r="A3949" s="2">
        <f t="shared" si="1"/>
        <v>3948</v>
      </c>
      <c r="B3949" s="2" t="s">
        <v>1344</v>
      </c>
      <c r="C3949" s="2">
        <v>1.0400131E7</v>
      </c>
      <c r="D3949" s="2" t="s">
        <v>1505</v>
      </c>
      <c r="E3949" s="3">
        <v>43821.0</v>
      </c>
    </row>
    <row r="3950" ht="15.75" customHeight="1">
      <c r="A3950" s="2">
        <f t="shared" si="1"/>
        <v>3949</v>
      </c>
      <c r="B3950" s="2" t="s">
        <v>1344</v>
      </c>
      <c r="C3950" s="2">
        <v>1.0397069E7</v>
      </c>
      <c r="D3950" s="2" t="s">
        <v>1505</v>
      </c>
      <c r="E3950" s="3">
        <v>43821.0</v>
      </c>
    </row>
    <row r="3951" ht="15.75" customHeight="1">
      <c r="A3951" s="2">
        <f t="shared" si="1"/>
        <v>3950</v>
      </c>
      <c r="B3951" s="2" t="s">
        <v>1344</v>
      </c>
      <c r="C3951" s="2">
        <v>1.0397069E7</v>
      </c>
      <c r="D3951" s="2" t="s">
        <v>1505</v>
      </c>
      <c r="E3951" s="3">
        <v>43821.0</v>
      </c>
    </row>
    <row r="3952" ht="15.75" customHeight="1">
      <c r="A3952" s="2">
        <f t="shared" si="1"/>
        <v>3951</v>
      </c>
      <c r="B3952" s="2" t="s">
        <v>1340</v>
      </c>
      <c r="C3952" s="2">
        <v>1.0401619E7</v>
      </c>
      <c r="D3952" s="2" t="s">
        <v>1505</v>
      </c>
      <c r="E3952" s="3">
        <v>43821.0</v>
      </c>
    </row>
    <row r="3953" ht="15.75" customHeight="1">
      <c r="A3953" s="2">
        <f t="shared" si="1"/>
        <v>3952</v>
      </c>
      <c r="B3953" s="2" t="s">
        <v>1340</v>
      </c>
      <c r="C3953" s="2">
        <v>1.0401619E7</v>
      </c>
      <c r="D3953" s="2" t="s">
        <v>1506</v>
      </c>
      <c r="E3953" s="3">
        <v>43821.0</v>
      </c>
    </row>
    <row r="3954" ht="15.75" customHeight="1">
      <c r="A3954" s="2">
        <f t="shared" si="1"/>
        <v>3953</v>
      </c>
      <c r="B3954" s="2" t="s">
        <v>1446</v>
      </c>
      <c r="C3954" s="2">
        <v>1.0405797E7</v>
      </c>
      <c r="D3954" s="2" t="s">
        <v>1505</v>
      </c>
      <c r="E3954" s="3">
        <v>43821.0</v>
      </c>
    </row>
    <row r="3955" ht="15.75" customHeight="1">
      <c r="A3955" s="2">
        <f t="shared" si="1"/>
        <v>3954</v>
      </c>
      <c r="B3955" s="2" t="s">
        <v>1373</v>
      </c>
      <c r="C3955" s="2">
        <v>1.0405797E7</v>
      </c>
      <c r="D3955" s="2" t="s">
        <v>1505</v>
      </c>
      <c r="E3955" s="3">
        <v>43821.0</v>
      </c>
    </row>
    <row r="3956" ht="15.75" customHeight="1">
      <c r="A3956" s="2">
        <f t="shared" si="1"/>
        <v>3955</v>
      </c>
      <c r="B3956" s="2" t="s">
        <v>1415</v>
      </c>
      <c r="C3956" s="2">
        <v>1.0405797E7</v>
      </c>
      <c r="D3956" s="2" t="s">
        <v>1505</v>
      </c>
      <c r="E3956" s="3">
        <v>43821.0</v>
      </c>
    </row>
    <row r="3957" ht="15.75" customHeight="1">
      <c r="A3957" s="2">
        <f t="shared" si="1"/>
        <v>3956</v>
      </c>
      <c r="B3957" s="2" t="s">
        <v>789</v>
      </c>
      <c r="C3957" s="2">
        <v>1.0405797E7</v>
      </c>
      <c r="D3957" s="2" t="s">
        <v>1505</v>
      </c>
      <c r="E3957" s="3">
        <v>43821.0</v>
      </c>
    </row>
    <row r="3958" ht="15.75" customHeight="1">
      <c r="A3958" s="2">
        <f t="shared" si="1"/>
        <v>3957</v>
      </c>
      <c r="B3958" s="2" t="s">
        <v>635</v>
      </c>
      <c r="C3958" s="2">
        <v>1.0404904E7</v>
      </c>
      <c r="D3958" s="2" t="s">
        <v>1505</v>
      </c>
      <c r="E3958" s="3">
        <v>43821.0</v>
      </c>
    </row>
    <row r="3959" ht="15.75" customHeight="1">
      <c r="A3959" s="2">
        <f t="shared" si="1"/>
        <v>3958</v>
      </c>
      <c r="B3959" s="2" t="s">
        <v>1421</v>
      </c>
      <c r="C3959" s="2">
        <v>1.0406005E7</v>
      </c>
      <c r="D3959" s="2" t="s">
        <v>1505</v>
      </c>
      <c r="E3959" s="3">
        <v>43821.0</v>
      </c>
    </row>
    <row r="3960" ht="15.75" customHeight="1">
      <c r="A3960" s="2">
        <f t="shared" si="1"/>
        <v>3959</v>
      </c>
      <c r="B3960" s="2" t="s">
        <v>1421</v>
      </c>
      <c r="C3960" s="2">
        <v>1.0406005E7</v>
      </c>
      <c r="D3960" s="2" t="s">
        <v>1506</v>
      </c>
      <c r="E3960" s="3">
        <v>43821.0</v>
      </c>
    </row>
    <row r="3961" ht="15.75" customHeight="1">
      <c r="A3961" s="2">
        <f t="shared" si="1"/>
        <v>3960</v>
      </c>
      <c r="B3961" s="2" t="s">
        <v>761</v>
      </c>
      <c r="C3961" s="2">
        <v>1.0403955E7</v>
      </c>
      <c r="D3961" s="2" t="s">
        <v>1505</v>
      </c>
      <c r="E3961" s="3">
        <v>43821.0</v>
      </c>
    </row>
    <row r="3962" ht="15.75" customHeight="1">
      <c r="A3962" s="2">
        <f t="shared" si="1"/>
        <v>3961</v>
      </c>
      <c r="B3962" s="2" t="s">
        <v>729</v>
      </c>
      <c r="C3962" s="2">
        <v>1.0403955E7</v>
      </c>
      <c r="D3962" s="2" t="s">
        <v>1505</v>
      </c>
      <c r="E3962" s="3">
        <v>43821.0</v>
      </c>
    </row>
    <row r="3963" ht="15.75" customHeight="1">
      <c r="A3963" s="2">
        <f t="shared" si="1"/>
        <v>3962</v>
      </c>
      <c r="B3963" s="2" t="s">
        <v>1431</v>
      </c>
      <c r="C3963" s="2">
        <v>1.0403955E7</v>
      </c>
      <c r="D3963" s="2" t="s">
        <v>1505</v>
      </c>
      <c r="E3963" s="3">
        <v>43821.0</v>
      </c>
    </row>
    <row r="3964" ht="15.75" customHeight="1">
      <c r="A3964" s="2">
        <f t="shared" si="1"/>
        <v>3963</v>
      </c>
      <c r="B3964" s="2" t="s">
        <v>1310</v>
      </c>
      <c r="C3964" s="2">
        <v>1.0403955E7</v>
      </c>
      <c r="D3964" s="2" t="s">
        <v>1505</v>
      </c>
      <c r="E3964" s="3">
        <v>43821.0</v>
      </c>
    </row>
    <row r="3965" ht="15.75" customHeight="1">
      <c r="A3965" s="2">
        <f t="shared" si="1"/>
        <v>3964</v>
      </c>
      <c r="B3965" s="2" t="s">
        <v>1310</v>
      </c>
      <c r="C3965" s="2">
        <v>1.0403955E7</v>
      </c>
      <c r="D3965" s="2" t="s">
        <v>1506</v>
      </c>
      <c r="E3965" s="3">
        <v>43825.0</v>
      </c>
    </row>
    <row r="3966" ht="15.75" customHeight="1">
      <c r="A3966" s="2">
        <f t="shared" si="1"/>
        <v>3965</v>
      </c>
      <c r="B3966" s="2" t="s">
        <v>1054</v>
      </c>
      <c r="C3966" s="2">
        <v>1.0403324E7</v>
      </c>
      <c r="D3966" s="2" t="s">
        <v>1505</v>
      </c>
      <c r="E3966" s="3">
        <v>43821.0</v>
      </c>
    </row>
    <row r="3967" ht="15.75" customHeight="1">
      <c r="A3967" s="2">
        <f t="shared" si="1"/>
        <v>3966</v>
      </c>
      <c r="B3967" s="2" t="s">
        <v>830</v>
      </c>
      <c r="C3967" s="2">
        <v>1.0406053E7</v>
      </c>
      <c r="D3967" s="2" t="s">
        <v>1505</v>
      </c>
      <c r="E3967" s="3">
        <v>43821.0</v>
      </c>
    </row>
    <row r="3968" ht="15.75" customHeight="1">
      <c r="A3968" s="2">
        <f t="shared" si="1"/>
        <v>3967</v>
      </c>
      <c r="B3968" s="2" t="s">
        <v>1369</v>
      </c>
      <c r="C3968" s="2">
        <v>1.0402337E7</v>
      </c>
      <c r="D3968" s="2" t="s">
        <v>1505</v>
      </c>
      <c r="E3968" s="3">
        <v>43821.0</v>
      </c>
    </row>
    <row r="3969" ht="15.75" customHeight="1">
      <c r="A3969" s="2">
        <f t="shared" si="1"/>
        <v>3968</v>
      </c>
      <c r="B3969" s="2" t="s">
        <v>692</v>
      </c>
      <c r="C3969" s="2">
        <v>1.0406058E7</v>
      </c>
      <c r="D3969" s="2" t="s">
        <v>1505</v>
      </c>
      <c r="E3969" s="3">
        <v>43821.0</v>
      </c>
    </row>
    <row r="3970" ht="15.75" customHeight="1">
      <c r="A3970" s="2">
        <f t="shared" si="1"/>
        <v>3969</v>
      </c>
      <c r="B3970" s="2" t="s">
        <v>67</v>
      </c>
      <c r="C3970" s="2">
        <v>1.0406058E7</v>
      </c>
      <c r="D3970" s="2" t="s">
        <v>1505</v>
      </c>
      <c r="E3970" s="3">
        <v>43821.0</v>
      </c>
    </row>
    <row r="3971" ht="15.75" customHeight="1">
      <c r="A3971" s="2">
        <f t="shared" si="1"/>
        <v>3970</v>
      </c>
      <c r="B3971" s="2" t="s">
        <v>689</v>
      </c>
      <c r="C3971" s="2">
        <v>1.0406058E7</v>
      </c>
      <c r="D3971" s="2" t="s">
        <v>1505</v>
      </c>
      <c r="E3971" s="3">
        <v>43821.0</v>
      </c>
    </row>
    <row r="3972" ht="15.75" customHeight="1">
      <c r="A3972" s="2">
        <f t="shared" si="1"/>
        <v>3971</v>
      </c>
      <c r="B3972" s="2" t="s">
        <v>693</v>
      </c>
      <c r="C3972" s="2">
        <v>1.0406058E7</v>
      </c>
      <c r="D3972" s="2" t="s">
        <v>1505</v>
      </c>
      <c r="E3972" s="3">
        <v>43821.0</v>
      </c>
    </row>
    <row r="3973" ht="15.75" customHeight="1">
      <c r="A3973" s="2">
        <f t="shared" si="1"/>
        <v>3972</v>
      </c>
      <c r="B3973" s="2" t="s">
        <v>693</v>
      </c>
      <c r="C3973" s="2">
        <v>1.0406058E7</v>
      </c>
      <c r="D3973" s="2" t="s">
        <v>1505</v>
      </c>
      <c r="E3973" s="3">
        <v>43822.0</v>
      </c>
    </row>
    <row r="3974" ht="15.75" customHeight="1">
      <c r="A3974" s="2">
        <f t="shared" si="1"/>
        <v>3973</v>
      </c>
      <c r="B3974" s="2" t="s">
        <v>710</v>
      </c>
      <c r="C3974" s="2">
        <v>1.0406058E7</v>
      </c>
      <c r="D3974" s="2" t="s">
        <v>1505</v>
      </c>
      <c r="E3974" s="3">
        <v>43821.0</v>
      </c>
    </row>
    <row r="3975" ht="15.75" customHeight="1">
      <c r="A3975" s="2">
        <f t="shared" si="1"/>
        <v>3974</v>
      </c>
      <c r="B3975" s="5" t="s">
        <v>1062</v>
      </c>
      <c r="C3975" s="2">
        <v>1.0397069E7</v>
      </c>
      <c r="D3975" s="2" t="s">
        <v>1505</v>
      </c>
      <c r="E3975" s="3">
        <v>43821.0</v>
      </c>
    </row>
    <row r="3976" ht="15.75" customHeight="1">
      <c r="A3976" s="2">
        <f t="shared" si="1"/>
        <v>3975</v>
      </c>
      <c r="B3976" s="5" t="s">
        <v>1062</v>
      </c>
      <c r="C3976" s="2">
        <v>1.0397069E7</v>
      </c>
      <c r="D3976" s="2" t="s">
        <v>1505</v>
      </c>
      <c r="E3976" s="3">
        <v>43821.0</v>
      </c>
    </row>
    <row r="3977" ht="15.75" customHeight="1">
      <c r="A3977" s="2">
        <f t="shared" si="1"/>
        <v>3976</v>
      </c>
      <c r="B3977" s="2" t="s">
        <v>1336</v>
      </c>
      <c r="C3977" s="2">
        <v>1.0402563E7</v>
      </c>
      <c r="D3977" s="2" t="s">
        <v>1505</v>
      </c>
      <c r="E3977" s="3">
        <v>43821.0</v>
      </c>
    </row>
    <row r="3978" ht="15.75" customHeight="1">
      <c r="A3978" s="2">
        <f t="shared" si="1"/>
        <v>3977</v>
      </c>
      <c r="B3978" s="2" t="s">
        <v>1336</v>
      </c>
      <c r="C3978" s="2">
        <v>1.0402563E7</v>
      </c>
      <c r="D3978" s="2" t="s">
        <v>1506</v>
      </c>
      <c r="E3978" s="3">
        <v>43823.0</v>
      </c>
    </row>
    <row r="3979" ht="15.75" customHeight="1">
      <c r="A3979" s="2">
        <f t="shared" si="1"/>
        <v>3978</v>
      </c>
      <c r="B3979" s="2" t="s">
        <v>709</v>
      </c>
      <c r="C3979" s="2">
        <v>1.0403759E7</v>
      </c>
      <c r="D3979" s="2" t="s">
        <v>1505</v>
      </c>
      <c r="E3979" s="3">
        <v>43821.0</v>
      </c>
    </row>
    <row r="3980" ht="15.75" customHeight="1">
      <c r="A3980" s="2">
        <f t="shared" si="1"/>
        <v>3979</v>
      </c>
      <c r="B3980" s="2" t="s">
        <v>709</v>
      </c>
      <c r="C3980" s="2">
        <v>1.0403759E7</v>
      </c>
      <c r="D3980" s="2" t="s">
        <v>1507</v>
      </c>
      <c r="E3980" s="3">
        <v>43824.0</v>
      </c>
    </row>
    <row r="3981" ht="15.75" customHeight="1">
      <c r="A3981" s="2">
        <f t="shared" si="1"/>
        <v>3980</v>
      </c>
      <c r="B3981" s="2" t="s">
        <v>689</v>
      </c>
      <c r="C3981" s="2">
        <v>1.0403759E7</v>
      </c>
      <c r="D3981" s="2" t="s">
        <v>1505</v>
      </c>
      <c r="E3981" s="3">
        <v>43821.0</v>
      </c>
    </row>
    <row r="3982" ht="15.75" customHeight="1">
      <c r="A3982" s="2">
        <f t="shared" si="1"/>
        <v>3981</v>
      </c>
      <c r="B3982" s="2" t="s">
        <v>689</v>
      </c>
      <c r="C3982" s="2">
        <v>1.0403759E7</v>
      </c>
      <c r="D3982" s="2" t="s">
        <v>1507</v>
      </c>
      <c r="E3982" s="3">
        <v>43824.0</v>
      </c>
    </row>
    <row r="3983" ht="15.75" customHeight="1">
      <c r="A3983" s="2">
        <f t="shared" si="1"/>
        <v>3982</v>
      </c>
      <c r="B3983" s="2" t="s">
        <v>1380</v>
      </c>
      <c r="C3983" s="2">
        <v>1.0402959E7</v>
      </c>
      <c r="D3983" s="2" t="s">
        <v>1505</v>
      </c>
      <c r="E3983" s="3">
        <v>43821.0</v>
      </c>
    </row>
    <row r="3984" ht="15.75" customHeight="1">
      <c r="A3984" s="2">
        <f t="shared" si="1"/>
        <v>3983</v>
      </c>
      <c r="B3984" s="2" t="s">
        <v>1042</v>
      </c>
      <c r="C3984" s="2">
        <v>1.0405169E7</v>
      </c>
      <c r="D3984" s="2" t="s">
        <v>1505</v>
      </c>
      <c r="E3984" s="3">
        <v>43821.0</v>
      </c>
    </row>
    <row r="3985" ht="15.75" customHeight="1">
      <c r="A3985" s="2">
        <f t="shared" si="1"/>
        <v>3984</v>
      </c>
      <c r="B3985" s="2" t="s">
        <v>1075</v>
      </c>
      <c r="C3985" s="2">
        <v>1.0406074E7</v>
      </c>
      <c r="D3985" s="2" t="s">
        <v>1505</v>
      </c>
      <c r="E3985" s="3">
        <v>43821.0</v>
      </c>
    </row>
    <row r="3986" ht="15.75" customHeight="1">
      <c r="A3986" s="2">
        <f t="shared" si="1"/>
        <v>3985</v>
      </c>
      <c r="B3986" s="2" t="s">
        <v>1348</v>
      </c>
      <c r="C3986" s="2">
        <v>1.0406074E7</v>
      </c>
      <c r="D3986" s="2" t="s">
        <v>1505</v>
      </c>
      <c r="E3986" s="3">
        <v>43821.0</v>
      </c>
    </row>
    <row r="3987" ht="15.75" customHeight="1">
      <c r="A3987" s="2">
        <f t="shared" si="1"/>
        <v>3986</v>
      </c>
      <c r="B3987" s="2" t="s">
        <v>1340</v>
      </c>
      <c r="C3987" s="2">
        <v>1.0405698E7</v>
      </c>
      <c r="D3987" s="2" t="s">
        <v>1505</v>
      </c>
      <c r="E3987" s="3">
        <v>43821.0</v>
      </c>
    </row>
    <row r="3988" ht="15.75" customHeight="1">
      <c r="A3988" s="2">
        <f t="shared" si="1"/>
        <v>3987</v>
      </c>
      <c r="B3988" s="2" t="s">
        <v>1340</v>
      </c>
      <c r="C3988" s="2">
        <v>1.0405698E7</v>
      </c>
      <c r="D3988" s="2" t="s">
        <v>1506</v>
      </c>
      <c r="E3988" s="3">
        <v>43821.0</v>
      </c>
    </row>
    <row r="3989" ht="15.75" customHeight="1">
      <c r="A3989" s="2">
        <f t="shared" si="1"/>
        <v>3988</v>
      </c>
      <c r="B3989" s="2" t="s">
        <v>656</v>
      </c>
      <c r="C3989" s="2">
        <v>1.0403422E7</v>
      </c>
      <c r="D3989" s="2" t="s">
        <v>1505</v>
      </c>
      <c r="E3989" s="3">
        <v>43821.0</v>
      </c>
    </row>
    <row r="3990" ht="15.75" customHeight="1">
      <c r="A3990" s="2">
        <f t="shared" si="1"/>
        <v>3989</v>
      </c>
      <c r="B3990" s="2" t="s">
        <v>1179</v>
      </c>
      <c r="C3990" s="2">
        <v>1.0403013E7</v>
      </c>
      <c r="D3990" s="2" t="s">
        <v>1505</v>
      </c>
      <c r="E3990" s="3">
        <v>43821.0</v>
      </c>
    </row>
    <row r="3991" ht="15.75" customHeight="1">
      <c r="A3991" s="2">
        <f t="shared" si="1"/>
        <v>3990</v>
      </c>
      <c r="B3991" s="2" t="s">
        <v>1344</v>
      </c>
      <c r="C3991" s="2">
        <v>1.0403319E7</v>
      </c>
      <c r="D3991" s="2" t="s">
        <v>1505</v>
      </c>
      <c r="E3991" s="3">
        <v>43821.0</v>
      </c>
    </row>
    <row r="3992" ht="15.75" customHeight="1">
      <c r="A3992" s="2">
        <f t="shared" si="1"/>
        <v>3991</v>
      </c>
      <c r="B3992" s="5" t="s">
        <v>1062</v>
      </c>
      <c r="C3992" s="2">
        <v>1.0403319E7</v>
      </c>
      <c r="D3992" s="2" t="s">
        <v>1505</v>
      </c>
      <c r="E3992" s="3">
        <v>43821.0</v>
      </c>
    </row>
    <row r="3993" ht="15.75" customHeight="1">
      <c r="A3993" s="2">
        <f t="shared" si="1"/>
        <v>3992</v>
      </c>
      <c r="B3993" s="2" t="s">
        <v>654</v>
      </c>
      <c r="C3993" s="2">
        <v>1.0400148E7</v>
      </c>
      <c r="D3993" s="2" t="s">
        <v>1505</v>
      </c>
      <c r="E3993" s="3">
        <v>43800.0</v>
      </c>
    </row>
    <row r="3994" ht="15.75" customHeight="1">
      <c r="A3994" s="2">
        <f t="shared" si="1"/>
        <v>3993</v>
      </c>
      <c r="B3994" s="2" t="s">
        <v>654</v>
      </c>
      <c r="C3994" s="2">
        <v>1.0400148E7</v>
      </c>
      <c r="D3994" s="2" t="s">
        <v>1505</v>
      </c>
      <c r="E3994" s="3">
        <v>43808.0</v>
      </c>
    </row>
    <row r="3995" ht="15.75" customHeight="1">
      <c r="A3995" s="2">
        <f t="shared" si="1"/>
        <v>3994</v>
      </c>
      <c r="B3995" s="2" t="s">
        <v>654</v>
      </c>
      <c r="C3995" s="2">
        <v>1.0400148E7</v>
      </c>
      <c r="D3995" s="2" t="s">
        <v>1505</v>
      </c>
      <c r="E3995" s="3">
        <v>43815.0</v>
      </c>
    </row>
    <row r="3996" ht="15.75" customHeight="1">
      <c r="A3996" s="2">
        <f t="shared" si="1"/>
        <v>3995</v>
      </c>
      <c r="B3996" s="2" t="s">
        <v>654</v>
      </c>
      <c r="C3996" s="2">
        <v>1.0400148E7</v>
      </c>
      <c r="D3996" s="2" t="s">
        <v>1505</v>
      </c>
      <c r="E3996" s="3">
        <v>43821.0</v>
      </c>
    </row>
    <row r="3997" ht="15.75" customHeight="1">
      <c r="A3997" s="2">
        <f t="shared" si="1"/>
        <v>3996</v>
      </c>
      <c r="B3997" s="2" t="s">
        <v>654</v>
      </c>
      <c r="C3997" s="2">
        <v>1.0400148E7</v>
      </c>
      <c r="D3997" s="2" t="s">
        <v>1505</v>
      </c>
      <c r="E3997" s="3">
        <v>43828.0</v>
      </c>
    </row>
    <row r="3998" ht="15.75" customHeight="1">
      <c r="A3998" s="2">
        <f t="shared" si="1"/>
        <v>3997</v>
      </c>
      <c r="B3998" s="2" t="s">
        <v>654</v>
      </c>
      <c r="C3998" s="2">
        <v>1.0400148E7</v>
      </c>
      <c r="D3998" s="2" t="s">
        <v>1505</v>
      </c>
      <c r="E3998" s="3">
        <v>43843.0</v>
      </c>
    </row>
    <row r="3999" ht="15.75" customHeight="1">
      <c r="A3999" s="2">
        <f t="shared" si="1"/>
        <v>3998</v>
      </c>
      <c r="B3999" s="2" t="s">
        <v>524</v>
      </c>
      <c r="C3999" s="2">
        <v>1.0400148E7</v>
      </c>
      <c r="D3999" s="2" t="s">
        <v>1505</v>
      </c>
      <c r="E3999" s="3">
        <v>43821.0</v>
      </c>
    </row>
    <row r="4000" ht="15.75" customHeight="1">
      <c r="A4000" s="2">
        <f t="shared" si="1"/>
        <v>3999</v>
      </c>
      <c r="B4000" s="2" t="s">
        <v>691</v>
      </c>
      <c r="C4000" s="2">
        <v>1.040171E7</v>
      </c>
      <c r="D4000" s="2" t="s">
        <v>1505</v>
      </c>
      <c r="E4000" s="3">
        <v>43822.0</v>
      </c>
    </row>
    <row r="4001" ht="15.75" customHeight="1">
      <c r="A4001" s="2">
        <f t="shared" si="1"/>
        <v>4000</v>
      </c>
      <c r="B4001" s="2" t="s">
        <v>1282</v>
      </c>
      <c r="C4001" s="2">
        <v>1.040171E7</v>
      </c>
      <c r="D4001" s="2" t="s">
        <v>1505</v>
      </c>
      <c r="E4001" s="3">
        <v>43822.0</v>
      </c>
    </row>
    <row r="4002" ht="15.75" customHeight="1">
      <c r="A4002" s="2">
        <f t="shared" si="1"/>
        <v>4001</v>
      </c>
      <c r="B4002" s="2" t="s">
        <v>945</v>
      </c>
      <c r="C4002" s="2">
        <v>1.0402596E7</v>
      </c>
      <c r="D4002" s="2" t="s">
        <v>1505</v>
      </c>
      <c r="E4002" s="3">
        <v>43822.0</v>
      </c>
    </row>
    <row r="4003" ht="15.75" customHeight="1">
      <c r="A4003" s="2">
        <f t="shared" si="1"/>
        <v>4002</v>
      </c>
      <c r="B4003" s="5" t="s">
        <v>1372</v>
      </c>
      <c r="C4003" s="2">
        <v>1.0402548E7</v>
      </c>
      <c r="D4003" s="2" t="s">
        <v>1505</v>
      </c>
      <c r="E4003" s="3">
        <v>43822.0</v>
      </c>
    </row>
    <row r="4004" ht="15.75" customHeight="1">
      <c r="A4004" s="2">
        <f t="shared" si="1"/>
        <v>4003</v>
      </c>
      <c r="B4004" s="2" t="s">
        <v>704</v>
      </c>
      <c r="C4004" s="2">
        <v>1.0402012E7</v>
      </c>
      <c r="D4004" s="2" t="s">
        <v>1505</v>
      </c>
      <c r="E4004" s="3">
        <v>43822.0</v>
      </c>
    </row>
    <row r="4005" ht="15.75" customHeight="1">
      <c r="A4005" s="2">
        <f t="shared" si="1"/>
        <v>4004</v>
      </c>
      <c r="B4005" s="2" t="s">
        <v>573</v>
      </c>
      <c r="C4005" s="2">
        <v>1.0396441E7</v>
      </c>
      <c r="D4005" s="2" t="s">
        <v>1505</v>
      </c>
      <c r="E4005" s="3">
        <v>43759.0</v>
      </c>
    </row>
    <row r="4006" ht="15.75" customHeight="1">
      <c r="A4006" s="2">
        <f t="shared" si="1"/>
        <v>4005</v>
      </c>
      <c r="B4006" s="2" t="s">
        <v>573</v>
      </c>
      <c r="C4006" s="2">
        <v>1.0396441E7</v>
      </c>
      <c r="D4006" s="2" t="s">
        <v>1505</v>
      </c>
      <c r="E4006" s="3">
        <v>43822.0</v>
      </c>
    </row>
    <row r="4007" ht="15.75" customHeight="1">
      <c r="A4007" s="2">
        <f t="shared" si="1"/>
        <v>4006</v>
      </c>
      <c r="B4007" s="2" t="s">
        <v>1178</v>
      </c>
      <c r="C4007" s="2">
        <v>1.0405517E7</v>
      </c>
      <c r="D4007" s="2" t="s">
        <v>1505</v>
      </c>
      <c r="E4007" s="3">
        <v>43822.0</v>
      </c>
    </row>
    <row r="4008" ht="15.75" customHeight="1">
      <c r="A4008" s="2">
        <f t="shared" si="1"/>
        <v>4007</v>
      </c>
      <c r="B4008" s="2" t="s">
        <v>242</v>
      </c>
      <c r="C4008" s="2">
        <v>1.0396396E7</v>
      </c>
      <c r="D4008" s="2" t="s">
        <v>1505</v>
      </c>
      <c r="E4008" s="3">
        <v>43822.0</v>
      </c>
    </row>
    <row r="4009" ht="15.75" customHeight="1">
      <c r="A4009" s="2">
        <f t="shared" si="1"/>
        <v>4008</v>
      </c>
      <c r="B4009" s="2" t="s">
        <v>1009</v>
      </c>
      <c r="C4009" s="2">
        <v>1.0405517E7</v>
      </c>
      <c r="D4009" s="2" t="s">
        <v>1505</v>
      </c>
      <c r="E4009" s="3">
        <v>43822.0</v>
      </c>
    </row>
    <row r="4010" ht="15.75" customHeight="1">
      <c r="A4010" s="2">
        <f t="shared" si="1"/>
        <v>4009</v>
      </c>
      <c r="B4010" s="2" t="s">
        <v>812</v>
      </c>
      <c r="C4010" s="2">
        <v>1.0405517E7</v>
      </c>
      <c r="D4010" s="2" t="s">
        <v>1505</v>
      </c>
      <c r="E4010" s="3">
        <v>43822.0</v>
      </c>
    </row>
    <row r="4011" ht="15.75" customHeight="1">
      <c r="A4011" s="2">
        <f t="shared" si="1"/>
        <v>4010</v>
      </c>
      <c r="B4011" s="2" t="s">
        <v>1042</v>
      </c>
      <c r="C4011" s="2">
        <v>1.0405517E7</v>
      </c>
      <c r="D4011" s="2" t="s">
        <v>1505</v>
      </c>
      <c r="E4011" s="3">
        <v>43822.0</v>
      </c>
    </row>
    <row r="4012" ht="15.75" customHeight="1">
      <c r="A4012" s="2">
        <f t="shared" si="1"/>
        <v>4011</v>
      </c>
      <c r="B4012" s="2" t="s">
        <v>1380</v>
      </c>
      <c r="C4012" s="2">
        <v>1.0405517E7</v>
      </c>
      <c r="D4012" s="2" t="s">
        <v>1505</v>
      </c>
      <c r="E4012" s="3">
        <v>43822.0</v>
      </c>
    </row>
    <row r="4013" ht="15.75" customHeight="1">
      <c r="A4013" s="2">
        <f t="shared" si="1"/>
        <v>4012</v>
      </c>
      <c r="B4013" s="2" t="s">
        <v>1300</v>
      </c>
      <c r="C4013" s="2">
        <v>1.0400141E7</v>
      </c>
      <c r="D4013" s="2" t="s">
        <v>1505</v>
      </c>
      <c r="E4013" s="3">
        <v>43822.0</v>
      </c>
    </row>
    <row r="4014" ht="15.75" customHeight="1">
      <c r="A4014" s="2">
        <f t="shared" si="1"/>
        <v>4013</v>
      </c>
      <c r="B4014" s="2" t="s">
        <v>1120</v>
      </c>
      <c r="C4014" s="2">
        <v>1.0399493E7</v>
      </c>
      <c r="D4014" s="2" t="s">
        <v>1505</v>
      </c>
      <c r="E4014" s="3">
        <v>43822.0</v>
      </c>
    </row>
    <row r="4015" ht="15.75" customHeight="1">
      <c r="A4015" s="2">
        <f t="shared" si="1"/>
        <v>4014</v>
      </c>
      <c r="B4015" s="2" t="s">
        <v>445</v>
      </c>
      <c r="C4015" s="2">
        <v>1.0399493E7</v>
      </c>
      <c r="D4015" s="2" t="s">
        <v>1505</v>
      </c>
      <c r="E4015" s="3">
        <v>43808.0</v>
      </c>
    </row>
    <row r="4016" ht="15.75" customHeight="1">
      <c r="A4016" s="2">
        <f t="shared" si="1"/>
        <v>4015</v>
      </c>
      <c r="B4016" s="2" t="s">
        <v>445</v>
      </c>
      <c r="C4016" s="2">
        <v>1.0399493E7</v>
      </c>
      <c r="D4016" s="2" t="s">
        <v>1505</v>
      </c>
      <c r="E4016" s="3">
        <v>43822.0</v>
      </c>
    </row>
    <row r="4017" ht="15.75" customHeight="1">
      <c r="A4017" s="2">
        <f t="shared" si="1"/>
        <v>4016</v>
      </c>
      <c r="B4017" s="2" t="s">
        <v>1446</v>
      </c>
      <c r="C4017" s="2">
        <v>1.0399493E7</v>
      </c>
      <c r="D4017" s="2" t="s">
        <v>1505</v>
      </c>
      <c r="E4017" s="3">
        <v>43822.0</v>
      </c>
    </row>
    <row r="4018" ht="15.75" customHeight="1">
      <c r="A4018" s="2">
        <f t="shared" si="1"/>
        <v>4017</v>
      </c>
      <c r="B4018" s="5" t="s">
        <v>392</v>
      </c>
      <c r="C4018" s="2">
        <v>1.0394846E7</v>
      </c>
      <c r="D4018" s="2" t="s">
        <v>1505</v>
      </c>
      <c r="E4018" s="3">
        <v>43822.0</v>
      </c>
    </row>
    <row r="4019" ht="15.75" customHeight="1">
      <c r="A4019" s="2">
        <f t="shared" si="1"/>
        <v>4018</v>
      </c>
      <c r="B4019" s="2" t="s">
        <v>67</v>
      </c>
      <c r="C4019" s="2">
        <v>1.0395196E7</v>
      </c>
      <c r="D4019" s="2" t="s">
        <v>1505</v>
      </c>
      <c r="E4019" s="3">
        <v>43822.0</v>
      </c>
    </row>
    <row r="4020" ht="15.75" customHeight="1">
      <c r="A4020" s="2">
        <f t="shared" si="1"/>
        <v>4019</v>
      </c>
      <c r="B4020" s="2" t="s">
        <v>1455</v>
      </c>
      <c r="C4020" s="2">
        <v>1.0398559E7</v>
      </c>
      <c r="D4020" s="2" t="s">
        <v>1505</v>
      </c>
      <c r="E4020" s="3">
        <v>43822.0</v>
      </c>
    </row>
    <row r="4021" ht="15.75" customHeight="1">
      <c r="A4021" s="2">
        <f t="shared" si="1"/>
        <v>4020</v>
      </c>
      <c r="B4021" s="2" t="s">
        <v>1407</v>
      </c>
      <c r="C4021" s="2">
        <v>1.0398903E7</v>
      </c>
      <c r="D4021" s="2" t="s">
        <v>1505</v>
      </c>
      <c r="E4021" s="3">
        <v>43822.0</v>
      </c>
    </row>
    <row r="4022" ht="15.75" customHeight="1">
      <c r="A4022" s="2">
        <f t="shared" si="1"/>
        <v>4021</v>
      </c>
      <c r="B4022" s="2" t="s">
        <v>1455</v>
      </c>
      <c r="C4022" s="2">
        <v>1.0399798E7</v>
      </c>
      <c r="D4022" s="2" t="s">
        <v>1505</v>
      </c>
      <c r="E4022" s="3">
        <v>43822.0</v>
      </c>
    </row>
    <row r="4023" ht="15.75" customHeight="1">
      <c r="A4023" s="2">
        <f t="shared" si="1"/>
        <v>4022</v>
      </c>
      <c r="B4023" s="2" t="s">
        <v>500</v>
      </c>
      <c r="C4023" s="2">
        <v>1.0399879E7</v>
      </c>
      <c r="D4023" s="2" t="s">
        <v>1505</v>
      </c>
      <c r="E4023" s="3">
        <v>43822.0</v>
      </c>
    </row>
    <row r="4024" ht="15.75" customHeight="1">
      <c r="A4024" s="2">
        <f t="shared" si="1"/>
        <v>4023</v>
      </c>
      <c r="B4024" s="2" t="s">
        <v>1457</v>
      </c>
      <c r="C4024" s="2">
        <v>1.0404257E7</v>
      </c>
      <c r="D4024" s="2" t="s">
        <v>1505</v>
      </c>
      <c r="E4024" s="3">
        <v>43822.0</v>
      </c>
    </row>
    <row r="4025" ht="15.75" customHeight="1">
      <c r="A4025" s="2">
        <f t="shared" si="1"/>
        <v>4024</v>
      </c>
      <c r="B4025" s="2" t="s">
        <v>846</v>
      </c>
      <c r="C4025" s="2">
        <v>1.0404257E7</v>
      </c>
      <c r="D4025" s="2" t="s">
        <v>1505</v>
      </c>
      <c r="E4025" s="3">
        <v>43822.0</v>
      </c>
    </row>
    <row r="4026" ht="15.75" customHeight="1">
      <c r="A4026" s="2">
        <f t="shared" si="1"/>
        <v>4025</v>
      </c>
      <c r="B4026" s="2" t="s">
        <v>1343</v>
      </c>
      <c r="C4026" s="2">
        <v>1.0404257E7</v>
      </c>
      <c r="D4026" s="2" t="s">
        <v>1505</v>
      </c>
      <c r="E4026" s="3">
        <v>43822.0</v>
      </c>
    </row>
    <row r="4027" ht="15.75" customHeight="1">
      <c r="A4027" s="2">
        <f t="shared" si="1"/>
        <v>4026</v>
      </c>
      <c r="B4027" s="5" t="s">
        <v>1062</v>
      </c>
      <c r="C4027" s="2">
        <v>1.0405647E7</v>
      </c>
      <c r="D4027" s="2" t="s">
        <v>1505</v>
      </c>
      <c r="E4027" s="3">
        <v>43822.0</v>
      </c>
    </row>
    <row r="4028" ht="15.75" customHeight="1">
      <c r="A4028" s="2">
        <f t="shared" si="1"/>
        <v>4027</v>
      </c>
      <c r="B4028" s="5" t="s">
        <v>1062</v>
      </c>
      <c r="C4028" s="2">
        <v>1.0405647E7</v>
      </c>
      <c r="D4028" s="2" t="s">
        <v>1506</v>
      </c>
      <c r="E4028" s="3">
        <v>43831.0</v>
      </c>
    </row>
    <row r="4029" ht="15.75" customHeight="1">
      <c r="A4029" s="2">
        <f t="shared" si="1"/>
        <v>4028</v>
      </c>
      <c r="B4029" s="2" t="s">
        <v>1436</v>
      </c>
      <c r="C4029" s="2">
        <v>1.0405647E7</v>
      </c>
      <c r="D4029" s="2" t="s">
        <v>1505</v>
      </c>
      <c r="E4029" s="3">
        <v>43822.0</v>
      </c>
    </row>
    <row r="4030" ht="15.75" customHeight="1">
      <c r="A4030" s="2">
        <f t="shared" si="1"/>
        <v>4029</v>
      </c>
      <c r="B4030" s="2" t="s">
        <v>960</v>
      </c>
      <c r="C4030" s="2">
        <v>1.0405647E7</v>
      </c>
      <c r="D4030" s="2" t="s">
        <v>1505</v>
      </c>
      <c r="E4030" s="3">
        <v>43822.0</v>
      </c>
    </row>
    <row r="4031" ht="15.75" customHeight="1">
      <c r="A4031" s="2">
        <f t="shared" si="1"/>
        <v>4030</v>
      </c>
      <c r="B4031" s="2" t="s">
        <v>1296</v>
      </c>
      <c r="C4031" s="2">
        <v>1.0406003E7</v>
      </c>
      <c r="D4031" s="2" t="s">
        <v>1505</v>
      </c>
      <c r="E4031" s="3">
        <v>43822.0</v>
      </c>
    </row>
    <row r="4032" ht="15.75" customHeight="1">
      <c r="A4032" s="2">
        <f t="shared" si="1"/>
        <v>4031</v>
      </c>
      <c r="B4032" s="2" t="s">
        <v>1457</v>
      </c>
      <c r="C4032" s="2">
        <v>1.0404142E7</v>
      </c>
      <c r="D4032" s="2" t="s">
        <v>1505</v>
      </c>
      <c r="E4032" s="3">
        <v>43822.0</v>
      </c>
    </row>
    <row r="4033" ht="15.75" customHeight="1">
      <c r="A4033" s="2">
        <f t="shared" si="1"/>
        <v>4032</v>
      </c>
      <c r="B4033" s="2" t="s">
        <v>647</v>
      </c>
      <c r="C4033" s="2">
        <v>1.0400907E7</v>
      </c>
      <c r="D4033" s="2" t="s">
        <v>1505</v>
      </c>
      <c r="E4033" s="3">
        <v>43822.0</v>
      </c>
    </row>
    <row r="4034" ht="15.75" customHeight="1">
      <c r="A4034" s="2">
        <f t="shared" si="1"/>
        <v>4033</v>
      </c>
      <c r="B4034" s="2" t="s">
        <v>647</v>
      </c>
      <c r="C4034" s="2">
        <v>1.0400907E7</v>
      </c>
      <c r="D4034" s="2" t="s">
        <v>1506</v>
      </c>
      <c r="E4034" s="3">
        <v>43829.0</v>
      </c>
    </row>
    <row r="4035" ht="15.75" customHeight="1">
      <c r="A4035" s="2">
        <f t="shared" si="1"/>
        <v>4034</v>
      </c>
      <c r="B4035" s="2" t="s">
        <v>1031</v>
      </c>
      <c r="C4035" s="2">
        <v>1.0400907E7</v>
      </c>
      <c r="D4035" s="2" t="s">
        <v>1505</v>
      </c>
      <c r="E4035" s="3">
        <v>43822.0</v>
      </c>
    </row>
    <row r="4036" ht="15.75" customHeight="1">
      <c r="A4036" s="2">
        <f t="shared" si="1"/>
        <v>4035</v>
      </c>
      <c r="B4036" s="2" t="s">
        <v>693</v>
      </c>
      <c r="C4036" s="2">
        <v>1.0406058E7</v>
      </c>
      <c r="D4036" s="2" t="s">
        <v>1505</v>
      </c>
      <c r="E4036" s="3">
        <v>43821.0</v>
      </c>
    </row>
    <row r="4037" ht="15.75" customHeight="1">
      <c r="A4037" s="2">
        <f t="shared" si="1"/>
        <v>4036</v>
      </c>
      <c r="B4037" s="2" t="s">
        <v>693</v>
      </c>
      <c r="C4037" s="2">
        <v>1.0406058E7</v>
      </c>
      <c r="D4037" s="2" t="s">
        <v>1505</v>
      </c>
      <c r="E4037" s="3">
        <v>43822.0</v>
      </c>
    </row>
    <row r="4038" ht="15.75" customHeight="1">
      <c r="A4038" s="2">
        <f t="shared" si="1"/>
        <v>4037</v>
      </c>
      <c r="B4038" s="2" t="s">
        <v>1120</v>
      </c>
      <c r="C4038" s="2">
        <v>1.0404136E7</v>
      </c>
      <c r="D4038" s="2" t="s">
        <v>1505</v>
      </c>
      <c r="E4038" s="3">
        <v>43822.0</v>
      </c>
    </row>
    <row r="4039" ht="15.75" customHeight="1">
      <c r="A4039" s="2">
        <f t="shared" si="1"/>
        <v>4038</v>
      </c>
      <c r="B4039" s="2" t="s">
        <v>668</v>
      </c>
      <c r="C4039" s="2">
        <v>1.0404333E7</v>
      </c>
      <c r="D4039" s="2" t="s">
        <v>1505</v>
      </c>
      <c r="E4039" s="3">
        <v>43822.0</v>
      </c>
    </row>
    <row r="4040" ht="15.75" customHeight="1">
      <c r="A4040" s="2">
        <f t="shared" si="1"/>
        <v>4039</v>
      </c>
      <c r="B4040" s="2" t="s">
        <v>242</v>
      </c>
      <c r="C4040" s="2">
        <v>1.0397395E7</v>
      </c>
      <c r="D4040" s="2" t="s">
        <v>1505</v>
      </c>
      <c r="E4040" s="3">
        <v>43822.0</v>
      </c>
    </row>
    <row r="4041" ht="15.75" customHeight="1">
      <c r="A4041" s="2">
        <f t="shared" si="1"/>
        <v>4040</v>
      </c>
      <c r="B4041" s="2" t="s">
        <v>1281</v>
      </c>
      <c r="C4041" s="2">
        <v>1.040375E7</v>
      </c>
      <c r="D4041" s="2" t="s">
        <v>1505</v>
      </c>
      <c r="E4041" s="3">
        <v>43822.0</v>
      </c>
    </row>
    <row r="4042" ht="15.75" customHeight="1">
      <c r="A4042" s="2">
        <f t="shared" si="1"/>
        <v>4041</v>
      </c>
      <c r="B4042" s="2" t="s">
        <v>648</v>
      </c>
      <c r="C4042" s="2">
        <v>1.0404719E7</v>
      </c>
      <c r="D4042" s="2" t="s">
        <v>1505</v>
      </c>
      <c r="E4042" s="3">
        <v>43822.0</v>
      </c>
    </row>
    <row r="4043" ht="15.75" customHeight="1">
      <c r="A4043" s="2">
        <f t="shared" si="1"/>
        <v>4042</v>
      </c>
      <c r="B4043" s="2" t="s">
        <v>648</v>
      </c>
      <c r="C4043" s="2">
        <v>1.0404719E7</v>
      </c>
      <c r="D4043" s="2" t="s">
        <v>1506</v>
      </c>
      <c r="E4043" s="3">
        <v>43822.0</v>
      </c>
    </row>
    <row r="4044" ht="15.75" customHeight="1">
      <c r="A4044" s="2">
        <f t="shared" si="1"/>
        <v>4043</v>
      </c>
      <c r="B4044" s="2" t="s">
        <v>648</v>
      </c>
      <c r="C4044" s="2">
        <v>1.0404719E7</v>
      </c>
      <c r="D4044" s="2" t="s">
        <v>1507</v>
      </c>
      <c r="E4044" s="3">
        <v>43822.0</v>
      </c>
    </row>
    <row r="4045" ht="15.75" customHeight="1">
      <c r="A4045" s="2">
        <f t="shared" si="1"/>
        <v>4044</v>
      </c>
      <c r="B4045" s="2" t="s">
        <v>1120</v>
      </c>
      <c r="C4045" s="2">
        <v>1.040516E7</v>
      </c>
      <c r="D4045" s="2" t="s">
        <v>1505</v>
      </c>
      <c r="E4045" s="3">
        <v>43822.0</v>
      </c>
    </row>
    <row r="4046" ht="15.75" customHeight="1">
      <c r="A4046" s="2">
        <f t="shared" si="1"/>
        <v>4045</v>
      </c>
      <c r="B4046" s="2" t="s">
        <v>692</v>
      </c>
      <c r="C4046" s="2">
        <v>1.0403729E7</v>
      </c>
      <c r="D4046" s="2" t="s">
        <v>1505</v>
      </c>
      <c r="E4046" s="3">
        <v>43822.0</v>
      </c>
    </row>
    <row r="4047" ht="15.75" customHeight="1">
      <c r="A4047" s="2">
        <f t="shared" si="1"/>
        <v>4046</v>
      </c>
      <c r="B4047" s="2" t="s">
        <v>1265</v>
      </c>
      <c r="C4047" s="2">
        <v>1.040423E7</v>
      </c>
      <c r="D4047" s="2" t="s">
        <v>1505</v>
      </c>
      <c r="E4047" s="3">
        <v>43822.0</v>
      </c>
    </row>
    <row r="4048" ht="15.75" customHeight="1">
      <c r="A4048" s="2">
        <f t="shared" si="1"/>
        <v>4047</v>
      </c>
      <c r="B4048" s="2" t="s">
        <v>445</v>
      </c>
      <c r="C4048" s="2">
        <v>1.0402446E7</v>
      </c>
      <c r="D4048" s="2" t="s">
        <v>1505</v>
      </c>
      <c r="E4048" s="3">
        <v>43822.0</v>
      </c>
    </row>
    <row r="4049" ht="15.75" customHeight="1">
      <c r="A4049" s="2">
        <f t="shared" si="1"/>
        <v>4048</v>
      </c>
      <c r="B4049" s="2" t="s">
        <v>234</v>
      </c>
      <c r="C4049" s="2">
        <v>1.0403729E7</v>
      </c>
      <c r="D4049" s="2" t="s">
        <v>1505</v>
      </c>
      <c r="E4049" s="3">
        <v>43822.0</v>
      </c>
    </row>
    <row r="4050" ht="15.75" customHeight="1">
      <c r="A4050" s="2">
        <f t="shared" si="1"/>
        <v>4049</v>
      </c>
      <c r="B4050" s="2" t="s">
        <v>682</v>
      </c>
      <c r="C4050" s="2">
        <v>1.0403816E7</v>
      </c>
      <c r="D4050" s="2" t="s">
        <v>1505</v>
      </c>
      <c r="E4050" s="3">
        <v>43822.0</v>
      </c>
    </row>
    <row r="4051" ht="15.75" customHeight="1">
      <c r="A4051" s="2">
        <f t="shared" si="1"/>
        <v>4050</v>
      </c>
      <c r="B4051" s="2" t="s">
        <v>1446</v>
      </c>
      <c r="C4051" s="2">
        <v>1.0405111E7</v>
      </c>
      <c r="D4051" s="2" t="s">
        <v>1505</v>
      </c>
      <c r="E4051" s="3">
        <v>43822.0</v>
      </c>
    </row>
    <row r="4052" ht="15.75" customHeight="1">
      <c r="A4052" s="2">
        <f t="shared" si="1"/>
        <v>4051</v>
      </c>
      <c r="B4052" s="5" t="s">
        <v>944</v>
      </c>
      <c r="C4052" s="2">
        <v>1.0403732E7</v>
      </c>
      <c r="D4052" s="2" t="s">
        <v>1505</v>
      </c>
      <c r="E4052" s="3">
        <v>43822.0</v>
      </c>
    </row>
    <row r="4053" ht="15.75" customHeight="1">
      <c r="A4053" s="2">
        <f t="shared" si="1"/>
        <v>4052</v>
      </c>
      <c r="B4053" s="2" t="s">
        <v>1428</v>
      </c>
      <c r="C4053" s="2">
        <v>1.0406053E7</v>
      </c>
      <c r="D4053" s="2" t="s">
        <v>1505</v>
      </c>
      <c r="E4053" s="3">
        <v>43822.0</v>
      </c>
    </row>
    <row r="4054" ht="15.75" customHeight="1">
      <c r="A4054" s="2">
        <f t="shared" si="1"/>
        <v>4053</v>
      </c>
      <c r="B4054" s="2" t="s">
        <v>1381</v>
      </c>
      <c r="C4054" s="2">
        <v>1.0404057E7</v>
      </c>
      <c r="D4054" s="2" t="s">
        <v>1505</v>
      </c>
      <c r="E4054" s="3">
        <v>43822.0</v>
      </c>
    </row>
    <row r="4055" ht="15.75" customHeight="1">
      <c r="A4055" s="2">
        <f t="shared" si="1"/>
        <v>4054</v>
      </c>
      <c r="B4055" s="2" t="s">
        <v>829</v>
      </c>
      <c r="C4055" s="2">
        <v>1.040384E7</v>
      </c>
      <c r="D4055" s="2" t="s">
        <v>1505</v>
      </c>
      <c r="E4055" s="3">
        <v>43822.0</v>
      </c>
    </row>
    <row r="4056" ht="15.75" customHeight="1">
      <c r="A4056" s="2">
        <f t="shared" si="1"/>
        <v>4055</v>
      </c>
      <c r="B4056" s="2" t="s">
        <v>1373</v>
      </c>
      <c r="C4056" s="2">
        <v>1.0405699E7</v>
      </c>
      <c r="D4056" s="2" t="s">
        <v>1505</v>
      </c>
      <c r="E4056" s="3">
        <v>43822.0</v>
      </c>
    </row>
    <row r="4057" ht="15.75" customHeight="1">
      <c r="A4057" s="2">
        <f t="shared" si="1"/>
        <v>4056</v>
      </c>
      <c r="B4057" s="2" t="s">
        <v>1373</v>
      </c>
      <c r="C4057" s="2">
        <v>1.0405699E7</v>
      </c>
      <c r="D4057" s="2" t="s">
        <v>1506</v>
      </c>
      <c r="E4057" s="3">
        <v>43829.0</v>
      </c>
    </row>
    <row r="4058" ht="15.75" customHeight="1">
      <c r="A4058" s="2">
        <f t="shared" si="1"/>
        <v>4057</v>
      </c>
      <c r="B4058" s="2" t="s">
        <v>1446</v>
      </c>
      <c r="C4058" s="2">
        <v>1.0405699E7</v>
      </c>
      <c r="D4058" s="2" t="s">
        <v>1505</v>
      </c>
      <c r="E4058" s="3">
        <v>43822.0</v>
      </c>
    </row>
    <row r="4059" ht="15.75" customHeight="1">
      <c r="A4059" s="2">
        <f t="shared" si="1"/>
        <v>4058</v>
      </c>
      <c r="B4059" s="2" t="s">
        <v>1267</v>
      </c>
      <c r="C4059" s="2">
        <v>1.0402194E7</v>
      </c>
      <c r="D4059" s="2" t="s">
        <v>1505</v>
      </c>
      <c r="E4059" s="3">
        <v>43822.0</v>
      </c>
    </row>
    <row r="4060" ht="15.75" customHeight="1">
      <c r="A4060" s="2">
        <f t="shared" si="1"/>
        <v>4059</v>
      </c>
      <c r="B4060" s="2" t="s">
        <v>1120</v>
      </c>
      <c r="C4060" s="2">
        <v>1.0402442E7</v>
      </c>
      <c r="D4060" s="2" t="s">
        <v>1505</v>
      </c>
      <c r="E4060" s="3">
        <v>43822.0</v>
      </c>
    </row>
    <row r="4061" ht="15.75" customHeight="1">
      <c r="A4061" s="2">
        <f t="shared" si="1"/>
        <v>4060</v>
      </c>
      <c r="B4061" s="2" t="s">
        <v>1074</v>
      </c>
      <c r="C4061" s="2">
        <v>1.040384E7</v>
      </c>
      <c r="D4061" s="2" t="s">
        <v>1505</v>
      </c>
      <c r="E4061" s="3">
        <v>43822.0</v>
      </c>
    </row>
    <row r="4062" ht="15.75" customHeight="1">
      <c r="A4062" s="2">
        <f t="shared" si="1"/>
        <v>4061</v>
      </c>
      <c r="B4062" s="2" t="s">
        <v>1415</v>
      </c>
      <c r="C4062" s="2">
        <v>1.0405699E7</v>
      </c>
      <c r="D4062" s="2" t="s">
        <v>1505</v>
      </c>
      <c r="E4062" s="3">
        <v>43822.0</v>
      </c>
    </row>
    <row r="4063" ht="15.75" customHeight="1">
      <c r="A4063" s="2">
        <f t="shared" si="1"/>
        <v>4062</v>
      </c>
      <c r="B4063" s="2" t="s">
        <v>1305</v>
      </c>
      <c r="C4063" s="2">
        <v>1.0405699E7</v>
      </c>
      <c r="D4063" s="2" t="s">
        <v>1505</v>
      </c>
      <c r="E4063" s="3">
        <v>43822.0</v>
      </c>
    </row>
    <row r="4064" ht="15.75" customHeight="1">
      <c r="A4064" s="2">
        <f t="shared" si="1"/>
        <v>4063</v>
      </c>
      <c r="B4064" s="2" t="s">
        <v>1190</v>
      </c>
      <c r="C4064" s="2">
        <v>1.0403413E7</v>
      </c>
      <c r="D4064" s="2" t="s">
        <v>1505</v>
      </c>
      <c r="E4064" s="3">
        <v>43822.0</v>
      </c>
    </row>
    <row r="4065" ht="15.75" customHeight="1">
      <c r="A4065" s="2">
        <f t="shared" si="1"/>
        <v>4064</v>
      </c>
      <c r="B4065" s="2" t="s">
        <v>350</v>
      </c>
      <c r="C4065" s="2">
        <v>1.0405699E7</v>
      </c>
      <c r="D4065" s="2" t="s">
        <v>1505</v>
      </c>
      <c r="E4065" s="3">
        <v>43822.0</v>
      </c>
    </row>
    <row r="4066" ht="15.75" customHeight="1">
      <c r="A4066" s="2">
        <f t="shared" si="1"/>
        <v>4065</v>
      </c>
      <c r="B4066" s="2" t="s">
        <v>445</v>
      </c>
      <c r="C4066" s="2">
        <v>1.0403413E7</v>
      </c>
      <c r="D4066" s="2" t="s">
        <v>1505</v>
      </c>
      <c r="E4066" s="3">
        <v>43822.0</v>
      </c>
    </row>
    <row r="4067" ht="15.75" customHeight="1">
      <c r="A4067" s="2">
        <f t="shared" si="1"/>
        <v>4066</v>
      </c>
      <c r="B4067" s="2" t="s">
        <v>1441</v>
      </c>
      <c r="C4067" s="2">
        <v>1.0405699E7</v>
      </c>
      <c r="D4067" s="2" t="s">
        <v>1505</v>
      </c>
      <c r="E4067" s="3">
        <v>43822.0</v>
      </c>
    </row>
    <row r="4068" ht="15.75" customHeight="1">
      <c r="A4068" s="2">
        <f t="shared" si="1"/>
        <v>4067</v>
      </c>
      <c r="B4068" s="2" t="s">
        <v>1324</v>
      </c>
      <c r="C4068" s="2">
        <v>1.040569E7</v>
      </c>
      <c r="D4068" s="2" t="s">
        <v>1505</v>
      </c>
      <c r="E4068" s="3">
        <v>43822.0</v>
      </c>
    </row>
    <row r="4069" ht="15.75" customHeight="1">
      <c r="A4069" s="2">
        <f t="shared" si="1"/>
        <v>4068</v>
      </c>
      <c r="B4069" s="2" t="s">
        <v>1324</v>
      </c>
      <c r="C4069" s="2">
        <v>1.040569E7</v>
      </c>
      <c r="D4069" s="2" t="s">
        <v>1506</v>
      </c>
      <c r="E4069" s="3">
        <v>43823.0</v>
      </c>
    </row>
    <row r="4070" ht="15.75" customHeight="1">
      <c r="A4070" s="2">
        <f t="shared" si="1"/>
        <v>4069</v>
      </c>
      <c r="B4070" s="2" t="s">
        <v>1265</v>
      </c>
      <c r="C4070" s="2">
        <v>1.040539E7</v>
      </c>
      <c r="D4070" s="2" t="s">
        <v>1505</v>
      </c>
      <c r="E4070" s="3">
        <v>43815.0</v>
      </c>
    </row>
    <row r="4071" ht="15.75" customHeight="1">
      <c r="A4071" s="2">
        <f t="shared" si="1"/>
        <v>4070</v>
      </c>
      <c r="B4071" s="2" t="s">
        <v>1265</v>
      </c>
      <c r="C4071" s="2">
        <v>1.040539E7</v>
      </c>
      <c r="D4071" s="2" t="s">
        <v>1505</v>
      </c>
      <c r="E4071" s="3">
        <v>43822.0</v>
      </c>
    </row>
    <row r="4072" ht="15.75" customHeight="1">
      <c r="A4072" s="2">
        <f t="shared" si="1"/>
        <v>4071</v>
      </c>
      <c r="B4072" s="2" t="s">
        <v>1265</v>
      </c>
      <c r="C4072" s="2">
        <v>1.040539E7</v>
      </c>
      <c r="D4072" s="2" t="s">
        <v>1505</v>
      </c>
      <c r="E4072" s="3">
        <v>43829.0</v>
      </c>
    </row>
    <row r="4073" ht="15.75" customHeight="1">
      <c r="A4073" s="2">
        <f t="shared" si="1"/>
        <v>4072</v>
      </c>
      <c r="B4073" s="2" t="s">
        <v>693</v>
      </c>
      <c r="C4073" s="2">
        <v>1.0403763E7</v>
      </c>
      <c r="D4073" s="2" t="s">
        <v>1505</v>
      </c>
      <c r="E4073" s="3">
        <v>43822.0</v>
      </c>
    </row>
    <row r="4074" ht="15.75" customHeight="1">
      <c r="A4074" s="2">
        <f t="shared" si="1"/>
        <v>4073</v>
      </c>
      <c r="B4074" s="2" t="s">
        <v>1265</v>
      </c>
      <c r="C4074" s="2">
        <v>1.0402276E7</v>
      </c>
      <c r="D4074" s="2" t="s">
        <v>1505</v>
      </c>
      <c r="E4074" s="3">
        <v>43822.0</v>
      </c>
    </row>
    <row r="4075" ht="15.75" customHeight="1">
      <c r="A4075" s="2">
        <f t="shared" si="1"/>
        <v>4074</v>
      </c>
      <c r="B4075" s="2" t="s">
        <v>1190</v>
      </c>
      <c r="C4075" s="2">
        <v>1.0404592E7</v>
      </c>
      <c r="D4075" s="2" t="s">
        <v>1505</v>
      </c>
      <c r="E4075" s="3">
        <v>43822.0</v>
      </c>
    </row>
    <row r="4076" ht="15.75" customHeight="1">
      <c r="A4076" s="2">
        <f t="shared" si="1"/>
        <v>4075</v>
      </c>
      <c r="B4076" s="2" t="s">
        <v>1120</v>
      </c>
      <c r="C4076" s="2">
        <v>1.0404759E7</v>
      </c>
      <c r="D4076" s="2" t="s">
        <v>1505</v>
      </c>
      <c r="E4076" s="3">
        <v>43822.0</v>
      </c>
    </row>
    <row r="4077" ht="15.75" customHeight="1">
      <c r="A4077" s="2">
        <f t="shared" si="1"/>
        <v>4076</v>
      </c>
      <c r="B4077" s="2" t="s">
        <v>1450</v>
      </c>
      <c r="C4077" s="2">
        <v>1.0404089E7</v>
      </c>
      <c r="D4077" s="2" t="s">
        <v>1505</v>
      </c>
      <c r="E4077" s="3">
        <v>43822.0</v>
      </c>
    </row>
    <row r="4078" ht="15.75" customHeight="1">
      <c r="A4078" s="2">
        <f t="shared" si="1"/>
        <v>4077</v>
      </c>
      <c r="B4078" s="2" t="s">
        <v>656</v>
      </c>
      <c r="C4078" s="2">
        <v>1.0404089E7</v>
      </c>
      <c r="D4078" s="2" t="s">
        <v>1505</v>
      </c>
      <c r="E4078" s="3">
        <v>43822.0</v>
      </c>
    </row>
    <row r="4079" ht="15.75" customHeight="1">
      <c r="A4079" s="2">
        <f t="shared" si="1"/>
        <v>4078</v>
      </c>
      <c r="B4079" s="2" t="s">
        <v>1320</v>
      </c>
      <c r="C4079" s="2">
        <v>1.0404675E7</v>
      </c>
      <c r="D4079" s="2" t="s">
        <v>1505</v>
      </c>
      <c r="E4079" s="3">
        <v>43822.0</v>
      </c>
    </row>
    <row r="4080" ht="15.75" customHeight="1">
      <c r="A4080" s="2">
        <f t="shared" si="1"/>
        <v>4079</v>
      </c>
      <c r="B4080" s="2" t="s">
        <v>1320</v>
      </c>
      <c r="C4080" s="2">
        <v>1.0404675E7</v>
      </c>
      <c r="D4080" s="2" t="s">
        <v>1506</v>
      </c>
      <c r="E4080" s="3">
        <v>43822.0</v>
      </c>
    </row>
    <row r="4081" ht="15.75" customHeight="1">
      <c r="A4081" s="2">
        <f t="shared" si="1"/>
        <v>4080</v>
      </c>
      <c r="B4081" s="2" t="s">
        <v>1320</v>
      </c>
      <c r="C4081" s="2">
        <v>1.0404675E7</v>
      </c>
      <c r="D4081" s="2" t="s">
        <v>1507</v>
      </c>
      <c r="E4081" s="3">
        <v>43828.0</v>
      </c>
    </row>
    <row r="4082" ht="15.75" customHeight="1">
      <c r="A4082" s="2">
        <f t="shared" si="1"/>
        <v>4081</v>
      </c>
      <c r="B4082" s="2" t="s">
        <v>1265</v>
      </c>
      <c r="C4082" s="2">
        <v>1.0404675E7</v>
      </c>
      <c r="D4082" s="2" t="s">
        <v>1505</v>
      </c>
      <c r="E4082" s="3">
        <v>43822.0</v>
      </c>
    </row>
    <row r="4083" ht="15.75" customHeight="1">
      <c r="A4083" s="2">
        <f t="shared" si="1"/>
        <v>4082</v>
      </c>
      <c r="B4083" s="2" t="s">
        <v>996</v>
      </c>
      <c r="C4083" s="2">
        <v>1.0404089E7</v>
      </c>
      <c r="D4083" s="2" t="s">
        <v>1505</v>
      </c>
      <c r="E4083" s="3">
        <v>43822.0</v>
      </c>
    </row>
    <row r="4084" ht="15.75" customHeight="1">
      <c r="A4084" s="2">
        <f t="shared" si="1"/>
        <v>4083</v>
      </c>
      <c r="B4084" s="2" t="s">
        <v>1455</v>
      </c>
      <c r="C4084" s="2">
        <v>1.0396503E7</v>
      </c>
      <c r="D4084" s="2" t="s">
        <v>1505</v>
      </c>
      <c r="E4084" s="3">
        <v>43822.0</v>
      </c>
    </row>
    <row r="4085" ht="15.75" customHeight="1">
      <c r="A4085" s="2">
        <f t="shared" si="1"/>
        <v>4084</v>
      </c>
      <c r="B4085" s="2" t="s">
        <v>1455</v>
      </c>
      <c r="C4085" s="2">
        <v>1.0396503E7</v>
      </c>
      <c r="D4085" s="2" t="s">
        <v>1505</v>
      </c>
      <c r="E4085" s="3">
        <v>43822.0</v>
      </c>
    </row>
    <row r="4086" ht="15.75" customHeight="1">
      <c r="A4086" s="2">
        <f t="shared" si="1"/>
        <v>4085</v>
      </c>
      <c r="B4086" s="2" t="s">
        <v>1455</v>
      </c>
      <c r="C4086" s="2">
        <v>1.0396503E7</v>
      </c>
      <c r="D4086" s="2" t="s">
        <v>1506</v>
      </c>
      <c r="E4086" s="3">
        <v>43825.0</v>
      </c>
    </row>
    <row r="4087" ht="15.75" customHeight="1">
      <c r="A4087" s="2">
        <f t="shared" si="1"/>
        <v>4086</v>
      </c>
      <c r="B4087" s="2" t="s">
        <v>1455</v>
      </c>
      <c r="C4087" s="2">
        <v>1.0396503E7</v>
      </c>
      <c r="D4087" s="2" t="s">
        <v>1506</v>
      </c>
      <c r="E4087" s="3">
        <v>43825.0</v>
      </c>
    </row>
    <row r="4088" ht="15.75" customHeight="1">
      <c r="A4088" s="2">
        <f t="shared" si="1"/>
        <v>4087</v>
      </c>
      <c r="B4088" s="2" t="s">
        <v>1457</v>
      </c>
      <c r="C4088" s="2">
        <v>1.0402331E7</v>
      </c>
      <c r="D4088" s="2" t="s">
        <v>1505</v>
      </c>
      <c r="E4088" s="3">
        <v>43822.0</v>
      </c>
    </row>
    <row r="4089" ht="15.75" customHeight="1">
      <c r="A4089" s="2">
        <f t="shared" si="1"/>
        <v>4088</v>
      </c>
      <c r="B4089" s="2" t="s">
        <v>1074</v>
      </c>
      <c r="C4089" s="2">
        <v>1.0406024E7</v>
      </c>
      <c r="D4089" s="2" t="s">
        <v>1505</v>
      </c>
      <c r="E4089" s="3">
        <v>43822.0</v>
      </c>
    </row>
    <row r="4090" ht="15.75" customHeight="1">
      <c r="A4090" s="2">
        <f t="shared" si="1"/>
        <v>4089</v>
      </c>
      <c r="B4090" s="2" t="s">
        <v>1096</v>
      </c>
      <c r="C4090" s="2">
        <v>1.0406024E7</v>
      </c>
      <c r="D4090" s="2" t="s">
        <v>1505</v>
      </c>
      <c r="E4090" s="3">
        <v>43822.0</v>
      </c>
    </row>
    <row r="4091" ht="15.75" customHeight="1">
      <c r="A4091" s="2">
        <f t="shared" si="1"/>
        <v>4090</v>
      </c>
      <c r="B4091" s="2" t="s">
        <v>1218</v>
      </c>
      <c r="C4091" s="2">
        <v>1.0403319E7</v>
      </c>
      <c r="D4091" s="2" t="s">
        <v>1505</v>
      </c>
      <c r="E4091" s="3">
        <v>43822.0</v>
      </c>
    </row>
    <row r="4092" ht="15.75" customHeight="1">
      <c r="A4092" s="2">
        <f t="shared" si="1"/>
        <v>4091</v>
      </c>
      <c r="B4092" s="2" t="s">
        <v>1457</v>
      </c>
      <c r="C4092" s="2">
        <v>1.040528E7</v>
      </c>
      <c r="D4092" s="2" t="s">
        <v>1505</v>
      </c>
      <c r="E4092" s="3">
        <v>43822.0</v>
      </c>
    </row>
    <row r="4093" ht="15.75" customHeight="1">
      <c r="A4093" s="2">
        <f t="shared" si="1"/>
        <v>4092</v>
      </c>
      <c r="B4093" s="2" t="s">
        <v>1276</v>
      </c>
      <c r="C4093" s="2">
        <v>1.0406024E7</v>
      </c>
      <c r="D4093" s="2" t="s">
        <v>1505</v>
      </c>
      <c r="E4093" s="3">
        <v>43822.0</v>
      </c>
    </row>
    <row r="4094" ht="15.75" customHeight="1">
      <c r="A4094" s="2">
        <f t="shared" si="1"/>
        <v>4093</v>
      </c>
      <c r="B4094" s="2" t="s">
        <v>1450</v>
      </c>
      <c r="C4094" s="2">
        <v>1.0403139E7</v>
      </c>
      <c r="D4094" s="2" t="s">
        <v>1505</v>
      </c>
      <c r="E4094" s="3">
        <v>43822.0</v>
      </c>
    </row>
    <row r="4095" ht="15.75" customHeight="1">
      <c r="A4095" s="2">
        <f t="shared" si="1"/>
        <v>4094</v>
      </c>
      <c r="B4095" s="2" t="s">
        <v>1060</v>
      </c>
      <c r="C4095" s="2">
        <v>1.0403013E7</v>
      </c>
      <c r="D4095" s="2" t="s">
        <v>1505</v>
      </c>
      <c r="E4095" s="3">
        <v>43822.0</v>
      </c>
    </row>
    <row r="4096" ht="15.75" customHeight="1">
      <c r="A4096" s="2">
        <f t="shared" si="1"/>
        <v>4095</v>
      </c>
      <c r="B4096" s="2" t="s">
        <v>1336</v>
      </c>
      <c r="C4096" s="2">
        <v>1.0403013E7</v>
      </c>
      <c r="D4096" s="2" t="s">
        <v>1505</v>
      </c>
      <c r="E4096" s="3">
        <v>43822.0</v>
      </c>
    </row>
    <row r="4097" ht="15.75" customHeight="1">
      <c r="A4097" s="2">
        <f t="shared" si="1"/>
        <v>4096</v>
      </c>
      <c r="B4097" s="5" t="s">
        <v>392</v>
      </c>
      <c r="C4097" s="2">
        <v>1.0403692E7</v>
      </c>
      <c r="D4097" s="2" t="s">
        <v>1505</v>
      </c>
      <c r="E4097" s="3">
        <v>43822.0</v>
      </c>
    </row>
    <row r="4098" ht="15.75" customHeight="1">
      <c r="A4098" s="2">
        <f t="shared" si="1"/>
        <v>4097</v>
      </c>
      <c r="B4098" s="2" t="s">
        <v>764</v>
      </c>
      <c r="C4098" s="2">
        <v>1.0406131E7</v>
      </c>
      <c r="D4098" s="2" t="s">
        <v>1505</v>
      </c>
      <c r="E4098" s="3">
        <v>43822.0</v>
      </c>
    </row>
    <row r="4099" ht="15.75" customHeight="1">
      <c r="A4099" s="2">
        <f t="shared" si="1"/>
        <v>4098</v>
      </c>
      <c r="B4099" s="2" t="s">
        <v>764</v>
      </c>
      <c r="C4099" s="2">
        <v>1.0406131E7</v>
      </c>
      <c r="D4099" s="2" t="s">
        <v>1506</v>
      </c>
      <c r="E4099" s="3">
        <v>43825.0</v>
      </c>
    </row>
    <row r="4100" ht="15.75" customHeight="1">
      <c r="A4100" s="2">
        <f t="shared" si="1"/>
        <v>4099</v>
      </c>
      <c r="B4100" s="2" t="s">
        <v>693</v>
      </c>
      <c r="C4100" s="2">
        <v>1.0404024E7</v>
      </c>
      <c r="D4100" s="2" t="s">
        <v>1505</v>
      </c>
      <c r="E4100" s="3">
        <v>43822.0</v>
      </c>
    </row>
    <row r="4101" ht="15.75" customHeight="1">
      <c r="A4101" s="2">
        <f t="shared" si="1"/>
        <v>4100</v>
      </c>
      <c r="B4101" s="2" t="s">
        <v>1455</v>
      </c>
      <c r="C4101" s="2">
        <v>1.0396259E7</v>
      </c>
      <c r="D4101" s="2" t="s">
        <v>1505</v>
      </c>
      <c r="E4101" s="3">
        <v>43822.0</v>
      </c>
    </row>
    <row r="4102" ht="15.75" customHeight="1">
      <c r="A4102" s="2">
        <f t="shared" si="1"/>
        <v>4101</v>
      </c>
      <c r="B4102" s="2" t="s">
        <v>1455</v>
      </c>
      <c r="C4102" s="2">
        <v>1.0396259E7</v>
      </c>
      <c r="D4102" s="2" t="s">
        <v>1505</v>
      </c>
      <c r="E4102" s="3">
        <v>43822.0</v>
      </c>
    </row>
    <row r="4103" ht="15.75" customHeight="1">
      <c r="A4103" s="2">
        <f t="shared" si="1"/>
        <v>4102</v>
      </c>
      <c r="B4103" s="2" t="s">
        <v>1455</v>
      </c>
      <c r="C4103" s="2">
        <v>1.0396259E7</v>
      </c>
      <c r="D4103" s="2" t="s">
        <v>1506</v>
      </c>
      <c r="E4103" s="3">
        <v>43825.0</v>
      </c>
    </row>
    <row r="4104" ht="15.75" customHeight="1">
      <c r="A4104" s="2">
        <f t="shared" si="1"/>
        <v>4103</v>
      </c>
      <c r="B4104" s="2" t="s">
        <v>1455</v>
      </c>
      <c r="C4104" s="2">
        <v>1.0396259E7</v>
      </c>
      <c r="D4104" s="2" t="s">
        <v>1506</v>
      </c>
      <c r="E4104" s="3">
        <v>43825.0</v>
      </c>
    </row>
    <row r="4105" ht="15.75" customHeight="1">
      <c r="A4105" s="2">
        <f t="shared" si="1"/>
        <v>4104</v>
      </c>
      <c r="B4105" s="2" t="s">
        <v>1270</v>
      </c>
      <c r="C4105" s="2">
        <v>1.0404024E7</v>
      </c>
      <c r="D4105" s="2" t="s">
        <v>1505</v>
      </c>
      <c r="E4105" s="3">
        <v>43822.0</v>
      </c>
    </row>
    <row r="4106" ht="15.75" customHeight="1">
      <c r="A4106" s="2">
        <f t="shared" si="1"/>
        <v>4105</v>
      </c>
      <c r="B4106" s="2" t="s">
        <v>1270</v>
      </c>
      <c r="C4106" s="2">
        <v>1.0404024E7</v>
      </c>
      <c r="D4106" s="2" t="s">
        <v>1506</v>
      </c>
      <c r="E4106" s="3">
        <v>43842.0</v>
      </c>
    </row>
    <row r="4107" ht="15.75" customHeight="1">
      <c r="A4107" s="2">
        <f t="shared" si="1"/>
        <v>4106</v>
      </c>
      <c r="B4107" s="2" t="s">
        <v>1421</v>
      </c>
      <c r="C4107" s="2">
        <v>1.0406075E7</v>
      </c>
      <c r="D4107" s="2" t="s">
        <v>1505</v>
      </c>
      <c r="E4107" s="3">
        <v>43822.0</v>
      </c>
    </row>
    <row r="4108" ht="15.75" customHeight="1">
      <c r="A4108" s="2">
        <f t="shared" si="1"/>
        <v>4107</v>
      </c>
      <c r="B4108" s="2" t="s">
        <v>1342</v>
      </c>
      <c r="C4108" s="2">
        <v>1.0402467E7</v>
      </c>
      <c r="D4108" s="2" t="s">
        <v>1505</v>
      </c>
      <c r="E4108" s="3">
        <v>43823.0</v>
      </c>
    </row>
    <row r="4109" ht="15.75" customHeight="1">
      <c r="A4109" s="2">
        <f t="shared" si="1"/>
        <v>4108</v>
      </c>
      <c r="B4109" s="2" t="s">
        <v>1352</v>
      </c>
      <c r="C4109" s="2">
        <v>1.0399188E7</v>
      </c>
      <c r="D4109" s="2" t="s">
        <v>1505</v>
      </c>
      <c r="E4109" s="3">
        <v>43823.0</v>
      </c>
    </row>
    <row r="4110" ht="15.75" customHeight="1">
      <c r="A4110" s="2">
        <f t="shared" si="1"/>
        <v>4109</v>
      </c>
      <c r="B4110" s="2" t="s">
        <v>1471</v>
      </c>
      <c r="C4110" s="2">
        <v>1.0405904E7</v>
      </c>
      <c r="D4110" s="2" t="s">
        <v>1505</v>
      </c>
      <c r="E4110" s="3">
        <v>43823.0</v>
      </c>
    </row>
    <row r="4111" ht="15.75" customHeight="1">
      <c r="A4111" s="2">
        <f t="shared" si="1"/>
        <v>4110</v>
      </c>
      <c r="B4111" s="2" t="s">
        <v>1207</v>
      </c>
      <c r="C4111" s="2">
        <v>1.0399425E7</v>
      </c>
      <c r="D4111" s="2" t="s">
        <v>1505</v>
      </c>
      <c r="E4111" s="3">
        <v>43823.0</v>
      </c>
    </row>
    <row r="4112" ht="15.75" customHeight="1">
      <c r="A4112" s="2">
        <f t="shared" si="1"/>
        <v>4111</v>
      </c>
      <c r="B4112" s="2" t="s">
        <v>1282</v>
      </c>
      <c r="C4112" s="2">
        <v>1.0403534E7</v>
      </c>
      <c r="D4112" s="2" t="s">
        <v>1505</v>
      </c>
      <c r="E4112" s="3">
        <v>43823.0</v>
      </c>
    </row>
    <row r="4113" ht="15.75" customHeight="1">
      <c r="A4113" s="2">
        <f t="shared" si="1"/>
        <v>4112</v>
      </c>
      <c r="B4113" s="2" t="s">
        <v>731</v>
      </c>
      <c r="C4113" s="2">
        <v>1.0405725E7</v>
      </c>
      <c r="D4113" s="2" t="s">
        <v>1505</v>
      </c>
      <c r="E4113" s="3">
        <v>43823.0</v>
      </c>
    </row>
    <row r="4114" ht="15.75" customHeight="1">
      <c r="A4114" s="2">
        <f t="shared" si="1"/>
        <v>4113</v>
      </c>
      <c r="B4114" s="2" t="s">
        <v>940</v>
      </c>
      <c r="C4114" s="2">
        <v>1.0405725E7</v>
      </c>
      <c r="D4114" s="2" t="s">
        <v>1505</v>
      </c>
      <c r="E4114" s="3">
        <v>43823.0</v>
      </c>
    </row>
    <row r="4115" ht="15.75" customHeight="1">
      <c r="A4115" s="2">
        <f t="shared" si="1"/>
        <v>4114</v>
      </c>
      <c r="B4115" s="2" t="s">
        <v>1478</v>
      </c>
      <c r="C4115" s="2">
        <v>1.0403692E7</v>
      </c>
      <c r="D4115" s="2" t="s">
        <v>1505</v>
      </c>
      <c r="E4115" s="3">
        <v>43823.0</v>
      </c>
    </row>
    <row r="4116" ht="15.75" customHeight="1">
      <c r="A4116" s="2">
        <f t="shared" si="1"/>
        <v>4115</v>
      </c>
      <c r="B4116" s="2" t="s">
        <v>1478</v>
      </c>
      <c r="C4116" s="2">
        <v>1.0403692E7</v>
      </c>
      <c r="D4116" s="2" t="s">
        <v>1505</v>
      </c>
      <c r="E4116" s="3">
        <v>43823.0</v>
      </c>
    </row>
    <row r="4117" ht="15.75" customHeight="1">
      <c r="A4117" s="2">
        <f t="shared" si="1"/>
        <v>4116</v>
      </c>
      <c r="B4117" s="2" t="s">
        <v>1478</v>
      </c>
      <c r="C4117" s="2">
        <v>1.0403692E7</v>
      </c>
      <c r="D4117" s="2" t="s">
        <v>1505</v>
      </c>
      <c r="E4117" s="3">
        <v>43823.0</v>
      </c>
    </row>
    <row r="4118" ht="15.75" customHeight="1">
      <c r="A4118" s="2">
        <f t="shared" si="1"/>
        <v>4117</v>
      </c>
      <c r="B4118" s="2" t="s">
        <v>1478</v>
      </c>
      <c r="C4118" s="2">
        <v>1.0403692E7</v>
      </c>
      <c r="D4118" s="2" t="s">
        <v>1506</v>
      </c>
      <c r="E4118" s="3">
        <v>43824.0</v>
      </c>
    </row>
    <row r="4119" ht="15.75" customHeight="1">
      <c r="A4119" s="2">
        <f t="shared" si="1"/>
        <v>4118</v>
      </c>
      <c r="B4119" s="2" t="s">
        <v>1478</v>
      </c>
      <c r="C4119" s="2">
        <v>1.0403692E7</v>
      </c>
      <c r="D4119" s="2" t="s">
        <v>1506</v>
      </c>
      <c r="E4119" s="3">
        <v>43824.0</v>
      </c>
    </row>
    <row r="4120" ht="15.75" customHeight="1">
      <c r="A4120" s="2">
        <f t="shared" si="1"/>
        <v>4119</v>
      </c>
      <c r="B4120" s="2" t="s">
        <v>1478</v>
      </c>
      <c r="C4120" s="2">
        <v>1.0403692E7</v>
      </c>
      <c r="D4120" s="2" t="s">
        <v>1505</v>
      </c>
      <c r="E4120" s="3">
        <v>43823.0</v>
      </c>
    </row>
    <row r="4121" ht="15.75" customHeight="1">
      <c r="A4121" s="2">
        <f t="shared" si="1"/>
        <v>4120</v>
      </c>
      <c r="B4121" s="2" t="s">
        <v>1478</v>
      </c>
      <c r="C4121" s="2">
        <v>1.0403692E7</v>
      </c>
      <c r="D4121" s="2" t="s">
        <v>1505</v>
      </c>
      <c r="E4121" s="3">
        <v>43823.0</v>
      </c>
    </row>
    <row r="4122" ht="15.75" customHeight="1">
      <c r="A4122" s="2">
        <f t="shared" si="1"/>
        <v>4121</v>
      </c>
      <c r="B4122" s="2" t="s">
        <v>1478</v>
      </c>
      <c r="C4122" s="2">
        <v>1.0403692E7</v>
      </c>
      <c r="D4122" s="2" t="s">
        <v>1505</v>
      </c>
      <c r="E4122" s="3">
        <v>43823.0</v>
      </c>
    </row>
    <row r="4123" ht="15.75" customHeight="1">
      <c r="A4123" s="2">
        <f t="shared" si="1"/>
        <v>4122</v>
      </c>
      <c r="B4123" s="2" t="s">
        <v>1478</v>
      </c>
      <c r="C4123" s="2">
        <v>1.0403692E7</v>
      </c>
      <c r="D4123" s="2" t="s">
        <v>1506</v>
      </c>
      <c r="E4123" s="3">
        <v>43824.0</v>
      </c>
    </row>
    <row r="4124" ht="15.75" customHeight="1">
      <c r="A4124" s="2">
        <f t="shared" si="1"/>
        <v>4123</v>
      </c>
      <c r="B4124" s="2" t="s">
        <v>1478</v>
      </c>
      <c r="C4124" s="2">
        <v>1.0403692E7</v>
      </c>
      <c r="D4124" s="2" t="s">
        <v>1506</v>
      </c>
      <c r="E4124" s="3">
        <v>43824.0</v>
      </c>
    </row>
    <row r="4125" ht="15.75" customHeight="1">
      <c r="A4125" s="2">
        <f t="shared" si="1"/>
        <v>4124</v>
      </c>
      <c r="B4125" s="2" t="s">
        <v>1478</v>
      </c>
      <c r="C4125" s="2">
        <v>1.0403692E7</v>
      </c>
      <c r="D4125" s="2" t="s">
        <v>1505</v>
      </c>
      <c r="E4125" s="3">
        <v>43823.0</v>
      </c>
    </row>
    <row r="4126" ht="15.75" customHeight="1">
      <c r="A4126" s="2">
        <f t="shared" si="1"/>
        <v>4125</v>
      </c>
      <c r="B4126" s="2" t="s">
        <v>1478</v>
      </c>
      <c r="C4126" s="2">
        <v>1.0403692E7</v>
      </c>
      <c r="D4126" s="2" t="s">
        <v>1505</v>
      </c>
      <c r="E4126" s="3">
        <v>43823.0</v>
      </c>
    </row>
    <row r="4127" ht="15.75" customHeight="1">
      <c r="A4127" s="2">
        <f t="shared" si="1"/>
        <v>4126</v>
      </c>
      <c r="B4127" s="2" t="s">
        <v>1478</v>
      </c>
      <c r="C4127" s="2">
        <v>1.0403692E7</v>
      </c>
      <c r="D4127" s="2" t="s">
        <v>1505</v>
      </c>
      <c r="E4127" s="3">
        <v>43823.0</v>
      </c>
    </row>
    <row r="4128" ht="15.75" customHeight="1">
      <c r="A4128" s="2">
        <f t="shared" si="1"/>
        <v>4127</v>
      </c>
      <c r="B4128" s="2" t="s">
        <v>1478</v>
      </c>
      <c r="C4128" s="2">
        <v>1.0403692E7</v>
      </c>
      <c r="D4128" s="2" t="s">
        <v>1506</v>
      </c>
      <c r="E4128" s="3">
        <v>43824.0</v>
      </c>
    </row>
    <row r="4129" ht="15.75" customHeight="1">
      <c r="A4129" s="2">
        <f t="shared" si="1"/>
        <v>4128</v>
      </c>
      <c r="B4129" s="2" t="s">
        <v>1478</v>
      </c>
      <c r="C4129" s="2">
        <v>1.0403692E7</v>
      </c>
      <c r="D4129" s="2" t="s">
        <v>1506</v>
      </c>
      <c r="E4129" s="3">
        <v>43824.0</v>
      </c>
    </row>
    <row r="4130" ht="15.75" customHeight="1">
      <c r="A4130" s="2">
        <f t="shared" si="1"/>
        <v>4129</v>
      </c>
      <c r="B4130" s="2" t="s">
        <v>1253</v>
      </c>
      <c r="C4130" s="2">
        <v>1.0405868E7</v>
      </c>
      <c r="D4130" s="2" t="s">
        <v>1505</v>
      </c>
      <c r="E4130" s="3">
        <v>43823.0</v>
      </c>
    </row>
    <row r="4131" ht="15.75" customHeight="1">
      <c r="A4131" s="2">
        <f t="shared" si="1"/>
        <v>4130</v>
      </c>
      <c r="B4131" s="2" t="s">
        <v>663</v>
      </c>
      <c r="C4131" s="2">
        <v>1.0405868E7</v>
      </c>
      <c r="D4131" s="2" t="s">
        <v>1505</v>
      </c>
      <c r="E4131" s="3">
        <v>43823.0</v>
      </c>
    </row>
    <row r="4132" ht="15.75" customHeight="1">
      <c r="A4132" s="2">
        <f t="shared" si="1"/>
        <v>4131</v>
      </c>
      <c r="B4132" s="2" t="s">
        <v>1078</v>
      </c>
      <c r="C4132" s="2">
        <v>1.040612E7</v>
      </c>
      <c r="D4132" s="2" t="s">
        <v>1505</v>
      </c>
      <c r="E4132" s="3">
        <v>43823.0</v>
      </c>
    </row>
    <row r="4133" ht="15.75" customHeight="1">
      <c r="A4133" s="2">
        <f t="shared" si="1"/>
        <v>4132</v>
      </c>
      <c r="B4133" s="2" t="s">
        <v>1221</v>
      </c>
      <c r="C4133" s="2">
        <v>1.0403432E7</v>
      </c>
      <c r="D4133" s="2" t="s">
        <v>1505</v>
      </c>
      <c r="E4133" s="3">
        <v>43823.0</v>
      </c>
    </row>
    <row r="4134" ht="15.75" customHeight="1">
      <c r="A4134" s="2">
        <f t="shared" si="1"/>
        <v>4133</v>
      </c>
      <c r="B4134" s="2" t="s">
        <v>1464</v>
      </c>
      <c r="C4134" s="2">
        <v>1.0402232E7</v>
      </c>
      <c r="D4134" s="2" t="s">
        <v>1505</v>
      </c>
      <c r="E4134" s="3">
        <v>43823.0</v>
      </c>
    </row>
    <row r="4135" ht="15.75" customHeight="1">
      <c r="A4135" s="2">
        <f t="shared" si="1"/>
        <v>4134</v>
      </c>
      <c r="B4135" s="2" t="s">
        <v>1478</v>
      </c>
      <c r="C4135" s="2">
        <v>1.0403567E7</v>
      </c>
      <c r="D4135" s="2" t="s">
        <v>1505</v>
      </c>
      <c r="E4135" s="3">
        <v>43823.0</v>
      </c>
    </row>
    <row r="4136" ht="15.75" customHeight="1">
      <c r="A4136" s="2">
        <f t="shared" si="1"/>
        <v>4135</v>
      </c>
      <c r="B4136" s="2" t="s">
        <v>1478</v>
      </c>
      <c r="C4136" s="2">
        <v>1.0403567E7</v>
      </c>
      <c r="D4136" s="2" t="s">
        <v>1506</v>
      </c>
      <c r="E4136" s="3">
        <v>43824.0</v>
      </c>
    </row>
    <row r="4137" ht="15.75" customHeight="1">
      <c r="A4137" s="2">
        <f t="shared" si="1"/>
        <v>4136</v>
      </c>
      <c r="B4137" s="2" t="s">
        <v>1073</v>
      </c>
      <c r="C4137" s="2">
        <v>1.0403355E7</v>
      </c>
      <c r="D4137" s="2" t="s">
        <v>1505</v>
      </c>
      <c r="E4137" s="3">
        <v>43823.0</v>
      </c>
    </row>
    <row r="4138" ht="15.75" customHeight="1">
      <c r="A4138" s="2">
        <f t="shared" si="1"/>
        <v>4137</v>
      </c>
      <c r="B4138" s="2" t="s">
        <v>1408</v>
      </c>
      <c r="C4138" s="2">
        <v>1.0403355E7</v>
      </c>
      <c r="D4138" s="2" t="s">
        <v>1505</v>
      </c>
      <c r="E4138" s="3">
        <v>43823.0</v>
      </c>
    </row>
    <row r="4139" ht="15.75" customHeight="1">
      <c r="A4139" s="2">
        <f t="shared" si="1"/>
        <v>4138</v>
      </c>
      <c r="B4139" s="2" t="s">
        <v>945</v>
      </c>
      <c r="C4139" s="2">
        <v>1.0403355E7</v>
      </c>
      <c r="D4139" s="2" t="s">
        <v>1505</v>
      </c>
      <c r="E4139" s="3">
        <v>43823.0</v>
      </c>
    </row>
    <row r="4140" ht="15.75" customHeight="1">
      <c r="A4140" s="2">
        <f t="shared" si="1"/>
        <v>4139</v>
      </c>
      <c r="B4140" s="2" t="s">
        <v>1455</v>
      </c>
      <c r="C4140" s="2">
        <v>1.0396814E7</v>
      </c>
      <c r="D4140" s="2" t="s">
        <v>1505</v>
      </c>
      <c r="E4140" s="3">
        <v>43823.0</v>
      </c>
    </row>
    <row r="4141" ht="15.75" customHeight="1">
      <c r="A4141" s="2">
        <f t="shared" si="1"/>
        <v>4140</v>
      </c>
      <c r="B4141" s="2" t="s">
        <v>1455</v>
      </c>
      <c r="C4141" s="2">
        <v>1.0396814E7</v>
      </c>
      <c r="D4141" s="2" t="s">
        <v>1505</v>
      </c>
      <c r="E4141" s="3">
        <v>43823.0</v>
      </c>
    </row>
    <row r="4142" ht="15.75" customHeight="1">
      <c r="A4142" s="2">
        <f t="shared" si="1"/>
        <v>4141</v>
      </c>
      <c r="B4142" s="2" t="s">
        <v>1455</v>
      </c>
      <c r="C4142" s="2">
        <v>1.0396814E7</v>
      </c>
      <c r="D4142" s="2" t="s">
        <v>1506</v>
      </c>
      <c r="E4142" s="3">
        <v>43825.0</v>
      </c>
    </row>
    <row r="4143" ht="15.75" customHeight="1">
      <c r="A4143" s="2">
        <f t="shared" si="1"/>
        <v>4142</v>
      </c>
      <c r="B4143" s="2" t="s">
        <v>1455</v>
      </c>
      <c r="C4143" s="2">
        <v>1.0396814E7</v>
      </c>
      <c r="D4143" s="2" t="s">
        <v>1506</v>
      </c>
      <c r="E4143" s="3">
        <v>43825.0</v>
      </c>
    </row>
    <row r="4144" ht="15.75" customHeight="1">
      <c r="A4144" s="2">
        <f t="shared" si="1"/>
        <v>4143</v>
      </c>
      <c r="B4144" s="2" t="s">
        <v>422</v>
      </c>
      <c r="C4144" s="2">
        <v>1.0405315E7</v>
      </c>
      <c r="D4144" s="2" t="s">
        <v>1505</v>
      </c>
      <c r="E4144" s="3">
        <v>43823.0</v>
      </c>
    </row>
    <row r="4145" ht="15.75" customHeight="1">
      <c r="A4145" s="2">
        <f t="shared" si="1"/>
        <v>4144</v>
      </c>
      <c r="B4145" s="2" t="s">
        <v>1367</v>
      </c>
      <c r="C4145" s="2">
        <v>1.0405725E7</v>
      </c>
      <c r="D4145" s="2" t="s">
        <v>1505</v>
      </c>
      <c r="E4145" s="3">
        <v>43823.0</v>
      </c>
    </row>
    <row r="4146" ht="15.75" customHeight="1">
      <c r="A4146" s="2">
        <f t="shared" si="1"/>
        <v>4145</v>
      </c>
      <c r="B4146" s="2" t="s">
        <v>1478</v>
      </c>
      <c r="C4146" s="2">
        <v>1.0393952E7</v>
      </c>
      <c r="D4146" s="2" t="s">
        <v>1505</v>
      </c>
      <c r="E4146" s="3">
        <v>43823.0</v>
      </c>
    </row>
    <row r="4147" ht="15.75" customHeight="1">
      <c r="A4147" s="2">
        <f t="shared" si="1"/>
        <v>4146</v>
      </c>
      <c r="B4147" s="2" t="s">
        <v>1478</v>
      </c>
      <c r="C4147" s="2">
        <v>1.0393952E7</v>
      </c>
      <c r="D4147" s="2" t="s">
        <v>1506</v>
      </c>
      <c r="E4147" s="3">
        <v>43824.0</v>
      </c>
    </row>
    <row r="4148" ht="15.75" customHeight="1">
      <c r="A4148" s="2">
        <f t="shared" si="1"/>
        <v>4147</v>
      </c>
      <c r="B4148" s="2" t="s">
        <v>1336</v>
      </c>
      <c r="C4148" s="2">
        <v>1.0404273E7</v>
      </c>
      <c r="D4148" s="2" t="s">
        <v>1505</v>
      </c>
      <c r="E4148" s="3">
        <v>43823.0</v>
      </c>
    </row>
    <row r="4149" ht="15.75" customHeight="1">
      <c r="A4149" s="2">
        <f t="shared" si="1"/>
        <v>4148</v>
      </c>
      <c r="B4149" s="2" t="s">
        <v>422</v>
      </c>
      <c r="C4149" s="2">
        <v>1.0403701E7</v>
      </c>
      <c r="D4149" s="2" t="s">
        <v>1505</v>
      </c>
      <c r="E4149" s="3">
        <v>43823.0</v>
      </c>
    </row>
    <row r="4150" ht="15.75" customHeight="1">
      <c r="A4150" s="2">
        <f t="shared" si="1"/>
        <v>4149</v>
      </c>
      <c r="B4150" s="2" t="s">
        <v>1340</v>
      </c>
      <c r="C4150" s="2">
        <v>1.0405466E7</v>
      </c>
      <c r="D4150" s="2" t="s">
        <v>1505</v>
      </c>
      <c r="E4150" s="3">
        <v>43823.0</v>
      </c>
    </row>
    <row r="4151" ht="15.75" customHeight="1">
      <c r="A4151" s="2">
        <f t="shared" si="1"/>
        <v>4150</v>
      </c>
      <c r="B4151" s="2" t="s">
        <v>1340</v>
      </c>
      <c r="C4151" s="2">
        <v>1.0405466E7</v>
      </c>
      <c r="D4151" s="2" t="s">
        <v>1506</v>
      </c>
      <c r="E4151" s="3">
        <v>43823.0</v>
      </c>
    </row>
    <row r="4152" ht="15.75" customHeight="1">
      <c r="A4152" s="2">
        <f t="shared" si="1"/>
        <v>4151</v>
      </c>
      <c r="B4152" s="2" t="s">
        <v>1482</v>
      </c>
      <c r="C4152" s="2">
        <v>1.0403397E7</v>
      </c>
      <c r="D4152" s="2" t="s">
        <v>1505</v>
      </c>
      <c r="E4152" s="3">
        <v>43823.0</v>
      </c>
    </row>
    <row r="4153" ht="15.75" customHeight="1">
      <c r="A4153" s="2">
        <f t="shared" si="1"/>
        <v>4152</v>
      </c>
      <c r="B4153" s="2" t="s">
        <v>1482</v>
      </c>
      <c r="C4153" s="2">
        <v>1.0403397E7</v>
      </c>
      <c r="D4153" s="2" t="s">
        <v>1506</v>
      </c>
      <c r="E4153" s="3">
        <v>43828.0</v>
      </c>
    </row>
    <row r="4154" ht="15.75" customHeight="1">
      <c r="A4154" s="2">
        <f t="shared" si="1"/>
        <v>4153</v>
      </c>
      <c r="B4154" s="2" t="s">
        <v>445</v>
      </c>
      <c r="C4154" s="2">
        <v>1.0404592E7</v>
      </c>
      <c r="D4154" s="2" t="s">
        <v>1505</v>
      </c>
      <c r="E4154" s="3">
        <v>43823.0</v>
      </c>
    </row>
    <row r="4155" ht="15.75" customHeight="1">
      <c r="A4155" s="2">
        <f t="shared" si="1"/>
        <v>4154</v>
      </c>
      <c r="B4155" s="2" t="s">
        <v>1357</v>
      </c>
      <c r="C4155" s="2">
        <v>1.0402578E7</v>
      </c>
      <c r="D4155" s="2" t="s">
        <v>1505</v>
      </c>
      <c r="E4155" s="3">
        <v>43823.0</v>
      </c>
    </row>
    <row r="4156" ht="15.75" customHeight="1">
      <c r="A4156" s="2">
        <f t="shared" si="1"/>
        <v>4155</v>
      </c>
      <c r="B4156" s="2" t="s">
        <v>1478</v>
      </c>
      <c r="C4156" s="2">
        <v>1.0400414E7</v>
      </c>
      <c r="D4156" s="2" t="s">
        <v>1505</v>
      </c>
      <c r="E4156" s="3">
        <v>43824.0</v>
      </c>
    </row>
    <row r="4157" ht="15.75" customHeight="1">
      <c r="A4157" s="2">
        <f t="shared" si="1"/>
        <v>4156</v>
      </c>
      <c r="B4157" s="2" t="s">
        <v>1478</v>
      </c>
      <c r="C4157" s="2">
        <v>1.0400414E7</v>
      </c>
      <c r="D4157" s="2" t="s">
        <v>1506</v>
      </c>
      <c r="E4157" s="3">
        <v>43824.0</v>
      </c>
    </row>
    <row r="4158" ht="15.75" customHeight="1">
      <c r="A4158" s="2">
        <f t="shared" si="1"/>
        <v>4157</v>
      </c>
      <c r="B4158" s="2" t="s">
        <v>1466</v>
      </c>
      <c r="C4158" s="2">
        <v>1.0404934E7</v>
      </c>
      <c r="D4158" s="2" t="s">
        <v>1505</v>
      </c>
      <c r="E4158" s="3">
        <v>43824.0</v>
      </c>
    </row>
    <row r="4159" ht="15.75" customHeight="1">
      <c r="A4159" s="2">
        <f t="shared" si="1"/>
        <v>4158</v>
      </c>
      <c r="B4159" s="2" t="s">
        <v>1329</v>
      </c>
      <c r="C4159" s="2">
        <v>1.0396702E7</v>
      </c>
      <c r="D4159" s="2" t="s">
        <v>1505</v>
      </c>
      <c r="E4159" s="3">
        <v>43824.0</v>
      </c>
    </row>
    <row r="4160" ht="15.75" customHeight="1">
      <c r="A4160" s="2">
        <f t="shared" si="1"/>
        <v>4159</v>
      </c>
      <c r="B4160" s="2" t="s">
        <v>987</v>
      </c>
      <c r="C4160" s="2">
        <v>1.0403695E7</v>
      </c>
      <c r="D4160" s="2" t="s">
        <v>1505</v>
      </c>
      <c r="E4160" s="3">
        <v>43824.0</v>
      </c>
    </row>
    <row r="4161" ht="15.75" customHeight="1">
      <c r="A4161" s="2">
        <f t="shared" si="1"/>
        <v>4160</v>
      </c>
      <c r="B4161" s="2" t="s">
        <v>849</v>
      </c>
      <c r="C4161" s="2">
        <v>1.0403695E7</v>
      </c>
      <c r="D4161" s="2" t="s">
        <v>1505</v>
      </c>
      <c r="E4161" s="3">
        <v>43824.0</v>
      </c>
    </row>
    <row r="4162" ht="15.75" customHeight="1">
      <c r="A4162" s="2">
        <f t="shared" si="1"/>
        <v>4161</v>
      </c>
      <c r="B4162" s="2" t="s">
        <v>1373</v>
      </c>
      <c r="C4162" s="2">
        <v>1.0403695E7</v>
      </c>
      <c r="D4162" s="2" t="s">
        <v>1505</v>
      </c>
      <c r="E4162" s="3">
        <v>43824.0</v>
      </c>
    </row>
    <row r="4163" ht="15.75" customHeight="1">
      <c r="A4163" s="2">
        <f t="shared" si="1"/>
        <v>4162</v>
      </c>
      <c r="B4163" s="2" t="s">
        <v>1373</v>
      </c>
      <c r="C4163" s="2">
        <v>1.0403695E7</v>
      </c>
      <c r="D4163" s="2" t="s">
        <v>1506</v>
      </c>
      <c r="E4163" s="3">
        <v>43829.0</v>
      </c>
    </row>
    <row r="4164" ht="15.75" customHeight="1">
      <c r="A4164" s="2">
        <f t="shared" si="1"/>
        <v>4163</v>
      </c>
      <c r="B4164" s="2" t="s">
        <v>1464</v>
      </c>
      <c r="C4164" s="2">
        <v>1.0403695E7</v>
      </c>
      <c r="D4164" s="2" t="s">
        <v>1505</v>
      </c>
      <c r="E4164" s="3">
        <v>43824.0</v>
      </c>
    </row>
    <row r="4165" ht="15.75" customHeight="1">
      <c r="A4165" s="2">
        <f t="shared" si="1"/>
        <v>4164</v>
      </c>
      <c r="B4165" s="2" t="s">
        <v>734</v>
      </c>
      <c r="C4165" s="2">
        <v>1.040142E7</v>
      </c>
      <c r="D4165" s="2" t="s">
        <v>1505</v>
      </c>
      <c r="E4165" s="3">
        <v>43824.0</v>
      </c>
    </row>
    <row r="4166" ht="15.75" customHeight="1">
      <c r="A4166" s="2">
        <f t="shared" si="1"/>
        <v>4165</v>
      </c>
      <c r="B4166" s="2" t="s">
        <v>1283</v>
      </c>
      <c r="C4166" s="2">
        <v>1.0406195E7</v>
      </c>
      <c r="D4166" s="2" t="s">
        <v>1505</v>
      </c>
      <c r="E4166" s="3">
        <v>43824.0</v>
      </c>
    </row>
    <row r="4167" ht="15.75" customHeight="1">
      <c r="A4167" s="2">
        <f t="shared" si="1"/>
        <v>4166</v>
      </c>
      <c r="B4167" s="2" t="s">
        <v>1283</v>
      </c>
      <c r="C4167" s="2">
        <v>1.0406195E7</v>
      </c>
      <c r="D4167" s="2" t="s">
        <v>1506</v>
      </c>
      <c r="E4167" s="3">
        <v>43824.0</v>
      </c>
    </row>
    <row r="4168" ht="15.75" customHeight="1">
      <c r="A4168" s="2">
        <f t="shared" si="1"/>
        <v>4167</v>
      </c>
      <c r="B4168" s="2" t="s">
        <v>917</v>
      </c>
      <c r="C4168" s="2">
        <v>1.0396374E7</v>
      </c>
      <c r="D4168" s="2" t="s">
        <v>1505</v>
      </c>
      <c r="E4168" s="3">
        <v>43824.0</v>
      </c>
    </row>
    <row r="4169" ht="15.75" customHeight="1">
      <c r="A4169" s="2">
        <f t="shared" si="1"/>
        <v>4168</v>
      </c>
      <c r="B4169" s="2" t="s">
        <v>1408</v>
      </c>
      <c r="C4169" s="2">
        <v>1.0396374E7</v>
      </c>
      <c r="D4169" s="2" t="s">
        <v>1505</v>
      </c>
      <c r="E4169" s="3">
        <v>43824.0</v>
      </c>
    </row>
    <row r="4170" ht="15.75" customHeight="1">
      <c r="A4170" s="2">
        <f t="shared" si="1"/>
        <v>4169</v>
      </c>
      <c r="B4170" s="2" t="s">
        <v>1478</v>
      </c>
      <c r="C4170" s="2">
        <v>1.0405782E7</v>
      </c>
      <c r="D4170" s="2" t="s">
        <v>1505</v>
      </c>
      <c r="E4170" s="3">
        <v>43824.0</v>
      </c>
    </row>
    <row r="4171" ht="15.75" customHeight="1">
      <c r="A4171" s="2">
        <f t="shared" si="1"/>
        <v>4170</v>
      </c>
      <c r="B4171" s="2" t="s">
        <v>667</v>
      </c>
      <c r="C4171" s="2">
        <v>1.0405782E7</v>
      </c>
      <c r="D4171" s="2" t="s">
        <v>1505</v>
      </c>
      <c r="E4171" s="3">
        <v>43824.0</v>
      </c>
    </row>
    <row r="4172" ht="15.75" customHeight="1">
      <c r="A4172" s="2">
        <f t="shared" si="1"/>
        <v>4171</v>
      </c>
      <c r="B4172" s="2" t="s">
        <v>1406</v>
      </c>
      <c r="C4172" s="2">
        <v>1.0402232E7</v>
      </c>
      <c r="D4172" s="2" t="s">
        <v>1505</v>
      </c>
      <c r="E4172" s="3">
        <v>43824.0</v>
      </c>
    </row>
    <row r="4173" ht="15.75" customHeight="1">
      <c r="A4173" s="2">
        <f t="shared" si="1"/>
        <v>4172</v>
      </c>
      <c r="B4173" s="2" t="s">
        <v>1483</v>
      </c>
      <c r="C4173" s="2">
        <v>1.0402168E7</v>
      </c>
      <c r="D4173" s="2" t="s">
        <v>1505</v>
      </c>
      <c r="E4173" s="3">
        <v>43824.0</v>
      </c>
    </row>
    <row r="4174" ht="15.75" customHeight="1">
      <c r="A4174" s="2">
        <f t="shared" si="1"/>
        <v>4173</v>
      </c>
      <c r="B4174" s="2" t="s">
        <v>1483</v>
      </c>
      <c r="C4174" s="2">
        <v>1.0402168E7</v>
      </c>
      <c r="D4174" s="2" t="s">
        <v>1506</v>
      </c>
      <c r="E4174" s="3">
        <v>43828.0</v>
      </c>
    </row>
    <row r="4175" ht="15.75" customHeight="1">
      <c r="A4175" s="2">
        <f t="shared" si="1"/>
        <v>4174</v>
      </c>
      <c r="B4175" s="2" t="s">
        <v>1480</v>
      </c>
      <c r="C4175" s="2">
        <v>1.0402415E7</v>
      </c>
      <c r="D4175" s="2" t="s">
        <v>1505</v>
      </c>
      <c r="E4175" s="3">
        <v>43824.0</v>
      </c>
    </row>
    <row r="4176" ht="15.75" customHeight="1">
      <c r="A4176" s="2">
        <f t="shared" si="1"/>
        <v>4175</v>
      </c>
      <c r="B4176" s="2" t="s">
        <v>67</v>
      </c>
      <c r="C4176" s="2">
        <v>1.0404185E7</v>
      </c>
      <c r="D4176" s="2" t="s">
        <v>1505</v>
      </c>
      <c r="E4176" s="3">
        <v>43824.0</v>
      </c>
    </row>
    <row r="4177" ht="15.75" customHeight="1">
      <c r="A4177" s="2">
        <f t="shared" si="1"/>
        <v>4176</v>
      </c>
      <c r="B4177" s="2" t="s">
        <v>1310</v>
      </c>
      <c r="C4177" s="2">
        <v>1.0402252E7</v>
      </c>
      <c r="D4177" s="2" t="s">
        <v>1505</v>
      </c>
      <c r="E4177" s="3">
        <v>43824.0</v>
      </c>
    </row>
    <row r="4178" ht="15.75" customHeight="1">
      <c r="A4178" s="2">
        <f t="shared" si="1"/>
        <v>4177</v>
      </c>
      <c r="B4178" s="2" t="s">
        <v>1340</v>
      </c>
      <c r="C4178" s="2">
        <v>1.0402252E7</v>
      </c>
      <c r="D4178" s="2" t="s">
        <v>1505</v>
      </c>
      <c r="E4178" s="3">
        <v>43824.0</v>
      </c>
    </row>
    <row r="4179" ht="15.75" customHeight="1">
      <c r="A4179" s="2">
        <f t="shared" si="1"/>
        <v>4178</v>
      </c>
      <c r="B4179" s="2" t="s">
        <v>1340</v>
      </c>
      <c r="C4179" s="2">
        <v>1.0402252E7</v>
      </c>
      <c r="D4179" s="2" t="s">
        <v>1506</v>
      </c>
      <c r="E4179" s="3">
        <v>43824.0</v>
      </c>
    </row>
    <row r="4180" ht="15.75" customHeight="1">
      <c r="A4180" s="2">
        <f t="shared" si="1"/>
        <v>4179</v>
      </c>
      <c r="B4180" s="2" t="s">
        <v>1431</v>
      </c>
      <c r="C4180" s="2">
        <v>1.0402252E7</v>
      </c>
      <c r="D4180" s="2" t="s">
        <v>1505</v>
      </c>
      <c r="E4180" s="3">
        <v>43824.0</v>
      </c>
    </row>
    <row r="4181" ht="15.75" customHeight="1">
      <c r="A4181" s="2">
        <f t="shared" si="1"/>
        <v>4180</v>
      </c>
      <c r="B4181" s="2" t="s">
        <v>1437</v>
      </c>
      <c r="C4181" s="2">
        <v>1.0404057E7</v>
      </c>
      <c r="D4181" s="2" t="s">
        <v>1505</v>
      </c>
      <c r="E4181" s="3">
        <v>43824.0</v>
      </c>
    </row>
    <row r="4182" ht="15.75" customHeight="1">
      <c r="A4182" s="2">
        <f t="shared" si="1"/>
        <v>4181</v>
      </c>
      <c r="B4182" s="2" t="s">
        <v>1472</v>
      </c>
      <c r="C4182" s="2">
        <v>1.0406221E7</v>
      </c>
      <c r="D4182" s="2" t="s">
        <v>1505</v>
      </c>
      <c r="E4182" s="3">
        <v>43824.0</v>
      </c>
    </row>
    <row r="4183" ht="15.75" customHeight="1">
      <c r="A4183" s="2">
        <f t="shared" si="1"/>
        <v>4182</v>
      </c>
      <c r="B4183" s="2" t="s">
        <v>849</v>
      </c>
      <c r="C4183" s="2">
        <v>1.0406221E7</v>
      </c>
      <c r="D4183" s="2" t="s">
        <v>1505</v>
      </c>
      <c r="E4183" s="3">
        <v>43824.0</v>
      </c>
    </row>
    <row r="4184" ht="15.75" customHeight="1">
      <c r="A4184" s="2">
        <f t="shared" si="1"/>
        <v>4183</v>
      </c>
      <c r="B4184" s="2" t="s">
        <v>682</v>
      </c>
      <c r="C4184" s="2">
        <v>1.0406221E7</v>
      </c>
      <c r="D4184" s="2" t="s">
        <v>1505</v>
      </c>
      <c r="E4184" s="3">
        <v>43824.0</v>
      </c>
    </row>
    <row r="4185" ht="15.75" customHeight="1">
      <c r="A4185" s="2">
        <f t="shared" si="1"/>
        <v>4184</v>
      </c>
      <c r="B4185" s="5" t="s">
        <v>726</v>
      </c>
      <c r="C4185" s="2">
        <v>1.0406234E7</v>
      </c>
      <c r="D4185" s="2" t="s">
        <v>1505</v>
      </c>
      <c r="E4185" s="3">
        <v>43824.0</v>
      </c>
    </row>
    <row r="4186" ht="15.75" customHeight="1">
      <c r="A4186" s="2">
        <f t="shared" si="1"/>
        <v>4185</v>
      </c>
      <c r="B4186" s="2" t="s">
        <v>1471</v>
      </c>
      <c r="C4186" s="2">
        <v>1.0402337E7</v>
      </c>
      <c r="D4186" s="2" t="s">
        <v>1505</v>
      </c>
      <c r="E4186" s="3">
        <v>43824.0</v>
      </c>
    </row>
    <row r="4187" ht="15.75" customHeight="1">
      <c r="A4187" s="2">
        <f t="shared" si="1"/>
        <v>4186</v>
      </c>
      <c r="B4187" s="5" t="s">
        <v>1062</v>
      </c>
      <c r="C4187" s="2">
        <v>1.0403934E7</v>
      </c>
      <c r="D4187" s="2" t="s">
        <v>1505</v>
      </c>
      <c r="E4187" s="3">
        <v>43824.0</v>
      </c>
    </row>
    <row r="4188" ht="15.75" customHeight="1">
      <c r="A4188" s="2">
        <f t="shared" si="1"/>
        <v>4187</v>
      </c>
      <c r="B4188" s="2" t="s">
        <v>1455</v>
      </c>
      <c r="C4188" s="2">
        <v>1.0403509E7</v>
      </c>
      <c r="D4188" s="2" t="s">
        <v>1505</v>
      </c>
      <c r="E4188" s="3">
        <v>43824.0</v>
      </c>
    </row>
    <row r="4189" ht="15.75" customHeight="1">
      <c r="A4189" s="2">
        <f t="shared" si="1"/>
        <v>4188</v>
      </c>
      <c r="B4189" s="2" t="s">
        <v>1344</v>
      </c>
      <c r="C4189" s="2">
        <v>1.0403934E7</v>
      </c>
      <c r="D4189" s="2" t="s">
        <v>1505</v>
      </c>
      <c r="E4189" s="3">
        <v>43824.0</v>
      </c>
    </row>
    <row r="4190" ht="15.75" customHeight="1">
      <c r="A4190" s="2">
        <f t="shared" si="1"/>
        <v>4189</v>
      </c>
      <c r="B4190" s="2" t="s">
        <v>1170</v>
      </c>
      <c r="C4190" s="2">
        <v>1.0403934E7</v>
      </c>
      <c r="D4190" s="2" t="s">
        <v>1505</v>
      </c>
      <c r="E4190" s="3">
        <v>43824.0</v>
      </c>
    </row>
    <row r="4191" ht="15.75" customHeight="1">
      <c r="A4191" s="2">
        <f t="shared" si="1"/>
        <v>4190</v>
      </c>
      <c r="B4191" s="2" t="s">
        <v>797</v>
      </c>
      <c r="C4191" s="2">
        <v>1.0403934E7</v>
      </c>
      <c r="D4191" s="2" t="s">
        <v>1505</v>
      </c>
      <c r="E4191" s="3">
        <v>43824.0</v>
      </c>
    </row>
    <row r="4192" ht="15.75" customHeight="1">
      <c r="A4192" s="2">
        <f t="shared" si="1"/>
        <v>4191</v>
      </c>
      <c r="B4192" s="2" t="s">
        <v>1328</v>
      </c>
      <c r="C4192" s="2">
        <v>1.0405797E7</v>
      </c>
      <c r="D4192" s="2" t="s">
        <v>1505</v>
      </c>
      <c r="E4192" s="3">
        <v>43824.0</v>
      </c>
    </row>
    <row r="4193" ht="15.75" customHeight="1">
      <c r="A4193" s="2">
        <f t="shared" si="1"/>
        <v>4192</v>
      </c>
      <c r="B4193" s="2" t="s">
        <v>1478</v>
      </c>
      <c r="C4193" s="2">
        <v>1.0405797E7</v>
      </c>
      <c r="D4193" s="2" t="s">
        <v>1505</v>
      </c>
      <c r="E4193" s="3">
        <v>43824.0</v>
      </c>
    </row>
    <row r="4194" ht="15.75" customHeight="1">
      <c r="A4194" s="2">
        <f t="shared" si="1"/>
        <v>4193</v>
      </c>
      <c r="B4194" s="2" t="s">
        <v>1478</v>
      </c>
      <c r="C4194" s="2">
        <v>1.0405797E7</v>
      </c>
      <c r="D4194" s="2" t="s">
        <v>1506</v>
      </c>
      <c r="E4194" s="3">
        <v>43825.0</v>
      </c>
    </row>
    <row r="4195" ht="15.75" customHeight="1">
      <c r="A4195" s="2">
        <f t="shared" si="1"/>
        <v>4194</v>
      </c>
      <c r="B4195" s="2" t="s">
        <v>667</v>
      </c>
      <c r="C4195" s="2">
        <v>1.0403323E7</v>
      </c>
      <c r="D4195" s="2" t="s">
        <v>1505</v>
      </c>
      <c r="E4195" s="3">
        <v>43824.0</v>
      </c>
    </row>
    <row r="4196" ht="15.75" customHeight="1">
      <c r="A4196" s="2">
        <f t="shared" si="1"/>
        <v>4195</v>
      </c>
      <c r="B4196" s="2" t="s">
        <v>457</v>
      </c>
      <c r="C4196" s="2">
        <v>1.0403323E7</v>
      </c>
      <c r="D4196" s="2" t="s">
        <v>1505</v>
      </c>
      <c r="E4196" s="3">
        <v>43824.0</v>
      </c>
    </row>
    <row r="4197" ht="15.75" customHeight="1">
      <c r="A4197" s="2">
        <f t="shared" si="1"/>
        <v>4196</v>
      </c>
      <c r="B4197" s="2" t="s">
        <v>1483</v>
      </c>
      <c r="C4197" s="2">
        <v>1.0403323E7</v>
      </c>
      <c r="D4197" s="2" t="s">
        <v>1505</v>
      </c>
      <c r="E4197" s="3">
        <v>43824.0</v>
      </c>
    </row>
    <row r="4198" ht="15.75" customHeight="1">
      <c r="A4198" s="2">
        <f t="shared" si="1"/>
        <v>4197</v>
      </c>
      <c r="B4198" s="2" t="s">
        <v>1483</v>
      </c>
      <c r="C4198" s="2">
        <v>1.0403323E7</v>
      </c>
      <c r="D4198" s="2" t="s">
        <v>1506</v>
      </c>
      <c r="E4198" s="3">
        <v>43828.0</v>
      </c>
    </row>
    <row r="4199" ht="15.75" customHeight="1">
      <c r="A4199" s="2">
        <f t="shared" si="1"/>
        <v>4198</v>
      </c>
      <c r="B4199" s="2" t="s">
        <v>1482</v>
      </c>
      <c r="C4199" s="2">
        <v>1.040555E7</v>
      </c>
      <c r="D4199" s="2" t="s">
        <v>1505</v>
      </c>
      <c r="E4199" s="3">
        <v>43824.0</v>
      </c>
    </row>
    <row r="4200" ht="15.75" customHeight="1">
      <c r="A4200" s="2">
        <f t="shared" si="1"/>
        <v>4199</v>
      </c>
      <c r="B4200" s="2" t="s">
        <v>1482</v>
      </c>
      <c r="C4200" s="2">
        <v>1.040555E7</v>
      </c>
      <c r="D4200" s="2" t="s">
        <v>1506</v>
      </c>
      <c r="E4200" s="3">
        <v>43828.0</v>
      </c>
    </row>
    <row r="4201" ht="15.75" customHeight="1">
      <c r="A4201" s="2">
        <f t="shared" si="1"/>
        <v>4200</v>
      </c>
      <c r="B4201" s="2" t="s">
        <v>1450</v>
      </c>
      <c r="C4201" s="2">
        <v>1.0406014E7</v>
      </c>
      <c r="D4201" s="2" t="s">
        <v>1505</v>
      </c>
      <c r="E4201" s="3">
        <v>43824.0</v>
      </c>
    </row>
    <row r="4202" ht="15.75" customHeight="1">
      <c r="A4202" s="2">
        <f t="shared" si="1"/>
        <v>4201</v>
      </c>
      <c r="B4202" s="2" t="s">
        <v>1483</v>
      </c>
      <c r="C4202" s="2">
        <v>1.0406169E7</v>
      </c>
      <c r="D4202" s="2" t="s">
        <v>1505</v>
      </c>
      <c r="E4202" s="3">
        <v>43824.0</v>
      </c>
    </row>
    <row r="4203" ht="15.75" customHeight="1">
      <c r="A4203" s="2">
        <f t="shared" si="1"/>
        <v>4202</v>
      </c>
      <c r="B4203" s="2" t="s">
        <v>1483</v>
      </c>
      <c r="C4203" s="2">
        <v>1.0406169E7</v>
      </c>
      <c r="D4203" s="2" t="s">
        <v>1506</v>
      </c>
      <c r="E4203" s="3">
        <v>43828.0</v>
      </c>
    </row>
    <row r="4204" ht="15.75" customHeight="1">
      <c r="A4204" s="2">
        <f t="shared" si="1"/>
        <v>4203</v>
      </c>
      <c r="B4204" s="2" t="s">
        <v>669</v>
      </c>
      <c r="C4204" s="2">
        <v>1.0403298E7</v>
      </c>
      <c r="D4204" s="2" t="s">
        <v>1505</v>
      </c>
      <c r="E4204" s="3">
        <v>43825.0</v>
      </c>
    </row>
    <row r="4205" ht="15.75" customHeight="1">
      <c r="A4205" s="2">
        <f t="shared" si="1"/>
        <v>4204</v>
      </c>
      <c r="B4205" s="2" t="s">
        <v>528</v>
      </c>
      <c r="C4205" s="2">
        <v>1.0400148E7</v>
      </c>
      <c r="D4205" s="2" t="s">
        <v>1505</v>
      </c>
      <c r="E4205" s="3">
        <v>43825.0</v>
      </c>
    </row>
    <row r="4206" ht="15.75" customHeight="1">
      <c r="A4206" s="2">
        <f t="shared" si="1"/>
        <v>4205</v>
      </c>
      <c r="B4206" s="2" t="s">
        <v>1455</v>
      </c>
      <c r="C4206" s="2">
        <v>1.0400148E7</v>
      </c>
      <c r="D4206" s="2" t="s">
        <v>1505</v>
      </c>
      <c r="E4206" s="3">
        <v>43825.0</v>
      </c>
    </row>
    <row r="4207" ht="15.75" customHeight="1">
      <c r="A4207" s="2">
        <f t="shared" si="1"/>
        <v>4206</v>
      </c>
      <c r="B4207" s="2" t="s">
        <v>1486</v>
      </c>
      <c r="C4207" s="2">
        <v>1.0404689E7</v>
      </c>
      <c r="D4207" s="2" t="s">
        <v>1505</v>
      </c>
      <c r="E4207" s="3">
        <v>43825.0</v>
      </c>
    </row>
    <row r="4208" ht="15.75" customHeight="1">
      <c r="A4208" s="2">
        <f t="shared" si="1"/>
        <v>4207</v>
      </c>
      <c r="B4208" s="2" t="s">
        <v>1478</v>
      </c>
      <c r="C4208" s="2">
        <v>1.0404689E7</v>
      </c>
      <c r="D4208" s="2" t="s">
        <v>1505</v>
      </c>
      <c r="E4208" s="3">
        <v>43825.0</v>
      </c>
    </row>
    <row r="4209" ht="15.75" customHeight="1">
      <c r="A4209" s="2">
        <f t="shared" si="1"/>
        <v>4208</v>
      </c>
      <c r="B4209" s="2" t="s">
        <v>1478</v>
      </c>
      <c r="C4209" s="2">
        <v>1.0404689E7</v>
      </c>
      <c r="D4209" s="2" t="s">
        <v>1506</v>
      </c>
      <c r="E4209" s="3">
        <v>43832.0</v>
      </c>
    </row>
    <row r="4210" ht="15.75" customHeight="1">
      <c r="A4210" s="2">
        <f t="shared" si="1"/>
        <v>4209</v>
      </c>
      <c r="B4210" s="2" t="s">
        <v>1483</v>
      </c>
      <c r="C4210" s="2">
        <v>1.040417E7</v>
      </c>
      <c r="D4210" s="2" t="s">
        <v>1505</v>
      </c>
      <c r="E4210" s="3">
        <v>43825.0</v>
      </c>
    </row>
    <row r="4211" ht="15.75" customHeight="1">
      <c r="A4211" s="2">
        <f t="shared" si="1"/>
        <v>4210</v>
      </c>
      <c r="B4211" s="2" t="s">
        <v>1483</v>
      </c>
      <c r="C4211" s="2">
        <v>1.040417E7</v>
      </c>
      <c r="D4211" s="2" t="s">
        <v>1506</v>
      </c>
      <c r="E4211" s="3">
        <v>43828.0</v>
      </c>
    </row>
    <row r="4212" ht="15.75" customHeight="1">
      <c r="A4212" s="2">
        <f t="shared" si="1"/>
        <v>4211</v>
      </c>
      <c r="B4212" s="2" t="s">
        <v>1301</v>
      </c>
      <c r="C4212" s="2">
        <v>1.040417E7</v>
      </c>
      <c r="D4212" s="2" t="s">
        <v>1505</v>
      </c>
      <c r="E4212" s="3">
        <v>43825.0</v>
      </c>
    </row>
    <row r="4213" ht="15.75" customHeight="1">
      <c r="A4213" s="2">
        <f t="shared" si="1"/>
        <v>4212</v>
      </c>
      <c r="B4213" s="2" t="s">
        <v>1472</v>
      </c>
      <c r="C4213" s="2">
        <v>1.040417E7</v>
      </c>
      <c r="D4213" s="2" t="s">
        <v>1505</v>
      </c>
      <c r="E4213" s="3">
        <v>43825.0</v>
      </c>
    </row>
    <row r="4214" ht="15.75" customHeight="1">
      <c r="A4214" s="2">
        <f t="shared" si="1"/>
        <v>4213</v>
      </c>
      <c r="B4214" s="2" t="s">
        <v>1480</v>
      </c>
      <c r="C4214" s="2">
        <v>1.0402204E7</v>
      </c>
      <c r="D4214" s="2" t="s">
        <v>1505</v>
      </c>
      <c r="E4214" s="3">
        <v>43825.0</v>
      </c>
    </row>
    <row r="4215" ht="15.75" customHeight="1">
      <c r="A4215" s="2">
        <f t="shared" si="1"/>
        <v>4214</v>
      </c>
      <c r="B4215" s="2" t="s">
        <v>1480</v>
      </c>
      <c r="C4215" s="2">
        <v>1.0402204E7</v>
      </c>
      <c r="D4215" s="2" t="s">
        <v>1505</v>
      </c>
      <c r="E4215" s="3">
        <v>43825.0</v>
      </c>
    </row>
    <row r="4216" ht="15.75" customHeight="1">
      <c r="A4216" s="2">
        <f t="shared" si="1"/>
        <v>4215</v>
      </c>
      <c r="B4216" s="2" t="s">
        <v>1483</v>
      </c>
      <c r="C4216" s="2">
        <v>1.0403687E7</v>
      </c>
      <c r="D4216" s="2" t="s">
        <v>1505</v>
      </c>
      <c r="E4216" s="3">
        <v>43825.0</v>
      </c>
    </row>
    <row r="4217" ht="15.75" customHeight="1">
      <c r="A4217" s="2">
        <f t="shared" si="1"/>
        <v>4216</v>
      </c>
      <c r="B4217" s="2" t="s">
        <v>1483</v>
      </c>
      <c r="C4217" s="2">
        <v>1.0403687E7</v>
      </c>
      <c r="D4217" s="2" t="s">
        <v>1506</v>
      </c>
      <c r="E4217" s="3">
        <v>43828.0</v>
      </c>
    </row>
    <row r="4218" ht="15.75" customHeight="1">
      <c r="A4218" s="2">
        <f t="shared" si="1"/>
        <v>4217</v>
      </c>
      <c r="B4218" s="2" t="s">
        <v>1060</v>
      </c>
      <c r="C4218" s="2">
        <v>1.0406265E7</v>
      </c>
      <c r="D4218" s="2" t="s">
        <v>1505</v>
      </c>
      <c r="E4218" s="3">
        <v>43825.0</v>
      </c>
    </row>
    <row r="4219" ht="15.75" customHeight="1">
      <c r="A4219" s="2">
        <f t="shared" si="1"/>
        <v>4218</v>
      </c>
      <c r="B4219" s="2" t="s">
        <v>648</v>
      </c>
      <c r="C4219" s="2">
        <v>1.0403107E7</v>
      </c>
      <c r="D4219" s="2" t="s">
        <v>1505</v>
      </c>
      <c r="E4219" s="3">
        <v>43825.0</v>
      </c>
    </row>
    <row r="4220" ht="15.75" customHeight="1">
      <c r="A4220" s="2">
        <f t="shared" si="1"/>
        <v>4219</v>
      </c>
      <c r="B4220" s="2" t="s">
        <v>648</v>
      </c>
      <c r="C4220" s="2">
        <v>1.0403107E7</v>
      </c>
      <c r="D4220" s="2" t="s">
        <v>1506</v>
      </c>
      <c r="E4220" s="3">
        <v>43828.0</v>
      </c>
    </row>
    <row r="4221" ht="15.75" customHeight="1">
      <c r="A4221" s="2">
        <f t="shared" si="1"/>
        <v>4220</v>
      </c>
      <c r="B4221" s="2" t="s">
        <v>648</v>
      </c>
      <c r="C4221" s="2">
        <v>1.0403107E7</v>
      </c>
      <c r="D4221" s="2" t="s">
        <v>1506</v>
      </c>
      <c r="E4221" s="3">
        <v>43828.0</v>
      </c>
    </row>
    <row r="4222" ht="15.75" customHeight="1">
      <c r="A4222" s="2">
        <f t="shared" si="1"/>
        <v>4221</v>
      </c>
      <c r="B4222" s="2" t="s">
        <v>648</v>
      </c>
      <c r="C4222" s="2">
        <v>1.0403107E7</v>
      </c>
      <c r="D4222" s="2" t="s">
        <v>1507</v>
      </c>
      <c r="E4222" s="3">
        <v>43828.0</v>
      </c>
    </row>
    <row r="4223" ht="15.75" customHeight="1">
      <c r="A4223" s="2">
        <f t="shared" si="1"/>
        <v>4222</v>
      </c>
      <c r="B4223" s="5" t="s">
        <v>392</v>
      </c>
      <c r="C4223" s="2">
        <v>1.0397593E7</v>
      </c>
      <c r="D4223" s="2" t="s">
        <v>1505</v>
      </c>
      <c r="E4223" s="3">
        <v>43825.0</v>
      </c>
    </row>
    <row r="4224" ht="15.75" customHeight="1">
      <c r="A4224" s="2">
        <f t="shared" si="1"/>
        <v>4223</v>
      </c>
      <c r="B4224" s="5" t="s">
        <v>392</v>
      </c>
      <c r="C4224" s="2">
        <v>1.0397593E7</v>
      </c>
      <c r="D4224" s="2" t="s">
        <v>1505</v>
      </c>
      <c r="E4224" s="3">
        <v>43825.0</v>
      </c>
    </row>
    <row r="4225" ht="15.75" customHeight="1">
      <c r="A4225" s="2">
        <f t="shared" si="1"/>
        <v>4224</v>
      </c>
      <c r="B4225" s="2" t="s">
        <v>1483</v>
      </c>
      <c r="C4225" s="2">
        <v>1.0403695E7</v>
      </c>
      <c r="D4225" s="2" t="s">
        <v>1505</v>
      </c>
      <c r="E4225" s="3">
        <v>43825.0</v>
      </c>
    </row>
    <row r="4226" ht="15.75" customHeight="1">
      <c r="A4226" s="2">
        <f t="shared" si="1"/>
        <v>4225</v>
      </c>
      <c r="B4226" s="2" t="s">
        <v>1483</v>
      </c>
      <c r="C4226" s="2">
        <v>1.0403695E7</v>
      </c>
      <c r="D4226" s="2" t="s">
        <v>1506</v>
      </c>
      <c r="E4226" s="3">
        <v>43829.0</v>
      </c>
    </row>
    <row r="4227" ht="15.75" customHeight="1">
      <c r="A4227" s="2">
        <f t="shared" si="1"/>
        <v>4226</v>
      </c>
      <c r="B4227" s="2" t="s">
        <v>950</v>
      </c>
      <c r="C4227" s="2">
        <v>1.0403695E7</v>
      </c>
      <c r="D4227" s="2" t="s">
        <v>1505</v>
      </c>
      <c r="E4227" s="3">
        <v>43825.0</v>
      </c>
    </row>
    <row r="4228" ht="15.75" customHeight="1">
      <c r="A4228" s="2">
        <f t="shared" si="1"/>
        <v>4227</v>
      </c>
      <c r="B4228" s="2" t="s">
        <v>774</v>
      </c>
      <c r="C4228" s="2">
        <v>1.0403824E7</v>
      </c>
      <c r="D4228" s="2" t="s">
        <v>1505</v>
      </c>
      <c r="E4228" s="3">
        <v>43825.0</v>
      </c>
    </row>
    <row r="4229" ht="15.75" customHeight="1">
      <c r="A4229" s="2">
        <f t="shared" si="1"/>
        <v>4228</v>
      </c>
      <c r="B4229" s="2" t="s">
        <v>715</v>
      </c>
      <c r="C4229" s="2">
        <v>1.0405785E7</v>
      </c>
      <c r="D4229" s="2" t="s">
        <v>1505</v>
      </c>
      <c r="E4229" s="3">
        <v>43825.0</v>
      </c>
    </row>
    <row r="4230" ht="15.75" customHeight="1">
      <c r="A4230" s="2">
        <f t="shared" si="1"/>
        <v>4229</v>
      </c>
      <c r="B4230" s="2" t="s">
        <v>1265</v>
      </c>
      <c r="C4230" s="2">
        <v>1.0403695E7</v>
      </c>
      <c r="D4230" s="2" t="s">
        <v>1505</v>
      </c>
      <c r="E4230" s="3">
        <v>43825.0</v>
      </c>
    </row>
    <row r="4231" ht="15.75" customHeight="1">
      <c r="A4231" s="2">
        <f t="shared" si="1"/>
        <v>4230</v>
      </c>
      <c r="B4231" s="2" t="s">
        <v>1068</v>
      </c>
      <c r="C4231" s="2">
        <v>1.0405159E7</v>
      </c>
      <c r="D4231" s="2" t="s">
        <v>1505</v>
      </c>
      <c r="E4231" s="3">
        <v>43825.0</v>
      </c>
    </row>
    <row r="4232" ht="15.75" customHeight="1">
      <c r="A4232" s="2">
        <f t="shared" si="1"/>
        <v>4231</v>
      </c>
      <c r="B4232" s="2" t="s">
        <v>835</v>
      </c>
      <c r="C4232" s="2">
        <v>1.0405159E7</v>
      </c>
      <c r="D4232" s="2" t="s">
        <v>1505</v>
      </c>
      <c r="E4232" s="3">
        <v>43825.0</v>
      </c>
    </row>
    <row r="4233" ht="15.75" customHeight="1">
      <c r="A4233" s="2">
        <f t="shared" si="1"/>
        <v>4232</v>
      </c>
      <c r="B4233" s="2" t="s">
        <v>643</v>
      </c>
      <c r="C4233" s="2">
        <v>1.0399931E7</v>
      </c>
      <c r="D4233" s="2" t="s">
        <v>1505</v>
      </c>
      <c r="E4233" s="3">
        <v>43826.0</v>
      </c>
    </row>
    <row r="4234" ht="15.75" customHeight="1">
      <c r="A4234" s="2">
        <f t="shared" si="1"/>
        <v>4233</v>
      </c>
      <c r="B4234" s="2" t="s">
        <v>1481</v>
      </c>
      <c r="C4234" s="2">
        <v>1.0402291E7</v>
      </c>
      <c r="D4234" s="2" t="s">
        <v>1505</v>
      </c>
      <c r="E4234" s="3">
        <v>43826.0</v>
      </c>
    </row>
    <row r="4235" ht="15.75" customHeight="1">
      <c r="A4235" s="2">
        <f t="shared" si="1"/>
        <v>4234</v>
      </c>
      <c r="B4235" s="2" t="s">
        <v>1481</v>
      </c>
      <c r="C4235" s="2">
        <v>1.0402291E7</v>
      </c>
      <c r="D4235" s="2" t="s">
        <v>1506</v>
      </c>
      <c r="E4235" s="3">
        <v>43828.0</v>
      </c>
    </row>
    <row r="4236" ht="15.75" customHeight="1">
      <c r="A4236" s="2">
        <f t="shared" si="1"/>
        <v>4235</v>
      </c>
      <c r="B4236" s="2" t="s">
        <v>648</v>
      </c>
      <c r="C4236" s="2">
        <v>1.0402291E7</v>
      </c>
      <c r="D4236" s="2" t="s">
        <v>1505</v>
      </c>
      <c r="E4236" s="3">
        <v>43826.0</v>
      </c>
    </row>
    <row r="4237" ht="15.75" customHeight="1">
      <c r="A4237" s="2">
        <f t="shared" si="1"/>
        <v>4236</v>
      </c>
      <c r="B4237" s="2" t="s">
        <v>648</v>
      </c>
      <c r="C4237" s="2">
        <v>1.0402291E7</v>
      </c>
      <c r="D4237" s="2" t="s">
        <v>1506</v>
      </c>
      <c r="E4237" s="3">
        <v>43828.0</v>
      </c>
    </row>
    <row r="4238" ht="15.75" customHeight="1">
      <c r="A4238" s="2">
        <f t="shared" si="1"/>
        <v>4237</v>
      </c>
      <c r="B4238" s="2" t="s">
        <v>648</v>
      </c>
      <c r="C4238" s="2">
        <v>1.0402291E7</v>
      </c>
      <c r="D4238" s="2" t="s">
        <v>1507</v>
      </c>
      <c r="E4238" s="3">
        <v>43828.0</v>
      </c>
    </row>
    <row r="4239" ht="15.75" customHeight="1">
      <c r="A4239" s="2">
        <f t="shared" si="1"/>
        <v>4238</v>
      </c>
      <c r="B4239" s="2" t="s">
        <v>1310</v>
      </c>
      <c r="C4239" s="2">
        <v>1.0406288E7</v>
      </c>
      <c r="D4239" s="2" t="s">
        <v>1505</v>
      </c>
      <c r="E4239" s="3">
        <v>43826.0</v>
      </c>
    </row>
    <row r="4240" ht="15.75" customHeight="1">
      <c r="A4240" s="2">
        <f t="shared" si="1"/>
        <v>4239</v>
      </c>
      <c r="B4240" s="2" t="s">
        <v>1455</v>
      </c>
      <c r="C4240" s="2">
        <v>1.0397982E7</v>
      </c>
      <c r="D4240" s="2" t="s">
        <v>1505</v>
      </c>
      <c r="E4240" s="3">
        <v>43827.0</v>
      </c>
    </row>
    <row r="4241" ht="15.75" customHeight="1">
      <c r="A4241" s="2">
        <f t="shared" si="1"/>
        <v>4240</v>
      </c>
      <c r="B4241" s="2" t="s">
        <v>1455</v>
      </c>
      <c r="C4241" s="2">
        <v>1.0397982E7</v>
      </c>
      <c r="D4241" s="2" t="s">
        <v>1506</v>
      </c>
      <c r="E4241" s="3">
        <v>43828.0</v>
      </c>
    </row>
    <row r="4242" ht="15.75" customHeight="1">
      <c r="A4242" s="2">
        <f t="shared" si="1"/>
        <v>4241</v>
      </c>
      <c r="B4242" s="2" t="s">
        <v>1450</v>
      </c>
      <c r="C4242" s="2">
        <v>1.0404938E7</v>
      </c>
      <c r="D4242" s="2" t="s">
        <v>1505</v>
      </c>
      <c r="E4242" s="3">
        <v>43827.0</v>
      </c>
    </row>
    <row r="4243" ht="15.75" customHeight="1">
      <c r="A4243" s="2">
        <f t="shared" si="1"/>
        <v>4242</v>
      </c>
      <c r="B4243" s="2" t="s">
        <v>693</v>
      </c>
      <c r="C4243" s="2">
        <v>1.040629E7</v>
      </c>
      <c r="D4243" s="2" t="s">
        <v>1505</v>
      </c>
      <c r="E4243" s="3">
        <v>43828.0</v>
      </c>
    </row>
    <row r="4244" ht="15.75" customHeight="1">
      <c r="A4244" s="2">
        <f t="shared" si="1"/>
        <v>4243</v>
      </c>
      <c r="B4244" s="5" t="s">
        <v>1372</v>
      </c>
      <c r="C4244" s="2">
        <v>1.040629E7</v>
      </c>
      <c r="D4244" s="2" t="s">
        <v>1505</v>
      </c>
      <c r="E4244" s="3">
        <v>43828.0</v>
      </c>
    </row>
    <row r="4245" ht="15.75" customHeight="1">
      <c r="A4245" s="2">
        <f t="shared" si="1"/>
        <v>4244</v>
      </c>
      <c r="B4245" s="2" t="s">
        <v>1455</v>
      </c>
      <c r="C4245" s="2">
        <v>1.0396684E7</v>
      </c>
      <c r="D4245" s="2" t="s">
        <v>1505</v>
      </c>
      <c r="E4245" s="3">
        <v>43828.0</v>
      </c>
    </row>
    <row r="4246" ht="15.75" customHeight="1">
      <c r="A4246" s="2">
        <f t="shared" si="1"/>
        <v>4245</v>
      </c>
      <c r="B4246" s="2" t="s">
        <v>1455</v>
      </c>
      <c r="C4246" s="2">
        <v>1.0396684E7</v>
      </c>
      <c r="D4246" s="2" t="s">
        <v>1506</v>
      </c>
      <c r="E4246" s="3">
        <v>43828.0</v>
      </c>
    </row>
    <row r="4247" ht="15.75" customHeight="1">
      <c r="A4247" s="2">
        <f t="shared" si="1"/>
        <v>4246</v>
      </c>
      <c r="B4247" s="2" t="s">
        <v>1386</v>
      </c>
      <c r="C4247" s="2">
        <v>1.0404296E7</v>
      </c>
      <c r="D4247" s="2" t="s">
        <v>1505</v>
      </c>
      <c r="E4247" s="3">
        <v>43828.0</v>
      </c>
    </row>
    <row r="4248" ht="15.75" customHeight="1">
      <c r="A4248" s="2">
        <f t="shared" si="1"/>
        <v>4247</v>
      </c>
      <c r="B4248" s="2" t="s">
        <v>1386</v>
      </c>
      <c r="C4248" s="2">
        <v>1.0404296E7</v>
      </c>
      <c r="D4248" s="2" t="s">
        <v>1506</v>
      </c>
      <c r="E4248" s="3">
        <v>43838.0</v>
      </c>
    </row>
    <row r="4249" ht="15.75" customHeight="1">
      <c r="A4249" s="2">
        <f t="shared" si="1"/>
        <v>4248</v>
      </c>
      <c r="B4249" s="2" t="s">
        <v>986</v>
      </c>
      <c r="C4249" s="2">
        <v>1.0404296E7</v>
      </c>
      <c r="D4249" s="2" t="s">
        <v>1505</v>
      </c>
      <c r="E4249" s="3">
        <v>43828.0</v>
      </c>
    </row>
    <row r="4250" ht="15.75" customHeight="1">
      <c r="A4250" s="2">
        <f t="shared" si="1"/>
        <v>4249</v>
      </c>
      <c r="B4250" s="2" t="s">
        <v>1325</v>
      </c>
      <c r="C4250" s="2">
        <v>1.04031E7</v>
      </c>
      <c r="D4250" s="2" t="s">
        <v>1505</v>
      </c>
      <c r="E4250" s="3">
        <v>43828.0</v>
      </c>
    </row>
    <row r="4251" ht="15.75" customHeight="1">
      <c r="A4251" s="2">
        <f t="shared" si="1"/>
        <v>4250</v>
      </c>
      <c r="B4251" s="2" t="s">
        <v>1325</v>
      </c>
      <c r="C4251" s="2">
        <v>1.04031E7</v>
      </c>
      <c r="D4251" s="2" t="s">
        <v>1506</v>
      </c>
      <c r="E4251" s="3">
        <v>43828.0</v>
      </c>
    </row>
    <row r="4252" ht="15.75" customHeight="1">
      <c r="A4252" s="2">
        <f t="shared" si="1"/>
        <v>4251</v>
      </c>
      <c r="B4252" s="2" t="s">
        <v>1455</v>
      </c>
      <c r="C4252" s="2">
        <v>1.0397544E7</v>
      </c>
      <c r="D4252" s="2" t="s">
        <v>1505</v>
      </c>
      <c r="E4252" s="3">
        <v>43828.0</v>
      </c>
    </row>
    <row r="4253" ht="15.75" customHeight="1">
      <c r="A4253" s="2">
        <f t="shared" si="1"/>
        <v>4252</v>
      </c>
      <c r="B4253" s="2" t="s">
        <v>1455</v>
      </c>
      <c r="C4253" s="2">
        <v>1.0397544E7</v>
      </c>
      <c r="D4253" s="2" t="s">
        <v>1506</v>
      </c>
      <c r="E4253" s="3">
        <v>43828.0</v>
      </c>
    </row>
    <row r="4254" ht="15.75" customHeight="1">
      <c r="A4254" s="2">
        <f t="shared" si="1"/>
        <v>4253</v>
      </c>
      <c r="B4254" s="2" t="s">
        <v>1508</v>
      </c>
      <c r="C4254" s="2">
        <v>1.0403888E7</v>
      </c>
      <c r="D4254" s="2" t="s">
        <v>1505</v>
      </c>
      <c r="E4254" s="3">
        <v>43828.0</v>
      </c>
    </row>
    <row r="4255" ht="15.75" customHeight="1">
      <c r="A4255" s="2">
        <f t="shared" si="1"/>
        <v>4254</v>
      </c>
      <c r="B4255" s="2" t="s">
        <v>1508</v>
      </c>
      <c r="C4255" s="2">
        <v>1.0403888E7</v>
      </c>
      <c r="D4255" s="2" t="s">
        <v>1507</v>
      </c>
      <c r="E4255" s="3">
        <v>43829.0</v>
      </c>
    </row>
    <row r="4256" ht="15.75" customHeight="1">
      <c r="A4256" s="2">
        <f t="shared" si="1"/>
        <v>4255</v>
      </c>
      <c r="B4256" s="2" t="s">
        <v>635</v>
      </c>
      <c r="C4256" s="2">
        <v>1.0405315E7</v>
      </c>
      <c r="D4256" s="2" t="s">
        <v>1505</v>
      </c>
      <c r="E4256" s="3">
        <v>43828.0</v>
      </c>
    </row>
    <row r="4257" ht="15.75" customHeight="1">
      <c r="A4257" s="2">
        <f t="shared" si="1"/>
        <v>4256</v>
      </c>
      <c r="B4257" s="2" t="s">
        <v>1478</v>
      </c>
      <c r="C4257" s="2">
        <v>1.0405248E7</v>
      </c>
      <c r="D4257" s="2" t="s">
        <v>1505</v>
      </c>
      <c r="E4257" s="3">
        <v>43828.0</v>
      </c>
    </row>
    <row r="4258" ht="15.75" customHeight="1">
      <c r="A4258" s="2">
        <f t="shared" si="1"/>
        <v>4257</v>
      </c>
      <c r="B4258" s="2" t="s">
        <v>1478</v>
      </c>
      <c r="C4258" s="2">
        <v>1.0405248E7</v>
      </c>
      <c r="D4258" s="2" t="s">
        <v>1506</v>
      </c>
      <c r="E4258" s="3">
        <v>43832.0</v>
      </c>
    </row>
    <row r="4259" ht="15.75" customHeight="1">
      <c r="A4259" s="2">
        <f t="shared" si="1"/>
        <v>4258</v>
      </c>
      <c r="B4259" s="5" t="s">
        <v>392</v>
      </c>
      <c r="C4259" s="2">
        <v>1.0405248E7</v>
      </c>
      <c r="D4259" s="2" t="s">
        <v>1505</v>
      </c>
      <c r="E4259" s="3">
        <v>43828.0</v>
      </c>
    </row>
    <row r="4260" ht="15.75" customHeight="1">
      <c r="A4260" s="2">
        <f t="shared" si="1"/>
        <v>4259</v>
      </c>
      <c r="B4260" s="2" t="s">
        <v>835</v>
      </c>
      <c r="C4260" s="2">
        <v>1.0402678E7</v>
      </c>
      <c r="D4260" s="2" t="s">
        <v>1505</v>
      </c>
      <c r="E4260" s="3">
        <v>43828.0</v>
      </c>
    </row>
    <row r="4261" ht="15.75" customHeight="1">
      <c r="A4261" s="2">
        <f t="shared" si="1"/>
        <v>4260</v>
      </c>
      <c r="B4261" s="2" t="s">
        <v>1196</v>
      </c>
      <c r="C4261" s="2">
        <v>1.0402678E7</v>
      </c>
      <c r="D4261" s="2" t="s">
        <v>1505</v>
      </c>
      <c r="E4261" s="3">
        <v>43828.0</v>
      </c>
    </row>
    <row r="4262" ht="15.75" customHeight="1">
      <c r="A4262" s="2">
        <f t="shared" si="1"/>
        <v>4261</v>
      </c>
      <c r="B4262" s="2" t="s">
        <v>908</v>
      </c>
      <c r="C4262" s="2">
        <v>1.0405725E7</v>
      </c>
      <c r="D4262" s="2" t="s">
        <v>1505</v>
      </c>
      <c r="E4262" s="3">
        <v>43828.0</v>
      </c>
    </row>
    <row r="4263" ht="15.75" customHeight="1">
      <c r="A4263" s="2">
        <f t="shared" si="1"/>
        <v>4262</v>
      </c>
      <c r="B4263" s="2" t="s">
        <v>1478</v>
      </c>
      <c r="C4263" s="2">
        <v>1.0403888E7</v>
      </c>
      <c r="D4263" s="2" t="s">
        <v>1505</v>
      </c>
      <c r="E4263" s="3">
        <v>43828.0</v>
      </c>
    </row>
    <row r="4264" ht="15.75" customHeight="1">
      <c r="A4264" s="2">
        <f t="shared" si="1"/>
        <v>4263</v>
      </c>
      <c r="B4264" s="2" t="s">
        <v>1287</v>
      </c>
      <c r="C4264" s="2">
        <v>1.0403139E7</v>
      </c>
      <c r="D4264" s="2" t="s">
        <v>1505</v>
      </c>
      <c r="E4264" s="3">
        <v>43828.0</v>
      </c>
    </row>
    <row r="4265" ht="15.75" customHeight="1">
      <c r="A4265" s="2">
        <f t="shared" si="1"/>
        <v>4264</v>
      </c>
      <c r="B4265" s="5" t="s">
        <v>392</v>
      </c>
      <c r="C4265" s="2">
        <v>1.0405782E7</v>
      </c>
      <c r="D4265" s="2" t="s">
        <v>1505</v>
      </c>
      <c r="E4265" s="3">
        <v>43828.0</v>
      </c>
    </row>
    <row r="4266" ht="15.75" customHeight="1">
      <c r="A4266" s="2">
        <f t="shared" si="1"/>
        <v>4265</v>
      </c>
      <c r="B4266" s="2" t="s">
        <v>648</v>
      </c>
      <c r="C4266" s="2">
        <v>1.0405782E7</v>
      </c>
      <c r="D4266" s="2" t="s">
        <v>1505</v>
      </c>
      <c r="E4266" s="3">
        <v>43828.0</v>
      </c>
    </row>
    <row r="4267" ht="15.75" customHeight="1">
      <c r="A4267" s="2">
        <f t="shared" si="1"/>
        <v>4266</v>
      </c>
      <c r="B4267" s="2" t="s">
        <v>648</v>
      </c>
      <c r="C4267" s="2">
        <v>1.0405782E7</v>
      </c>
      <c r="D4267" s="2" t="s">
        <v>1506</v>
      </c>
      <c r="E4267" s="3">
        <v>43828.0</v>
      </c>
    </row>
    <row r="4268" ht="15.75" customHeight="1">
      <c r="A4268" s="2">
        <f t="shared" si="1"/>
        <v>4267</v>
      </c>
      <c r="B4268" s="2" t="s">
        <v>648</v>
      </c>
      <c r="C4268" s="2">
        <v>1.0405782E7</v>
      </c>
      <c r="D4268" s="2" t="s">
        <v>1507</v>
      </c>
      <c r="E4268" s="3">
        <v>43828.0</v>
      </c>
    </row>
    <row r="4269" ht="15.75" customHeight="1">
      <c r="A4269" s="2">
        <f t="shared" si="1"/>
        <v>4268</v>
      </c>
      <c r="B4269" s="2" t="s">
        <v>84</v>
      </c>
      <c r="C4269" s="2">
        <v>1.0405782E7</v>
      </c>
      <c r="D4269" s="2" t="s">
        <v>1505</v>
      </c>
      <c r="E4269" s="3">
        <v>43828.0</v>
      </c>
    </row>
    <row r="4270" ht="15.75" customHeight="1">
      <c r="A4270" s="2">
        <f t="shared" si="1"/>
        <v>4269</v>
      </c>
      <c r="B4270" s="2" t="s">
        <v>693</v>
      </c>
      <c r="C4270" s="2">
        <v>1.0405782E7</v>
      </c>
      <c r="D4270" s="2" t="s">
        <v>1505</v>
      </c>
      <c r="E4270" s="3">
        <v>43828.0</v>
      </c>
    </row>
    <row r="4271" ht="15.75" customHeight="1">
      <c r="A4271" s="2">
        <f t="shared" si="1"/>
        <v>4270</v>
      </c>
      <c r="B4271" s="2" t="s">
        <v>1238</v>
      </c>
      <c r="C4271" s="2">
        <v>1.0397394E7</v>
      </c>
      <c r="D4271" s="2" t="s">
        <v>1505</v>
      </c>
      <c r="E4271" s="3">
        <v>43828.0</v>
      </c>
    </row>
    <row r="4272" ht="15.75" customHeight="1">
      <c r="A4272" s="2">
        <f t="shared" si="1"/>
        <v>4271</v>
      </c>
      <c r="B4272" s="2" t="s">
        <v>962</v>
      </c>
      <c r="C4272" s="2">
        <v>1.0405782E7</v>
      </c>
      <c r="D4272" s="2" t="s">
        <v>1505</v>
      </c>
      <c r="E4272" s="3">
        <v>43828.0</v>
      </c>
    </row>
    <row r="4273" ht="15.75" customHeight="1">
      <c r="A4273" s="2">
        <f t="shared" si="1"/>
        <v>4272</v>
      </c>
      <c r="B4273" s="2" t="s">
        <v>1483</v>
      </c>
      <c r="C4273" s="2">
        <v>1.0405782E7</v>
      </c>
      <c r="D4273" s="2" t="s">
        <v>1505</v>
      </c>
      <c r="E4273" s="3">
        <v>43828.0</v>
      </c>
    </row>
    <row r="4274" ht="15.75" customHeight="1">
      <c r="A4274" s="2">
        <f t="shared" si="1"/>
        <v>4273</v>
      </c>
      <c r="B4274" s="2" t="s">
        <v>1483</v>
      </c>
      <c r="C4274" s="2">
        <v>1.0405782E7</v>
      </c>
      <c r="D4274" s="2" t="s">
        <v>1506</v>
      </c>
      <c r="E4274" s="3">
        <v>43829.0</v>
      </c>
    </row>
    <row r="4275" ht="15.75" customHeight="1">
      <c r="A4275" s="2">
        <f t="shared" si="1"/>
        <v>4274</v>
      </c>
      <c r="B4275" s="2" t="s">
        <v>1486</v>
      </c>
      <c r="C4275" s="2">
        <v>1.0406311E7</v>
      </c>
      <c r="D4275" s="2" t="s">
        <v>1505</v>
      </c>
      <c r="E4275" s="3">
        <v>43828.0</v>
      </c>
    </row>
    <row r="4276" ht="15.75" customHeight="1">
      <c r="A4276" s="2">
        <f t="shared" si="1"/>
        <v>4275</v>
      </c>
      <c r="B4276" s="2" t="s">
        <v>1478</v>
      </c>
      <c r="C4276" s="2">
        <v>1.0402534E7</v>
      </c>
      <c r="D4276" s="2" t="s">
        <v>1505</v>
      </c>
      <c r="E4276" s="3">
        <v>43828.0</v>
      </c>
    </row>
    <row r="4277" ht="15.75" customHeight="1">
      <c r="A4277" s="2">
        <f t="shared" si="1"/>
        <v>4276</v>
      </c>
      <c r="B4277" s="2" t="s">
        <v>1478</v>
      </c>
      <c r="C4277" s="2">
        <v>1.0402534E7</v>
      </c>
      <c r="D4277" s="2" t="s">
        <v>1506</v>
      </c>
      <c r="E4277" s="3">
        <v>43832.0</v>
      </c>
    </row>
    <row r="4278" ht="15.75" customHeight="1">
      <c r="A4278" s="2">
        <f t="shared" si="1"/>
        <v>4277</v>
      </c>
      <c r="B4278" s="2" t="s">
        <v>656</v>
      </c>
      <c r="C4278" s="2">
        <v>1.0405652E7</v>
      </c>
      <c r="D4278" s="2" t="s">
        <v>1505</v>
      </c>
      <c r="E4278" s="3">
        <v>43828.0</v>
      </c>
    </row>
    <row r="4279" ht="15.75" customHeight="1">
      <c r="A4279" s="2">
        <f t="shared" si="1"/>
        <v>4278</v>
      </c>
      <c r="B4279" s="2" t="s">
        <v>1218</v>
      </c>
      <c r="C4279" s="2">
        <v>1.0406331E7</v>
      </c>
      <c r="D4279" s="2" t="s">
        <v>1505</v>
      </c>
      <c r="E4279" s="3">
        <v>43828.0</v>
      </c>
    </row>
    <row r="4280" ht="15.75" customHeight="1">
      <c r="A4280" s="2">
        <f t="shared" si="1"/>
        <v>4279</v>
      </c>
      <c r="B4280" s="2" t="s">
        <v>849</v>
      </c>
      <c r="C4280" s="2">
        <v>1.0402483E7</v>
      </c>
      <c r="D4280" s="2" t="s">
        <v>1505</v>
      </c>
      <c r="E4280" s="3">
        <v>43828.0</v>
      </c>
    </row>
    <row r="4281" ht="15.75" customHeight="1">
      <c r="A4281" s="2">
        <f t="shared" si="1"/>
        <v>4280</v>
      </c>
      <c r="B4281" s="2" t="s">
        <v>654</v>
      </c>
      <c r="C4281" s="2">
        <v>1.0400148E7</v>
      </c>
      <c r="D4281" s="2" t="s">
        <v>1505</v>
      </c>
      <c r="E4281" s="3">
        <v>43800.0</v>
      </c>
    </row>
    <row r="4282" ht="15.75" customHeight="1">
      <c r="A4282" s="2">
        <f t="shared" si="1"/>
        <v>4281</v>
      </c>
      <c r="B4282" s="2" t="s">
        <v>654</v>
      </c>
      <c r="C4282" s="2">
        <v>1.0400148E7</v>
      </c>
      <c r="D4282" s="2" t="s">
        <v>1505</v>
      </c>
      <c r="E4282" s="3">
        <v>43808.0</v>
      </c>
    </row>
    <row r="4283" ht="15.75" customHeight="1">
      <c r="A4283" s="2">
        <f t="shared" si="1"/>
        <v>4282</v>
      </c>
      <c r="B4283" s="2" t="s">
        <v>654</v>
      </c>
      <c r="C4283" s="2">
        <v>1.0400148E7</v>
      </c>
      <c r="D4283" s="2" t="s">
        <v>1505</v>
      </c>
      <c r="E4283" s="3">
        <v>43815.0</v>
      </c>
    </row>
    <row r="4284" ht="15.75" customHeight="1">
      <c r="A4284" s="2">
        <f t="shared" si="1"/>
        <v>4283</v>
      </c>
      <c r="B4284" s="2" t="s">
        <v>654</v>
      </c>
      <c r="C4284" s="2">
        <v>1.0400148E7</v>
      </c>
      <c r="D4284" s="2" t="s">
        <v>1505</v>
      </c>
      <c r="E4284" s="3">
        <v>43821.0</v>
      </c>
    </row>
    <row r="4285" ht="15.75" customHeight="1">
      <c r="A4285" s="2">
        <f t="shared" si="1"/>
        <v>4284</v>
      </c>
      <c r="B4285" s="2" t="s">
        <v>654</v>
      </c>
      <c r="C4285" s="2">
        <v>1.0400148E7</v>
      </c>
      <c r="D4285" s="2" t="s">
        <v>1505</v>
      </c>
      <c r="E4285" s="3">
        <v>43828.0</v>
      </c>
    </row>
    <row r="4286" ht="15.75" customHeight="1">
      <c r="A4286" s="2">
        <f t="shared" si="1"/>
        <v>4285</v>
      </c>
      <c r="B4286" s="2" t="s">
        <v>654</v>
      </c>
      <c r="C4286" s="2">
        <v>1.0400148E7</v>
      </c>
      <c r="D4286" s="2" t="s">
        <v>1505</v>
      </c>
      <c r="E4286" s="3">
        <v>43843.0</v>
      </c>
    </row>
    <row r="4287" ht="15.75" customHeight="1">
      <c r="A4287" s="2">
        <f t="shared" si="1"/>
        <v>4286</v>
      </c>
      <c r="B4287" s="2" t="s">
        <v>646</v>
      </c>
      <c r="C4287" s="2">
        <v>1.0396896E7</v>
      </c>
      <c r="D4287" s="2" t="s">
        <v>1505</v>
      </c>
      <c r="E4287" s="3">
        <v>43829.0</v>
      </c>
    </row>
    <row r="4288" ht="15.75" customHeight="1">
      <c r="A4288" s="2">
        <f t="shared" si="1"/>
        <v>4287</v>
      </c>
      <c r="B4288" s="2" t="s">
        <v>1091</v>
      </c>
      <c r="C4288" s="2">
        <v>1.0406214E7</v>
      </c>
      <c r="D4288" s="2" t="s">
        <v>1505</v>
      </c>
      <c r="E4288" s="3">
        <v>43829.0</v>
      </c>
    </row>
    <row r="4289" ht="15.75" customHeight="1">
      <c r="A4289" s="2">
        <f t="shared" si="1"/>
        <v>4288</v>
      </c>
      <c r="B4289" s="2" t="s">
        <v>1109</v>
      </c>
      <c r="C4289" s="2">
        <v>1.0406214E7</v>
      </c>
      <c r="D4289" s="2" t="s">
        <v>1505</v>
      </c>
      <c r="E4289" s="3">
        <v>43829.0</v>
      </c>
    </row>
    <row r="4290" ht="15.75" customHeight="1">
      <c r="A4290" s="2">
        <f t="shared" si="1"/>
        <v>4289</v>
      </c>
      <c r="B4290" s="2" t="s">
        <v>1093</v>
      </c>
      <c r="C4290" s="2">
        <v>1.0406214E7</v>
      </c>
      <c r="D4290" s="2" t="s">
        <v>1505</v>
      </c>
      <c r="E4290" s="3">
        <v>43829.0</v>
      </c>
    </row>
    <row r="4291" ht="15.75" customHeight="1">
      <c r="A4291" s="2">
        <f t="shared" si="1"/>
        <v>4290</v>
      </c>
      <c r="B4291" s="2" t="s">
        <v>791</v>
      </c>
      <c r="C4291" s="2">
        <v>1.0406214E7</v>
      </c>
      <c r="D4291" s="2" t="s">
        <v>1505</v>
      </c>
      <c r="E4291" s="3">
        <v>43829.0</v>
      </c>
    </row>
    <row r="4292" ht="15.75" customHeight="1">
      <c r="A4292" s="2">
        <f t="shared" si="1"/>
        <v>4291</v>
      </c>
      <c r="B4292" s="2" t="s">
        <v>1340</v>
      </c>
      <c r="C4292" s="2">
        <v>1.0406214E7</v>
      </c>
      <c r="D4292" s="2" t="s">
        <v>1505</v>
      </c>
      <c r="E4292" s="3">
        <v>43829.0</v>
      </c>
    </row>
    <row r="4293" ht="15.75" customHeight="1">
      <c r="A4293" s="2">
        <f t="shared" si="1"/>
        <v>4292</v>
      </c>
      <c r="B4293" s="2" t="s">
        <v>1340</v>
      </c>
      <c r="C4293" s="2">
        <v>1.0406214E7</v>
      </c>
      <c r="D4293" s="2" t="s">
        <v>1506</v>
      </c>
      <c r="E4293" s="3">
        <v>43842.0</v>
      </c>
    </row>
    <row r="4294" ht="15.75" customHeight="1">
      <c r="A4294" s="2">
        <f t="shared" si="1"/>
        <v>4293</v>
      </c>
      <c r="B4294" s="2" t="s">
        <v>724</v>
      </c>
      <c r="C4294" s="2">
        <v>1.0406214E7</v>
      </c>
      <c r="D4294" s="2" t="s">
        <v>1505</v>
      </c>
      <c r="E4294" s="3">
        <v>43829.0</v>
      </c>
    </row>
    <row r="4295" ht="15.75" customHeight="1">
      <c r="A4295" s="2">
        <f t="shared" si="1"/>
        <v>4294</v>
      </c>
      <c r="B4295" s="2" t="s">
        <v>1478</v>
      </c>
      <c r="C4295" s="2">
        <v>1.0396175E7</v>
      </c>
      <c r="D4295" s="2" t="s">
        <v>1505</v>
      </c>
      <c r="E4295" s="3">
        <v>43829.0</v>
      </c>
    </row>
    <row r="4296" ht="15.75" customHeight="1">
      <c r="A4296" s="2">
        <f t="shared" si="1"/>
        <v>4295</v>
      </c>
      <c r="B4296" s="2" t="s">
        <v>1478</v>
      </c>
      <c r="C4296" s="2">
        <v>1.0396175E7</v>
      </c>
      <c r="D4296" s="2" t="s">
        <v>1506</v>
      </c>
      <c r="E4296" s="3">
        <v>43832.0</v>
      </c>
    </row>
    <row r="4297" ht="15.75" customHeight="1">
      <c r="A4297" s="2">
        <f t="shared" si="1"/>
        <v>4296</v>
      </c>
      <c r="B4297" s="2" t="s">
        <v>1455</v>
      </c>
      <c r="C4297" s="2">
        <v>1.0396175E7</v>
      </c>
      <c r="D4297" s="2" t="s">
        <v>1505</v>
      </c>
      <c r="E4297" s="3">
        <v>43829.0</v>
      </c>
    </row>
    <row r="4298" ht="15.75" customHeight="1">
      <c r="A4298" s="2">
        <f t="shared" si="1"/>
        <v>4297</v>
      </c>
      <c r="B4298" s="2" t="s">
        <v>654</v>
      </c>
      <c r="C4298" s="2">
        <v>1.0397835E7</v>
      </c>
      <c r="D4298" s="2" t="s">
        <v>1505</v>
      </c>
      <c r="E4298" s="3">
        <v>43808.0</v>
      </c>
    </row>
    <row r="4299" ht="15.75" customHeight="1">
      <c r="A4299" s="2">
        <f t="shared" si="1"/>
        <v>4298</v>
      </c>
      <c r="B4299" s="2" t="s">
        <v>654</v>
      </c>
      <c r="C4299" s="2">
        <v>1.0397835E7</v>
      </c>
      <c r="D4299" s="2" t="s">
        <v>1505</v>
      </c>
      <c r="E4299" s="3">
        <v>43815.0</v>
      </c>
    </row>
    <row r="4300" ht="15.75" customHeight="1">
      <c r="A4300" s="2">
        <f t="shared" si="1"/>
        <v>4299</v>
      </c>
      <c r="B4300" s="2" t="s">
        <v>654</v>
      </c>
      <c r="C4300" s="2">
        <v>1.0397835E7</v>
      </c>
      <c r="D4300" s="2" t="s">
        <v>1505</v>
      </c>
      <c r="E4300" s="3">
        <v>43829.0</v>
      </c>
    </row>
    <row r="4301" ht="15.75" customHeight="1">
      <c r="A4301" s="2">
        <f t="shared" si="1"/>
        <v>4300</v>
      </c>
      <c r="B4301" s="2" t="s">
        <v>84</v>
      </c>
      <c r="C4301" s="2">
        <v>1.0397464E7</v>
      </c>
      <c r="D4301" s="2" t="s">
        <v>1505</v>
      </c>
      <c r="E4301" s="3">
        <v>43829.0</v>
      </c>
    </row>
    <row r="4302" ht="15.75" customHeight="1">
      <c r="A4302" s="2">
        <f t="shared" si="1"/>
        <v>4301</v>
      </c>
      <c r="B4302" s="2" t="s">
        <v>1455</v>
      </c>
      <c r="C4302" s="2">
        <v>1.0397464E7</v>
      </c>
      <c r="D4302" s="2" t="s">
        <v>1505</v>
      </c>
      <c r="E4302" s="3">
        <v>43829.0</v>
      </c>
    </row>
    <row r="4303" ht="15.75" customHeight="1">
      <c r="A4303" s="2">
        <f t="shared" si="1"/>
        <v>4302</v>
      </c>
      <c r="B4303" s="2" t="s">
        <v>242</v>
      </c>
      <c r="C4303" s="2">
        <v>1.0397464E7</v>
      </c>
      <c r="D4303" s="2" t="s">
        <v>1505</v>
      </c>
      <c r="E4303" s="3">
        <v>43829.0</v>
      </c>
    </row>
    <row r="4304" ht="15.75" customHeight="1">
      <c r="A4304" s="2">
        <f t="shared" si="1"/>
        <v>4303</v>
      </c>
      <c r="B4304" s="2" t="s">
        <v>1455</v>
      </c>
      <c r="C4304" s="2">
        <v>1.0395288E7</v>
      </c>
      <c r="D4304" s="2" t="s">
        <v>1505</v>
      </c>
      <c r="E4304" s="3">
        <v>43829.0</v>
      </c>
    </row>
    <row r="4305" ht="15.75" customHeight="1">
      <c r="A4305" s="2">
        <f t="shared" si="1"/>
        <v>4304</v>
      </c>
      <c r="B4305" s="2" t="s">
        <v>1455</v>
      </c>
      <c r="C4305" s="2">
        <v>1.0395288E7</v>
      </c>
      <c r="D4305" s="2" t="s">
        <v>1506</v>
      </c>
      <c r="E4305" s="3">
        <v>43831.0</v>
      </c>
    </row>
    <row r="4306" ht="15.75" customHeight="1">
      <c r="A4306" s="2">
        <f t="shared" si="1"/>
        <v>4305</v>
      </c>
      <c r="B4306" s="2" t="s">
        <v>84</v>
      </c>
      <c r="C4306" s="2">
        <v>1.03968E7</v>
      </c>
      <c r="D4306" s="2" t="s">
        <v>1505</v>
      </c>
      <c r="E4306" s="3">
        <v>43829.0</v>
      </c>
    </row>
    <row r="4307" ht="15.75" customHeight="1">
      <c r="A4307" s="2">
        <f t="shared" si="1"/>
        <v>4306</v>
      </c>
      <c r="B4307" s="2" t="s">
        <v>646</v>
      </c>
      <c r="C4307" s="2">
        <v>1.0394159E7</v>
      </c>
      <c r="D4307" s="2" t="s">
        <v>1505</v>
      </c>
      <c r="E4307" s="3">
        <v>43829.0</v>
      </c>
    </row>
    <row r="4308" ht="15.75" customHeight="1">
      <c r="A4308" s="2">
        <f t="shared" si="1"/>
        <v>4307</v>
      </c>
      <c r="B4308" s="2" t="s">
        <v>654</v>
      </c>
      <c r="C4308" s="2">
        <v>1.0394159E7</v>
      </c>
      <c r="D4308" s="2" t="s">
        <v>1505</v>
      </c>
      <c r="E4308" s="3">
        <v>43829.0</v>
      </c>
    </row>
    <row r="4309" ht="15.75" customHeight="1">
      <c r="A4309" s="2">
        <f t="shared" si="1"/>
        <v>4308</v>
      </c>
      <c r="B4309" s="2" t="s">
        <v>711</v>
      </c>
      <c r="C4309" s="2">
        <v>1.0397698E7</v>
      </c>
      <c r="D4309" s="2" t="s">
        <v>1505</v>
      </c>
      <c r="E4309" s="3">
        <v>43829.0</v>
      </c>
    </row>
    <row r="4310" ht="15.75" customHeight="1">
      <c r="A4310" s="2">
        <f t="shared" si="1"/>
        <v>4309</v>
      </c>
      <c r="B4310" s="2" t="s">
        <v>711</v>
      </c>
      <c r="C4310" s="2">
        <v>1.0397698E7</v>
      </c>
      <c r="D4310" s="2" t="s">
        <v>1506</v>
      </c>
      <c r="E4310" s="3">
        <v>43829.0</v>
      </c>
    </row>
    <row r="4311" ht="15.75" customHeight="1">
      <c r="A4311" s="2">
        <f t="shared" si="1"/>
        <v>4310</v>
      </c>
      <c r="B4311" s="2" t="s">
        <v>711</v>
      </c>
      <c r="C4311" s="2">
        <v>1.0397698E7</v>
      </c>
      <c r="D4311" s="2" t="s">
        <v>1507</v>
      </c>
      <c r="E4311" s="3">
        <v>43831.0</v>
      </c>
    </row>
    <row r="4312" ht="15.75" customHeight="1">
      <c r="A4312" s="2">
        <f t="shared" si="1"/>
        <v>4311</v>
      </c>
      <c r="B4312" s="2" t="s">
        <v>500</v>
      </c>
      <c r="C4312" s="2">
        <v>1.0400097E7</v>
      </c>
      <c r="D4312" s="2" t="s">
        <v>1505</v>
      </c>
      <c r="E4312" s="3">
        <v>43829.0</v>
      </c>
    </row>
    <row r="4313" ht="15.75" customHeight="1">
      <c r="A4313" s="2">
        <f t="shared" si="1"/>
        <v>4312</v>
      </c>
      <c r="B4313" s="2" t="s">
        <v>415</v>
      </c>
      <c r="C4313" s="2">
        <v>1.0405914E7</v>
      </c>
      <c r="D4313" s="2" t="s">
        <v>1505</v>
      </c>
      <c r="E4313" s="3">
        <v>43829.0</v>
      </c>
    </row>
    <row r="4314" ht="15.75" customHeight="1">
      <c r="A4314" s="2">
        <f t="shared" si="1"/>
        <v>4313</v>
      </c>
      <c r="B4314" s="2" t="s">
        <v>500</v>
      </c>
      <c r="C4314" s="2">
        <v>1.0399207E7</v>
      </c>
      <c r="D4314" s="2" t="s">
        <v>1505</v>
      </c>
      <c r="E4314" s="3">
        <v>43829.0</v>
      </c>
    </row>
    <row r="4315" ht="15.75" customHeight="1">
      <c r="A4315" s="2">
        <f t="shared" si="1"/>
        <v>4314</v>
      </c>
      <c r="B4315" s="2" t="s">
        <v>313</v>
      </c>
      <c r="C4315" s="2">
        <v>1.0399207E7</v>
      </c>
      <c r="D4315" s="2" t="s">
        <v>1505</v>
      </c>
      <c r="E4315" s="3">
        <v>43829.0</v>
      </c>
    </row>
    <row r="4316" ht="15.75" customHeight="1">
      <c r="A4316" s="2">
        <f t="shared" si="1"/>
        <v>4315</v>
      </c>
      <c r="B4316" s="2" t="s">
        <v>667</v>
      </c>
      <c r="C4316" s="2">
        <v>1.03968E7</v>
      </c>
      <c r="D4316" s="2" t="s">
        <v>1505</v>
      </c>
      <c r="E4316" s="3">
        <v>43829.0</v>
      </c>
    </row>
    <row r="4317" ht="15.75" customHeight="1">
      <c r="A4317" s="2">
        <f t="shared" si="1"/>
        <v>4316</v>
      </c>
      <c r="B4317" s="2" t="s">
        <v>643</v>
      </c>
      <c r="C4317" s="2">
        <v>1.0400097E7</v>
      </c>
      <c r="D4317" s="2" t="s">
        <v>1505</v>
      </c>
      <c r="E4317" s="3">
        <v>43829.0</v>
      </c>
    </row>
    <row r="4318" ht="15.75" customHeight="1">
      <c r="A4318" s="2">
        <f t="shared" si="1"/>
        <v>4317</v>
      </c>
      <c r="B4318" s="2" t="s">
        <v>1428</v>
      </c>
      <c r="C4318" s="2">
        <v>1.0400097E7</v>
      </c>
      <c r="D4318" s="2" t="s">
        <v>1505</v>
      </c>
      <c r="E4318" s="3">
        <v>43829.0</v>
      </c>
    </row>
    <row r="4319" ht="15.75" customHeight="1">
      <c r="A4319" s="2">
        <f t="shared" si="1"/>
        <v>4318</v>
      </c>
      <c r="B4319" s="5" t="s">
        <v>392</v>
      </c>
      <c r="C4319" s="2">
        <v>1.0395207E7</v>
      </c>
      <c r="D4319" s="2" t="s">
        <v>1505</v>
      </c>
      <c r="E4319" s="3">
        <v>43829.0</v>
      </c>
    </row>
    <row r="4320" ht="15.75" customHeight="1">
      <c r="A4320" s="2">
        <f t="shared" si="1"/>
        <v>4319</v>
      </c>
      <c r="B4320" s="2" t="s">
        <v>445</v>
      </c>
      <c r="C4320" s="2">
        <v>1.0400907E7</v>
      </c>
      <c r="D4320" s="2" t="s">
        <v>1505</v>
      </c>
      <c r="E4320" s="3">
        <v>43724.0</v>
      </c>
    </row>
    <row r="4321" ht="15.75" customHeight="1">
      <c r="A4321" s="2">
        <f t="shared" si="1"/>
        <v>4320</v>
      </c>
      <c r="B4321" s="2" t="s">
        <v>445</v>
      </c>
      <c r="C4321" s="2">
        <v>1.0400907E7</v>
      </c>
      <c r="D4321" s="2" t="s">
        <v>1505</v>
      </c>
      <c r="E4321" s="3">
        <v>43760.0</v>
      </c>
    </row>
    <row r="4322" ht="15.75" customHeight="1">
      <c r="A4322" s="2">
        <f t="shared" si="1"/>
        <v>4321</v>
      </c>
      <c r="B4322" s="2" t="s">
        <v>445</v>
      </c>
      <c r="C4322" s="2">
        <v>1.0400907E7</v>
      </c>
      <c r="D4322" s="2" t="s">
        <v>1505</v>
      </c>
      <c r="E4322" s="3">
        <v>43766.0</v>
      </c>
    </row>
    <row r="4323" ht="15.75" customHeight="1">
      <c r="A4323" s="2">
        <f t="shared" si="1"/>
        <v>4322</v>
      </c>
      <c r="B4323" s="2" t="s">
        <v>445</v>
      </c>
      <c r="C4323" s="2">
        <v>1.0400907E7</v>
      </c>
      <c r="D4323" s="2" t="s">
        <v>1506</v>
      </c>
      <c r="E4323" s="3">
        <v>43769.0</v>
      </c>
    </row>
    <row r="4324" ht="15.75" customHeight="1">
      <c r="A4324" s="2">
        <f t="shared" si="1"/>
        <v>4323</v>
      </c>
      <c r="B4324" s="2" t="s">
        <v>445</v>
      </c>
      <c r="C4324" s="2">
        <v>1.0400907E7</v>
      </c>
      <c r="D4324" s="2" t="s">
        <v>1505</v>
      </c>
      <c r="E4324" s="3">
        <v>43829.0</v>
      </c>
    </row>
    <row r="4325" ht="15.75" customHeight="1">
      <c r="A4325" s="2">
        <f t="shared" si="1"/>
        <v>4324</v>
      </c>
      <c r="B4325" s="2" t="s">
        <v>242</v>
      </c>
      <c r="C4325" s="2">
        <v>1.0401748E7</v>
      </c>
      <c r="D4325" s="2" t="s">
        <v>1505</v>
      </c>
      <c r="E4325" s="3">
        <v>43807.0</v>
      </c>
    </row>
    <row r="4326" ht="15.75" customHeight="1">
      <c r="A4326" s="2">
        <f t="shared" si="1"/>
        <v>4325</v>
      </c>
      <c r="B4326" s="2" t="s">
        <v>242</v>
      </c>
      <c r="C4326" s="2">
        <v>1.0401748E7</v>
      </c>
      <c r="D4326" s="2" t="s">
        <v>1505</v>
      </c>
      <c r="E4326" s="3">
        <v>43829.0</v>
      </c>
    </row>
    <row r="4327" ht="15.75" customHeight="1">
      <c r="A4327" s="2">
        <f t="shared" si="1"/>
        <v>4326</v>
      </c>
      <c r="B4327" s="2" t="s">
        <v>1293</v>
      </c>
      <c r="C4327" s="2">
        <v>1.0401748E7</v>
      </c>
      <c r="D4327" s="2" t="s">
        <v>1505</v>
      </c>
      <c r="E4327" s="3">
        <v>43829.0</v>
      </c>
    </row>
    <row r="4328" ht="15.75" customHeight="1">
      <c r="A4328" s="2">
        <f t="shared" si="1"/>
        <v>4327</v>
      </c>
      <c r="B4328" s="2" t="s">
        <v>1480</v>
      </c>
      <c r="C4328" s="2">
        <v>1.0406003E7</v>
      </c>
      <c r="D4328" s="2" t="s">
        <v>1505</v>
      </c>
      <c r="E4328" s="3">
        <v>43829.0</v>
      </c>
    </row>
    <row r="4329" ht="15.75" customHeight="1">
      <c r="A4329" s="2">
        <f t="shared" si="1"/>
        <v>4328</v>
      </c>
      <c r="B4329" s="2" t="s">
        <v>1509</v>
      </c>
      <c r="C4329" s="2">
        <v>1.0406003E7</v>
      </c>
      <c r="D4329" s="2" t="s">
        <v>1505</v>
      </c>
      <c r="E4329" s="3">
        <v>43829.0</v>
      </c>
    </row>
    <row r="4330" ht="15.75" customHeight="1">
      <c r="A4330" s="2">
        <f t="shared" si="1"/>
        <v>4329</v>
      </c>
      <c r="B4330" s="2" t="s">
        <v>1509</v>
      </c>
      <c r="C4330" s="2">
        <v>1.0406003E7</v>
      </c>
      <c r="D4330" s="2" t="s">
        <v>1506</v>
      </c>
      <c r="E4330" s="3">
        <v>43829.0</v>
      </c>
    </row>
    <row r="4331" ht="15.75" customHeight="1">
      <c r="A4331" s="2">
        <f t="shared" si="1"/>
        <v>4330</v>
      </c>
      <c r="B4331" s="2" t="s">
        <v>1478</v>
      </c>
      <c r="C4331" s="2">
        <v>1.0405913E7</v>
      </c>
      <c r="D4331" s="2" t="s">
        <v>1505</v>
      </c>
      <c r="E4331" s="3">
        <v>43829.0</v>
      </c>
    </row>
    <row r="4332" ht="15.75" customHeight="1">
      <c r="A4332" s="2">
        <f t="shared" si="1"/>
        <v>4331</v>
      </c>
      <c r="B4332" s="2" t="s">
        <v>1478</v>
      </c>
      <c r="C4332" s="2">
        <v>1.0405913E7</v>
      </c>
      <c r="D4332" s="2" t="s">
        <v>1506</v>
      </c>
      <c r="E4332" s="3">
        <v>43832.0</v>
      </c>
    </row>
    <row r="4333" ht="15.75" customHeight="1">
      <c r="A4333" s="2">
        <f t="shared" si="1"/>
        <v>4332</v>
      </c>
      <c r="B4333" s="2" t="s">
        <v>1480</v>
      </c>
      <c r="C4333" s="2">
        <v>1.0404537E7</v>
      </c>
      <c r="D4333" s="2" t="s">
        <v>1505</v>
      </c>
      <c r="E4333" s="3">
        <v>43829.0</v>
      </c>
    </row>
    <row r="4334" ht="15.75" customHeight="1">
      <c r="A4334" s="2">
        <f t="shared" si="1"/>
        <v>4333</v>
      </c>
      <c r="B4334" s="2" t="s">
        <v>1480</v>
      </c>
      <c r="C4334" s="2">
        <v>1.0404537E7</v>
      </c>
      <c r="D4334" s="2" t="s">
        <v>1506</v>
      </c>
      <c r="E4334" s="3">
        <v>43838.0</v>
      </c>
    </row>
    <row r="4335" ht="15.75" customHeight="1">
      <c r="A4335" s="2">
        <f t="shared" si="1"/>
        <v>4334</v>
      </c>
      <c r="B4335" s="2" t="s">
        <v>1265</v>
      </c>
      <c r="C4335" s="2">
        <v>1.0406058E7</v>
      </c>
      <c r="D4335" s="2" t="s">
        <v>1505</v>
      </c>
      <c r="E4335" s="3">
        <v>43829.0</v>
      </c>
    </row>
    <row r="4336" ht="15.75" customHeight="1">
      <c r="A4336" s="2">
        <f t="shared" si="1"/>
        <v>4335</v>
      </c>
      <c r="B4336" s="2" t="s">
        <v>1144</v>
      </c>
      <c r="C4336" s="2">
        <v>1.0406058E7</v>
      </c>
      <c r="D4336" s="2" t="s">
        <v>1505</v>
      </c>
      <c r="E4336" s="3">
        <v>43829.0</v>
      </c>
    </row>
    <row r="4337" ht="15.75" customHeight="1">
      <c r="A4337" s="2">
        <f t="shared" si="1"/>
        <v>4336</v>
      </c>
      <c r="B4337" s="2" t="s">
        <v>1287</v>
      </c>
      <c r="C4337" s="2">
        <v>1.0406058E7</v>
      </c>
      <c r="D4337" s="2" t="s">
        <v>1505</v>
      </c>
      <c r="E4337" s="3">
        <v>43829.0</v>
      </c>
    </row>
    <row r="4338" ht="15.75" customHeight="1">
      <c r="A4338" s="2">
        <f t="shared" si="1"/>
        <v>4337</v>
      </c>
      <c r="B4338" s="2" t="s">
        <v>1131</v>
      </c>
      <c r="C4338" s="2">
        <v>1.0406058E7</v>
      </c>
      <c r="D4338" s="2" t="s">
        <v>1505</v>
      </c>
      <c r="E4338" s="3">
        <v>43829.0</v>
      </c>
    </row>
    <row r="4339" ht="15.75" customHeight="1">
      <c r="A4339" s="2">
        <f t="shared" si="1"/>
        <v>4338</v>
      </c>
      <c r="B4339" s="2" t="s">
        <v>1402</v>
      </c>
      <c r="C4339" s="2">
        <v>1.0404333E7</v>
      </c>
      <c r="D4339" s="2" t="s">
        <v>1505</v>
      </c>
      <c r="E4339" s="3">
        <v>43829.0</v>
      </c>
    </row>
    <row r="4340" ht="15.75" customHeight="1">
      <c r="A4340" s="2">
        <f t="shared" si="1"/>
        <v>4339</v>
      </c>
      <c r="B4340" s="2" t="s">
        <v>1486</v>
      </c>
      <c r="C4340" s="2">
        <v>1.0403666E7</v>
      </c>
      <c r="D4340" s="2" t="s">
        <v>1505</v>
      </c>
      <c r="E4340" s="3">
        <v>43829.0</v>
      </c>
    </row>
    <row r="4341" ht="15.75" customHeight="1">
      <c r="A4341" s="2">
        <f t="shared" si="1"/>
        <v>4340</v>
      </c>
      <c r="B4341" s="2" t="s">
        <v>1510</v>
      </c>
      <c r="C4341" s="2">
        <v>1.0404333E7</v>
      </c>
      <c r="D4341" s="2" t="s">
        <v>1505</v>
      </c>
      <c r="E4341" s="3">
        <v>43829.0</v>
      </c>
    </row>
    <row r="4342" ht="15.75" customHeight="1">
      <c r="A4342" s="2">
        <f t="shared" si="1"/>
        <v>4341</v>
      </c>
      <c r="B4342" s="2" t="s">
        <v>1495</v>
      </c>
      <c r="C4342" s="2">
        <v>1.0404512E7</v>
      </c>
      <c r="D4342" s="2" t="s">
        <v>1505</v>
      </c>
      <c r="E4342" s="3">
        <v>43829.0</v>
      </c>
    </row>
    <row r="4343" ht="15.75" customHeight="1">
      <c r="A4343" s="2">
        <f t="shared" si="1"/>
        <v>4342</v>
      </c>
      <c r="B4343" s="2" t="s">
        <v>1486</v>
      </c>
      <c r="C4343" s="2">
        <v>1.0398902E7</v>
      </c>
      <c r="D4343" s="2" t="s">
        <v>1505</v>
      </c>
      <c r="E4343" s="3">
        <v>43829.0</v>
      </c>
    </row>
    <row r="4344" ht="15.75" customHeight="1">
      <c r="A4344" s="2">
        <f t="shared" si="1"/>
        <v>4343</v>
      </c>
      <c r="B4344" s="2" t="s">
        <v>1486</v>
      </c>
      <c r="C4344" s="2">
        <v>1.0398902E7</v>
      </c>
      <c r="D4344" s="2" t="s">
        <v>1506</v>
      </c>
      <c r="E4344" s="3">
        <v>43831.0</v>
      </c>
    </row>
    <row r="4345" ht="15.75" customHeight="1">
      <c r="A4345" s="2">
        <f t="shared" si="1"/>
        <v>4344</v>
      </c>
      <c r="B4345" s="2" t="s">
        <v>789</v>
      </c>
      <c r="C4345" s="2">
        <v>1.0404512E7</v>
      </c>
      <c r="D4345" s="2" t="s">
        <v>1505</v>
      </c>
      <c r="E4345" s="3">
        <v>43829.0</v>
      </c>
    </row>
    <row r="4346" ht="15.75" customHeight="1">
      <c r="A4346" s="2">
        <f t="shared" si="1"/>
        <v>4345</v>
      </c>
      <c r="B4346" s="2" t="s">
        <v>645</v>
      </c>
      <c r="C4346" s="2">
        <v>1.0398902E7</v>
      </c>
      <c r="D4346" s="2" t="s">
        <v>1505</v>
      </c>
      <c r="E4346" s="3">
        <v>43829.0</v>
      </c>
    </row>
    <row r="4347" ht="15.75" customHeight="1">
      <c r="A4347" s="2">
        <f t="shared" si="1"/>
        <v>4346</v>
      </c>
      <c r="B4347" s="2" t="s">
        <v>457</v>
      </c>
      <c r="C4347" s="2">
        <v>1.0406038E7</v>
      </c>
      <c r="D4347" s="2" t="s">
        <v>1505</v>
      </c>
      <c r="E4347" s="3">
        <v>43829.0</v>
      </c>
    </row>
    <row r="4348" ht="15.75" customHeight="1">
      <c r="A4348" s="2">
        <f t="shared" si="1"/>
        <v>4347</v>
      </c>
      <c r="B4348" s="2" t="s">
        <v>1178</v>
      </c>
      <c r="C4348" s="2">
        <v>1.0403557E7</v>
      </c>
      <c r="D4348" s="2" t="s">
        <v>1505</v>
      </c>
      <c r="E4348" s="3">
        <v>43829.0</v>
      </c>
    </row>
    <row r="4349" ht="15.75" customHeight="1">
      <c r="A4349" s="2">
        <f t="shared" si="1"/>
        <v>4348</v>
      </c>
      <c r="B4349" s="2" t="s">
        <v>663</v>
      </c>
      <c r="C4349" s="2">
        <v>1.0405021E7</v>
      </c>
      <c r="D4349" s="2" t="s">
        <v>1505</v>
      </c>
      <c r="E4349" s="3">
        <v>43829.0</v>
      </c>
    </row>
    <row r="4350" ht="15.75" customHeight="1">
      <c r="A4350" s="2">
        <f t="shared" si="1"/>
        <v>4349</v>
      </c>
      <c r="B4350" s="2" t="s">
        <v>1407</v>
      </c>
      <c r="C4350" s="2">
        <v>1.0400907E7</v>
      </c>
      <c r="D4350" s="2" t="s">
        <v>1505</v>
      </c>
      <c r="E4350" s="3">
        <v>43829.0</v>
      </c>
    </row>
    <row r="4351" ht="15.75" customHeight="1">
      <c r="A4351" s="2">
        <f t="shared" si="1"/>
        <v>4350</v>
      </c>
      <c r="B4351" s="2" t="s">
        <v>84</v>
      </c>
      <c r="C4351" s="2">
        <v>1.0402553E7</v>
      </c>
      <c r="D4351" s="2" t="s">
        <v>1505</v>
      </c>
      <c r="E4351" s="3">
        <v>43829.0</v>
      </c>
    </row>
    <row r="4352" ht="15.75" customHeight="1">
      <c r="A4352" s="2">
        <f t="shared" si="1"/>
        <v>4351</v>
      </c>
      <c r="B4352" s="2" t="s">
        <v>648</v>
      </c>
      <c r="C4352" s="2">
        <v>1.0402553E7</v>
      </c>
      <c r="D4352" s="2" t="s">
        <v>1505</v>
      </c>
      <c r="E4352" s="3">
        <v>43829.0</v>
      </c>
    </row>
    <row r="4353" ht="15.75" customHeight="1">
      <c r="A4353" s="2">
        <f t="shared" si="1"/>
        <v>4352</v>
      </c>
      <c r="B4353" s="2" t="s">
        <v>648</v>
      </c>
      <c r="C4353" s="2">
        <v>1.0402553E7</v>
      </c>
      <c r="D4353" s="2" t="s">
        <v>1506</v>
      </c>
      <c r="E4353" s="3">
        <v>43830.0</v>
      </c>
    </row>
    <row r="4354" ht="15.75" customHeight="1">
      <c r="A4354" s="2">
        <f t="shared" si="1"/>
        <v>4353</v>
      </c>
      <c r="B4354" s="2" t="s">
        <v>648</v>
      </c>
      <c r="C4354" s="2">
        <v>1.0402553E7</v>
      </c>
      <c r="D4354" s="2" t="s">
        <v>1507</v>
      </c>
      <c r="E4354" s="3">
        <v>43830.0</v>
      </c>
    </row>
    <row r="4355" ht="15.75" customHeight="1">
      <c r="A4355" s="2">
        <f t="shared" si="1"/>
        <v>4354</v>
      </c>
      <c r="B4355" s="2" t="s">
        <v>68</v>
      </c>
      <c r="C4355" s="2">
        <v>1.0402553E7</v>
      </c>
      <c r="D4355" s="2" t="s">
        <v>1505</v>
      </c>
      <c r="E4355" s="3">
        <v>43829.0</v>
      </c>
    </row>
    <row r="4356" ht="15.75" customHeight="1">
      <c r="A4356" s="2">
        <f t="shared" si="1"/>
        <v>4355</v>
      </c>
      <c r="B4356" s="5" t="s">
        <v>1062</v>
      </c>
      <c r="C4356" s="2">
        <v>1.0402553E7</v>
      </c>
      <c r="D4356" s="2" t="s">
        <v>1505</v>
      </c>
      <c r="E4356" s="3">
        <v>43829.0</v>
      </c>
    </row>
    <row r="4357" ht="15.75" customHeight="1">
      <c r="A4357" s="2">
        <f t="shared" si="1"/>
        <v>4356</v>
      </c>
      <c r="B4357" s="2" t="s">
        <v>1455</v>
      </c>
      <c r="C4357" s="2">
        <v>1.0397394E7</v>
      </c>
      <c r="D4357" s="2" t="s">
        <v>1505</v>
      </c>
      <c r="E4357" s="3">
        <v>43829.0</v>
      </c>
    </row>
    <row r="4358" ht="15.75" customHeight="1">
      <c r="A4358" s="2">
        <f t="shared" si="1"/>
        <v>4357</v>
      </c>
      <c r="B4358" s="2" t="s">
        <v>1455</v>
      </c>
      <c r="C4358" s="2">
        <v>1.0397394E7</v>
      </c>
      <c r="D4358" s="2" t="s">
        <v>1506</v>
      </c>
      <c r="E4358" s="3">
        <v>43831.0</v>
      </c>
    </row>
    <row r="4359" ht="15.75" customHeight="1">
      <c r="A4359" s="2">
        <f t="shared" si="1"/>
        <v>4358</v>
      </c>
      <c r="B4359" s="2" t="s">
        <v>1304</v>
      </c>
      <c r="C4359" s="2">
        <v>1.0403816E7</v>
      </c>
      <c r="D4359" s="2" t="s">
        <v>1505</v>
      </c>
      <c r="E4359" s="3">
        <v>43829.0</v>
      </c>
    </row>
    <row r="4360" ht="15.75" customHeight="1">
      <c r="A4360" s="2">
        <f t="shared" si="1"/>
        <v>4359</v>
      </c>
      <c r="B4360" s="2" t="s">
        <v>242</v>
      </c>
      <c r="C4360" s="2">
        <v>1.0397039E7</v>
      </c>
      <c r="D4360" s="2" t="s">
        <v>1505</v>
      </c>
      <c r="E4360" s="3">
        <v>43829.0</v>
      </c>
    </row>
    <row r="4361" ht="15.75" customHeight="1">
      <c r="A4361" s="2">
        <f t="shared" si="1"/>
        <v>4360</v>
      </c>
      <c r="B4361" s="2" t="s">
        <v>1490</v>
      </c>
      <c r="C4361" s="2">
        <v>1.040445E7</v>
      </c>
      <c r="D4361" s="2" t="s">
        <v>1505</v>
      </c>
      <c r="E4361" s="3">
        <v>43829.0</v>
      </c>
    </row>
    <row r="4362" ht="15.75" customHeight="1">
      <c r="A4362" s="2">
        <f t="shared" si="1"/>
        <v>4361</v>
      </c>
      <c r="B4362" s="2" t="s">
        <v>1511</v>
      </c>
      <c r="C4362" s="2">
        <v>1.0403816E7</v>
      </c>
      <c r="D4362" s="2" t="s">
        <v>1505</v>
      </c>
      <c r="E4362" s="3">
        <v>43829.0</v>
      </c>
    </row>
    <row r="4363" ht="15.75" customHeight="1">
      <c r="A4363" s="2">
        <f t="shared" si="1"/>
        <v>4362</v>
      </c>
      <c r="B4363" s="2" t="s">
        <v>1489</v>
      </c>
      <c r="C4363" s="2">
        <v>1.040445E7</v>
      </c>
      <c r="D4363" s="2" t="s">
        <v>1505</v>
      </c>
      <c r="E4363" s="3">
        <v>43829.0</v>
      </c>
    </row>
    <row r="4364" ht="15.75" customHeight="1">
      <c r="A4364" s="2">
        <f t="shared" si="1"/>
        <v>4363</v>
      </c>
      <c r="B4364" s="2" t="s">
        <v>779</v>
      </c>
      <c r="C4364" s="2">
        <v>1.040445E7</v>
      </c>
      <c r="D4364" s="2" t="s">
        <v>1505</v>
      </c>
      <c r="E4364" s="3">
        <v>43829.0</v>
      </c>
    </row>
    <row r="4365" ht="15.75" customHeight="1">
      <c r="A4365" s="2">
        <f t="shared" si="1"/>
        <v>4364</v>
      </c>
      <c r="B4365" s="2" t="s">
        <v>940</v>
      </c>
      <c r="C4365" s="2">
        <v>1.040445E7</v>
      </c>
      <c r="D4365" s="2" t="s">
        <v>1505</v>
      </c>
      <c r="E4365" s="3">
        <v>43829.0</v>
      </c>
    </row>
    <row r="4366" ht="15.75" customHeight="1">
      <c r="A4366" s="2">
        <f t="shared" si="1"/>
        <v>4365</v>
      </c>
      <c r="B4366" s="2" t="s">
        <v>1320</v>
      </c>
      <c r="C4366" s="2">
        <v>1.040445E7</v>
      </c>
      <c r="D4366" s="2" t="s">
        <v>1505</v>
      </c>
      <c r="E4366" s="3">
        <v>43829.0</v>
      </c>
    </row>
    <row r="4367" ht="15.75" customHeight="1">
      <c r="A4367" s="2">
        <f t="shared" si="1"/>
        <v>4366</v>
      </c>
      <c r="B4367" s="2" t="s">
        <v>1320</v>
      </c>
      <c r="C4367" s="2">
        <v>1.040445E7</v>
      </c>
      <c r="D4367" s="2" t="s">
        <v>1506</v>
      </c>
      <c r="E4367" s="3">
        <v>43829.0</v>
      </c>
    </row>
    <row r="4368" ht="15.75" customHeight="1">
      <c r="A4368" s="2">
        <f t="shared" si="1"/>
        <v>4367</v>
      </c>
      <c r="B4368" s="2" t="s">
        <v>1446</v>
      </c>
      <c r="C4368" s="2">
        <v>1.0402088E7</v>
      </c>
      <c r="D4368" s="2" t="s">
        <v>1505</v>
      </c>
      <c r="E4368" s="3">
        <v>43829.0</v>
      </c>
    </row>
    <row r="4369" ht="15.75" customHeight="1">
      <c r="A4369" s="2">
        <f t="shared" si="1"/>
        <v>4368</v>
      </c>
      <c r="B4369" s="2" t="s">
        <v>1512</v>
      </c>
      <c r="C4369" s="2">
        <v>1.0405868E7</v>
      </c>
      <c r="D4369" s="2" t="s">
        <v>1505</v>
      </c>
      <c r="E4369" s="3">
        <v>43829.0</v>
      </c>
    </row>
    <row r="4370" ht="15.75" customHeight="1">
      <c r="A4370" s="2">
        <f t="shared" si="1"/>
        <v>4369</v>
      </c>
      <c r="B4370" s="2" t="s">
        <v>1512</v>
      </c>
      <c r="C4370" s="2">
        <v>1.0405868E7</v>
      </c>
      <c r="D4370" s="2" t="s">
        <v>1506</v>
      </c>
      <c r="E4370" s="3">
        <v>43831.0</v>
      </c>
    </row>
    <row r="4371" ht="15.75" customHeight="1">
      <c r="A4371" s="2">
        <f t="shared" si="1"/>
        <v>4370</v>
      </c>
      <c r="B4371" s="2" t="s">
        <v>789</v>
      </c>
      <c r="C4371" s="2">
        <v>1.0403901E7</v>
      </c>
      <c r="D4371" s="2" t="s">
        <v>1505</v>
      </c>
      <c r="E4371" s="3">
        <v>43829.0</v>
      </c>
    </row>
    <row r="4372" ht="15.75" customHeight="1">
      <c r="A4372" s="2">
        <f t="shared" si="1"/>
        <v>4371</v>
      </c>
      <c r="B4372" s="2" t="s">
        <v>1380</v>
      </c>
      <c r="C4372" s="2">
        <v>1.0403901E7</v>
      </c>
      <c r="D4372" s="2" t="s">
        <v>1505</v>
      </c>
      <c r="E4372" s="3">
        <v>43829.0</v>
      </c>
    </row>
    <row r="4373" ht="15.75" customHeight="1">
      <c r="A4373" s="2">
        <f t="shared" si="1"/>
        <v>4372</v>
      </c>
      <c r="B4373" s="2" t="s">
        <v>987</v>
      </c>
      <c r="C4373" s="2">
        <v>1.0403901E7</v>
      </c>
      <c r="D4373" s="2" t="s">
        <v>1505</v>
      </c>
      <c r="E4373" s="3">
        <v>43829.0</v>
      </c>
    </row>
    <row r="4374" ht="15.75" customHeight="1">
      <c r="A4374" s="2">
        <f t="shared" si="1"/>
        <v>4373</v>
      </c>
      <c r="B4374" s="2" t="s">
        <v>812</v>
      </c>
      <c r="C4374" s="2">
        <v>1.0403901E7</v>
      </c>
      <c r="D4374" s="2" t="s">
        <v>1505</v>
      </c>
      <c r="E4374" s="3">
        <v>43829.0</v>
      </c>
    </row>
    <row r="4375" ht="15.75" customHeight="1">
      <c r="A4375" s="2">
        <f t="shared" si="1"/>
        <v>4374</v>
      </c>
      <c r="B4375" s="2" t="s">
        <v>600</v>
      </c>
      <c r="C4375" s="2">
        <v>1.0403901E7</v>
      </c>
      <c r="D4375" s="2" t="s">
        <v>1505</v>
      </c>
      <c r="E4375" s="3">
        <v>43829.0</v>
      </c>
    </row>
    <row r="4376" ht="15.75" customHeight="1">
      <c r="A4376" s="2">
        <f t="shared" si="1"/>
        <v>4375</v>
      </c>
      <c r="B4376" s="2" t="s">
        <v>1226</v>
      </c>
      <c r="C4376" s="2">
        <v>1.0403901E7</v>
      </c>
      <c r="D4376" s="2" t="s">
        <v>1505</v>
      </c>
      <c r="E4376" s="3">
        <v>43829.0</v>
      </c>
    </row>
    <row r="4377" ht="15.75" customHeight="1">
      <c r="A4377" s="2">
        <f t="shared" si="1"/>
        <v>4376</v>
      </c>
      <c r="B4377" s="2" t="s">
        <v>418</v>
      </c>
      <c r="C4377" s="2">
        <v>1.0403901E7</v>
      </c>
      <c r="D4377" s="2" t="s">
        <v>1505</v>
      </c>
      <c r="E4377" s="3">
        <v>43829.0</v>
      </c>
    </row>
    <row r="4378" ht="15.75" customHeight="1">
      <c r="A4378" s="2">
        <f t="shared" si="1"/>
        <v>4377</v>
      </c>
      <c r="B4378" s="2" t="s">
        <v>1513</v>
      </c>
      <c r="C4378" s="2">
        <v>1.0403901E7</v>
      </c>
      <c r="D4378" s="2" t="s">
        <v>1505</v>
      </c>
      <c r="E4378" s="3">
        <v>43829.0</v>
      </c>
    </row>
    <row r="4379" ht="15.75" customHeight="1">
      <c r="A4379" s="2">
        <f t="shared" si="1"/>
        <v>4378</v>
      </c>
      <c r="B4379" s="2" t="s">
        <v>1508</v>
      </c>
      <c r="C4379" s="2">
        <v>1.0406024E7</v>
      </c>
      <c r="D4379" s="2" t="s">
        <v>1505</v>
      </c>
      <c r="E4379" s="3">
        <v>43829.0</v>
      </c>
    </row>
    <row r="4380" ht="15.75" customHeight="1">
      <c r="A4380" s="2">
        <f t="shared" si="1"/>
        <v>4379</v>
      </c>
      <c r="B4380" s="2" t="s">
        <v>1478</v>
      </c>
      <c r="C4380" s="2">
        <v>1.0406024E7</v>
      </c>
      <c r="D4380" s="2" t="s">
        <v>1505</v>
      </c>
      <c r="E4380" s="3">
        <v>43829.0</v>
      </c>
    </row>
    <row r="4381" ht="15.75" customHeight="1">
      <c r="A4381" s="2">
        <f t="shared" si="1"/>
        <v>4380</v>
      </c>
      <c r="B4381" s="2" t="s">
        <v>1478</v>
      </c>
      <c r="C4381" s="2">
        <v>1.0406024E7</v>
      </c>
      <c r="D4381" s="2" t="s">
        <v>1506</v>
      </c>
      <c r="E4381" s="3">
        <v>43832.0</v>
      </c>
    </row>
    <row r="4382" ht="15.75" customHeight="1">
      <c r="A4382" s="2">
        <f t="shared" si="1"/>
        <v>4381</v>
      </c>
      <c r="B4382" s="2" t="s">
        <v>1325</v>
      </c>
      <c r="C4382" s="2">
        <v>1.0406024E7</v>
      </c>
      <c r="D4382" s="2" t="s">
        <v>1505</v>
      </c>
      <c r="E4382" s="3">
        <v>43829.0</v>
      </c>
    </row>
    <row r="4383" ht="15.75" customHeight="1">
      <c r="A4383" s="2">
        <f t="shared" si="1"/>
        <v>4382</v>
      </c>
      <c r="B4383" s="2" t="s">
        <v>1325</v>
      </c>
      <c r="C4383" s="2">
        <v>1.0406024E7</v>
      </c>
      <c r="D4383" s="2" t="s">
        <v>1506</v>
      </c>
      <c r="E4383" s="3">
        <v>43829.0</v>
      </c>
    </row>
    <row r="4384" ht="15.75" customHeight="1">
      <c r="A4384" s="2">
        <f t="shared" si="1"/>
        <v>4383</v>
      </c>
      <c r="B4384" s="2" t="s">
        <v>1380</v>
      </c>
      <c r="C4384" s="2">
        <v>1.0406371E7</v>
      </c>
      <c r="D4384" s="2" t="s">
        <v>1505</v>
      </c>
      <c r="E4384" s="3">
        <v>43829.0</v>
      </c>
    </row>
    <row r="4385" ht="15.75" customHeight="1">
      <c r="A4385" s="2">
        <f t="shared" si="1"/>
        <v>4384</v>
      </c>
      <c r="B4385" s="2" t="s">
        <v>648</v>
      </c>
      <c r="C4385" s="2">
        <v>1.0402483E7</v>
      </c>
      <c r="D4385" s="2" t="s">
        <v>1505</v>
      </c>
      <c r="E4385" s="3">
        <v>43829.0</v>
      </c>
    </row>
    <row r="4386" ht="15.75" customHeight="1">
      <c r="A4386" s="2">
        <f t="shared" si="1"/>
        <v>4385</v>
      </c>
      <c r="B4386" s="2" t="s">
        <v>648</v>
      </c>
      <c r="C4386" s="2">
        <v>1.0402483E7</v>
      </c>
      <c r="D4386" s="2" t="s">
        <v>1506</v>
      </c>
      <c r="E4386" s="3">
        <v>43830.0</v>
      </c>
    </row>
    <row r="4387" ht="15.75" customHeight="1">
      <c r="A4387" s="2">
        <f t="shared" si="1"/>
        <v>4386</v>
      </c>
      <c r="B4387" s="2" t="s">
        <v>648</v>
      </c>
      <c r="C4387" s="2">
        <v>1.0402483E7</v>
      </c>
      <c r="D4387" s="2" t="s">
        <v>1507</v>
      </c>
      <c r="E4387" s="3">
        <v>43830.0</v>
      </c>
    </row>
    <row r="4388" ht="15.75" customHeight="1">
      <c r="A4388" s="2">
        <f t="shared" si="1"/>
        <v>4387</v>
      </c>
      <c r="B4388" s="2" t="s">
        <v>1512</v>
      </c>
      <c r="C4388" s="2">
        <v>1.040418E7</v>
      </c>
      <c r="D4388" s="2" t="s">
        <v>1505</v>
      </c>
      <c r="E4388" s="3">
        <v>43829.0</v>
      </c>
    </row>
    <row r="4389" ht="15.75" customHeight="1">
      <c r="A4389" s="2">
        <f t="shared" si="1"/>
        <v>4388</v>
      </c>
      <c r="B4389" s="2" t="s">
        <v>1376</v>
      </c>
      <c r="C4389" s="2">
        <v>1.0405234E7</v>
      </c>
      <c r="D4389" s="2" t="s">
        <v>1505</v>
      </c>
      <c r="E4389" s="3">
        <v>43829.0</v>
      </c>
    </row>
    <row r="4390" ht="15.75" customHeight="1">
      <c r="A4390" s="2">
        <f t="shared" si="1"/>
        <v>4389</v>
      </c>
      <c r="B4390" s="2" t="s">
        <v>1376</v>
      </c>
      <c r="C4390" s="2">
        <v>1.0405234E7</v>
      </c>
      <c r="D4390" s="2" t="s">
        <v>1506</v>
      </c>
      <c r="E4390" s="3">
        <v>43829.0</v>
      </c>
    </row>
    <row r="4391" ht="15.75" customHeight="1">
      <c r="A4391" s="2">
        <f t="shared" si="1"/>
        <v>4390</v>
      </c>
      <c r="B4391" s="2" t="s">
        <v>1514</v>
      </c>
      <c r="C4391" s="2">
        <v>1.0404915E7</v>
      </c>
      <c r="D4391" s="2" t="s">
        <v>1505</v>
      </c>
      <c r="E4391" s="3">
        <v>43829.0</v>
      </c>
    </row>
    <row r="4392" ht="15.75" customHeight="1">
      <c r="A4392" s="2">
        <f t="shared" si="1"/>
        <v>4391</v>
      </c>
      <c r="B4392" s="2" t="s">
        <v>480</v>
      </c>
      <c r="C4392" s="2">
        <v>1.0402541E7</v>
      </c>
      <c r="D4392" s="2" t="s">
        <v>1505</v>
      </c>
      <c r="E4392" s="3">
        <v>43829.0</v>
      </c>
    </row>
    <row r="4393" ht="15.75" customHeight="1">
      <c r="A4393" s="2">
        <f t="shared" si="1"/>
        <v>4392</v>
      </c>
      <c r="B4393" s="2" t="s">
        <v>1478</v>
      </c>
      <c r="C4393" s="2">
        <v>1.0397E7</v>
      </c>
      <c r="D4393" s="2" t="s">
        <v>1505</v>
      </c>
      <c r="E4393" s="3">
        <v>43829.0</v>
      </c>
    </row>
    <row r="4394" ht="15.75" customHeight="1">
      <c r="A4394" s="2">
        <f t="shared" si="1"/>
        <v>4393</v>
      </c>
      <c r="B4394" s="2" t="s">
        <v>1478</v>
      </c>
      <c r="C4394" s="2">
        <v>1.0397E7</v>
      </c>
      <c r="D4394" s="2" t="s">
        <v>1505</v>
      </c>
      <c r="E4394" s="3">
        <v>43829.0</v>
      </c>
    </row>
    <row r="4395" ht="15.75" customHeight="1">
      <c r="A4395" s="2">
        <f t="shared" si="1"/>
        <v>4394</v>
      </c>
      <c r="B4395" s="2" t="s">
        <v>1478</v>
      </c>
      <c r="C4395" s="2">
        <v>1.0397E7</v>
      </c>
      <c r="D4395" s="2" t="s">
        <v>1506</v>
      </c>
      <c r="E4395" s="3">
        <v>43832.0</v>
      </c>
    </row>
    <row r="4396" ht="15.75" customHeight="1">
      <c r="A4396" s="2">
        <f t="shared" si="1"/>
        <v>4395</v>
      </c>
      <c r="B4396" s="2" t="s">
        <v>1478</v>
      </c>
      <c r="C4396" s="2">
        <v>1.0397E7</v>
      </c>
      <c r="D4396" s="2" t="s">
        <v>1506</v>
      </c>
      <c r="E4396" s="3">
        <v>43832.0</v>
      </c>
    </row>
    <row r="4397" ht="15.75" customHeight="1">
      <c r="A4397" s="2">
        <f t="shared" si="1"/>
        <v>4396</v>
      </c>
      <c r="B4397" s="2" t="s">
        <v>774</v>
      </c>
      <c r="C4397" s="2">
        <v>1.0403686E7</v>
      </c>
      <c r="D4397" s="2" t="s">
        <v>1505</v>
      </c>
      <c r="E4397" s="3">
        <v>43829.0</v>
      </c>
    </row>
    <row r="4398" ht="15.75" customHeight="1">
      <c r="A4398" s="2">
        <f t="shared" si="1"/>
        <v>4397</v>
      </c>
      <c r="B4398" s="2" t="s">
        <v>1493</v>
      </c>
      <c r="C4398" s="2">
        <v>1.0406221E7</v>
      </c>
      <c r="D4398" s="2" t="s">
        <v>1505</v>
      </c>
      <c r="E4398" s="3">
        <v>43829.0</v>
      </c>
    </row>
    <row r="4399" ht="15.75" customHeight="1">
      <c r="A4399" s="2">
        <f t="shared" si="1"/>
        <v>4398</v>
      </c>
      <c r="B4399" s="2" t="s">
        <v>769</v>
      </c>
      <c r="C4399" s="2">
        <v>1.0406221E7</v>
      </c>
      <c r="D4399" s="2" t="s">
        <v>1505</v>
      </c>
      <c r="E4399" s="3">
        <v>43829.0</v>
      </c>
    </row>
    <row r="4400" ht="15.75" customHeight="1">
      <c r="A4400" s="2">
        <f t="shared" si="1"/>
        <v>4399</v>
      </c>
      <c r="B4400" s="2" t="s">
        <v>1284</v>
      </c>
      <c r="C4400" s="2">
        <v>1.0405716E7</v>
      </c>
      <c r="D4400" s="2" t="s">
        <v>1505</v>
      </c>
      <c r="E4400" s="3">
        <v>43829.0</v>
      </c>
    </row>
    <row r="4401" ht="15.75" customHeight="1">
      <c r="A4401" s="2">
        <f t="shared" si="1"/>
        <v>4400</v>
      </c>
      <c r="B4401" s="2" t="s">
        <v>445</v>
      </c>
      <c r="C4401" s="2">
        <v>1.0405716E7</v>
      </c>
      <c r="D4401" s="2" t="s">
        <v>1505</v>
      </c>
      <c r="E4401" s="3">
        <v>43829.0</v>
      </c>
    </row>
    <row r="4402" ht="15.75" customHeight="1">
      <c r="A4402" s="2">
        <f t="shared" si="1"/>
        <v>4401</v>
      </c>
      <c r="B4402" s="2" t="s">
        <v>1044</v>
      </c>
      <c r="C4402" s="2">
        <v>1.0405716E7</v>
      </c>
      <c r="D4402" s="2" t="s">
        <v>1505</v>
      </c>
      <c r="E4402" s="3">
        <v>43829.0</v>
      </c>
    </row>
    <row r="4403" ht="15.75" customHeight="1">
      <c r="A4403" s="2">
        <f t="shared" si="1"/>
        <v>4402</v>
      </c>
      <c r="B4403" s="2" t="s">
        <v>687</v>
      </c>
      <c r="C4403" s="2">
        <v>1.0405716E7</v>
      </c>
      <c r="D4403" s="2" t="s">
        <v>1505</v>
      </c>
      <c r="E4403" s="3">
        <v>43829.0</v>
      </c>
    </row>
    <row r="4404" ht="15.75" customHeight="1">
      <c r="A4404" s="2">
        <f t="shared" si="1"/>
        <v>4403</v>
      </c>
      <c r="B4404" s="2" t="s">
        <v>687</v>
      </c>
      <c r="C4404" s="2">
        <v>1.0405716E7</v>
      </c>
      <c r="D4404" s="2" t="s">
        <v>1506</v>
      </c>
      <c r="E4404" s="3">
        <v>43830.0</v>
      </c>
    </row>
    <row r="4405" ht="15.75" customHeight="1">
      <c r="A4405" s="2">
        <f t="shared" si="1"/>
        <v>4404</v>
      </c>
      <c r="B4405" s="2" t="s">
        <v>1333</v>
      </c>
      <c r="C4405" s="2">
        <v>1.0402913E7</v>
      </c>
      <c r="D4405" s="2" t="s">
        <v>1505</v>
      </c>
      <c r="E4405" s="3">
        <v>43829.0</v>
      </c>
    </row>
    <row r="4406" ht="15.75" customHeight="1">
      <c r="A4406" s="2">
        <f t="shared" si="1"/>
        <v>4405</v>
      </c>
      <c r="B4406" s="2" t="s">
        <v>1455</v>
      </c>
      <c r="C4406" s="2">
        <v>1.0397609E7</v>
      </c>
      <c r="D4406" s="2" t="s">
        <v>1505</v>
      </c>
      <c r="E4406" s="3">
        <v>43829.0</v>
      </c>
    </row>
    <row r="4407" ht="15.75" customHeight="1">
      <c r="A4407" s="2">
        <f t="shared" si="1"/>
        <v>4406</v>
      </c>
      <c r="B4407" s="2" t="s">
        <v>1455</v>
      </c>
      <c r="C4407" s="2">
        <v>1.0397609E7</v>
      </c>
      <c r="D4407" s="2" t="s">
        <v>1505</v>
      </c>
      <c r="E4407" s="3">
        <v>43829.0</v>
      </c>
    </row>
    <row r="4408" ht="15.75" customHeight="1">
      <c r="A4408" s="2">
        <f t="shared" si="1"/>
        <v>4407</v>
      </c>
      <c r="B4408" s="2" t="s">
        <v>873</v>
      </c>
      <c r="C4408" s="2">
        <v>1.0406214E7</v>
      </c>
      <c r="D4408" s="2" t="s">
        <v>1505</v>
      </c>
      <c r="E4408" s="3">
        <v>43829.0</v>
      </c>
    </row>
    <row r="4409" ht="15.75" customHeight="1">
      <c r="A4409" s="2">
        <f t="shared" si="1"/>
        <v>4408</v>
      </c>
      <c r="B4409" s="2" t="s">
        <v>669</v>
      </c>
      <c r="C4409" s="2">
        <v>1.0403888E7</v>
      </c>
      <c r="D4409" s="2" t="s">
        <v>1505</v>
      </c>
      <c r="E4409" s="3">
        <v>43829.0</v>
      </c>
    </row>
    <row r="4410" ht="15.75" customHeight="1">
      <c r="A4410" s="2">
        <f t="shared" si="1"/>
        <v>4409</v>
      </c>
      <c r="B4410" s="2" t="s">
        <v>1328</v>
      </c>
      <c r="C4410" s="2">
        <v>1.0402283E7</v>
      </c>
      <c r="D4410" s="2" t="s">
        <v>1505</v>
      </c>
      <c r="E4410" s="3">
        <v>43829.0</v>
      </c>
    </row>
    <row r="4411" ht="15.75" customHeight="1">
      <c r="A4411" s="2">
        <f t="shared" si="1"/>
        <v>4410</v>
      </c>
      <c r="B4411" s="2" t="s">
        <v>1265</v>
      </c>
      <c r="C4411" s="2">
        <v>1.0403329E7</v>
      </c>
      <c r="D4411" s="2" t="s">
        <v>1505</v>
      </c>
      <c r="E4411" s="3">
        <v>43829.0</v>
      </c>
    </row>
    <row r="4412" ht="15.75" customHeight="1">
      <c r="A4412" s="2">
        <f t="shared" si="1"/>
        <v>4411</v>
      </c>
      <c r="B4412" s="2" t="s">
        <v>1512</v>
      </c>
      <c r="C4412" s="2">
        <v>1.0402252E7</v>
      </c>
      <c r="D4412" s="2" t="s">
        <v>1505</v>
      </c>
      <c r="E4412" s="3">
        <v>43829.0</v>
      </c>
    </row>
    <row r="4413" ht="15.75" customHeight="1">
      <c r="A4413" s="2">
        <f t="shared" si="1"/>
        <v>4412</v>
      </c>
      <c r="B4413" s="2" t="s">
        <v>1120</v>
      </c>
      <c r="C4413" s="2">
        <v>1.0403329E7</v>
      </c>
      <c r="D4413" s="2" t="s">
        <v>1505</v>
      </c>
      <c r="E4413" s="3">
        <v>43829.0</v>
      </c>
    </row>
    <row r="4414" ht="15.75" customHeight="1">
      <c r="A4414" s="2">
        <f t="shared" si="1"/>
        <v>4413</v>
      </c>
      <c r="B4414" s="2" t="s">
        <v>1351</v>
      </c>
      <c r="C4414" s="2">
        <v>1.0406422E7</v>
      </c>
      <c r="D4414" s="2" t="s">
        <v>1505</v>
      </c>
      <c r="E4414" s="3">
        <v>43829.0</v>
      </c>
    </row>
    <row r="4415" ht="15.75" customHeight="1">
      <c r="A4415" s="2">
        <f t="shared" si="1"/>
        <v>4414</v>
      </c>
      <c r="B4415" s="2" t="s">
        <v>1512</v>
      </c>
      <c r="C4415" s="2">
        <v>1.0403888E7</v>
      </c>
      <c r="D4415" s="2" t="s">
        <v>1505</v>
      </c>
      <c r="E4415" s="3">
        <v>43829.0</v>
      </c>
    </row>
    <row r="4416" ht="15.75" customHeight="1">
      <c r="A4416" s="2">
        <f t="shared" si="1"/>
        <v>4415</v>
      </c>
      <c r="B4416" s="2" t="s">
        <v>1512</v>
      </c>
      <c r="C4416" s="2">
        <v>1.0403888E7</v>
      </c>
      <c r="D4416" s="2" t="s">
        <v>1506</v>
      </c>
      <c r="E4416" s="3">
        <v>43831.0</v>
      </c>
    </row>
    <row r="4417" ht="15.75" customHeight="1">
      <c r="A4417" s="2">
        <f t="shared" si="1"/>
        <v>4416</v>
      </c>
      <c r="B4417" s="2" t="s">
        <v>1270</v>
      </c>
      <c r="C4417" s="2">
        <v>1.0403888E7</v>
      </c>
      <c r="D4417" s="2" t="s">
        <v>1505</v>
      </c>
      <c r="E4417" s="3">
        <v>43829.0</v>
      </c>
    </row>
    <row r="4418" ht="15.75" customHeight="1">
      <c r="A4418" s="2">
        <f t="shared" si="1"/>
        <v>4417</v>
      </c>
      <c r="B4418" s="2" t="s">
        <v>1265</v>
      </c>
      <c r="C4418" s="2">
        <v>1.040539E7</v>
      </c>
      <c r="D4418" s="2" t="s">
        <v>1505</v>
      </c>
      <c r="E4418" s="3">
        <v>43815.0</v>
      </c>
    </row>
    <row r="4419" ht="15.75" customHeight="1">
      <c r="A4419" s="2">
        <f t="shared" si="1"/>
        <v>4418</v>
      </c>
      <c r="B4419" s="2" t="s">
        <v>1265</v>
      </c>
      <c r="C4419" s="2">
        <v>1.040539E7</v>
      </c>
      <c r="D4419" s="2" t="s">
        <v>1505</v>
      </c>
      <c r="E4419" s="3">
        <v>43822.0</v>
      </c>
    </row>
    <row r="4420" ht="15.75" customHeight="1">
      <c r="A4420" s="2">
        <f t="shared" si="1"/>
        <v>4419</v>
      </c>
      <c r="B4420" s="2" t="s">
        <v>1265</v>
      </c>
      <c r="C4420" s="2">
        <v>1.040539E7</v>
      </c>
      <c r="D4420" s="2" t="s">
        <v>1505</v>
      </c>
      <c r="E4420" s="3">
        <v>43829.0</v>
      </c>
    </row>
    <row r="4421" ht="15.75" customHeight="1">
      <c r="A4421" s="2">
        <f t="shared" si="1"/>
        <v>4420</v>
      </c>
      <c r="B4421" s="2" t="s">
        <v>830</v>
      </c>
      <c r="C4421" s="2">
        <v>1.0406407E7</v>
      </c>
      <c r="D4421" s="2" t="s">
        <v>1505</v>
      </c>
      <c r="E4421" s="3">
        <v>43829.0</v>
      </c>
    </row>
    <row r="4422" ht="15.75" customHeight="1">
      <c r="A4422" s="2">
        <f t="shared" si="1"/>
        <v>4421</v>
      </c>
      <c r="B4422" s="2" t="s">
        <v>1340</v>
      </c>
      <c r="C4422" s="2">
        <v>1.0406404E7</v>
      </c>
      <c r="D4422" s="2" t="s">
        <v>1505</v>
      </c>
      <c r="E4422" s="3">
        <v>43829.0</v>
      </c>
    </row>
    <row r="4423" ht="15.75" customHeight="1">
      <c r="A4423" s="2">
        <f t="shared" si="1"/>
        <v>4422</v>
      </c>
      <c r="B4423" s="2" t="s">
        <v>930</v>
      </c>
      <c r="C4423" s="2">
        <v>1.0406404E7</v>
      </c>
      <c r="D4423" s="2" t="s">
        <v>1505</v>
      </c>
      <c r="E4423" s="3">
        <v>43829.0</v>
      </c>
    </row>
    <row r="4424" ht="15.75" customHeight="1">
      <c r="A4424" s="2">
        <f t="shared" si="1"/>
        <v>4423</v>
      </c>
      <c r="B4424" s="2" t="s">
        <v>639</v>
      </c>
      <c r="C4424" s="2">
        <v>1.0401E7</v>
      </c>
      <c r="D4424" s="2" t="s">
        <v>1505</v>
      </c>
      <c r="E4424" s="3">
        <v>43830.0</v>
      </c>
    </row>
    <row r="4425" ht="15.75" customHeight="1">
      <c r="A4425" s="2">
        <f t="shared" si="1"/>
        <v>4424</v>
      </c>
      <c r="B4425" s="2" t="s">
        <v>1512</v>
      </c>
      <c r="C4425" s="2">
        <v>1.0405914E7</v>
      </c>
      <c r="D4425" s="2" t="s">
        <v>1505</v>
      </c>
      <c r="E4425" s="3">
        <v>43830.0</v>
      </c>
    </row>
    <row r="4426" ht="15.75" customHeight="1">
      <c r="A4426" s="2">
        <f t="shared" si="1"/>
        <v>4425</v>
      </c>
      <c r="B4426" s="2" t="s">
        <v>1472</v>
      </c>
      <c r="C4426" s="2">
        <v>1.0404321E7</v>
      </c>
      <c r="D4426" s="2" t="s">
        <v>1505</v>
      </c>
      <c r="E4426" s="3">
        <v>43830.0</v>
      </c>
    </row>
    <row r="4427" ht="15.75" customHeight="1">
      <c r="A4427" s="2">
        <f t="shared" si="1"/>
        <v>4426</v>
      </c>
      <c r="B4427" s="2" t="s">
        <v>1362</v>
      </c>
      <c r="C4427" s="2">
        <v>1.0405904E7</v>
      </c>
      <c r="D4427" s="2" t="s">
        <v>1505</v>
      </c>
      <c r="E4427" s="3">
        <v>43830.0</v>
      </c>
    </row>
    <row r="4428" ht="15.75" customHeight="1">
      <c r="A4428" s="2">
        <f t="shared" si="1"/>
        <v>4427</v>
      </c>
      <c r="B4428" s="2" t="s">
        <v>1515</v>
      </c>
      <c r="C4428" s="2">
        <v>1.0405904E7</v>
      </c>
      <c r="D4428" s="2" t="s">
        <v>1505</v>
      </c>
      <c r="E4428" s="3">
        <v>43830.0</v>
      </c>
    </row>
    <row r="4429" ht="15.75" customHeight="1">
      <c r="A4429" s="2">
        <f t="shared" si="1"/>
        <v>4428</v>
      </c>
      <c r="B4429" s="2" t="s">
        <v>1508</v>
      </c>
      <c r="C4429" s="2">
        <v>1.0403796E7</v>
      </c>
      <c r="D4429" s="2" t="s">
        <v>1505</v>
      </c>
      <c r="E4429" s="3">
        <v>43830.0</v>
      </c>
    </row>
    <row r="4430" ht="15.75" customHeight="1">
      <c r="A4430" s="2">
        <f t="shared" si="1"/>
        <v>4429</v>
      </c>
      <c r="B4430" s="5" t="s">
        <v>392</v>
      </c>
      <c r="C4430" s="2">
        <v>1.0406373E7</v>
      </c>
      <c r="D4430" s="2" t="s">
        <v>1505</v>
      </c>
      <c r="E4430" s="3">
        <v>43830.0</v>
      </c>
    </row>
    <row r="4431" ht="15.75" customHeight="1">
      <c r="A4431" s="2">
        <f t="shared" si="1"/>
        <v>4430</v>
      </c>
      <c r="B4431" s="2" t="s">
        <v>849</v>
      </c>
      <c r="C4431" s="2">
        <v>1.0405626E7</v>
      </c>
      <c r="D4431" s="2" t="s">
        <v>1505</v>
      </c>
      <c r="E4431" s="3">
        <v>43830.0</v>
      </c>
    </row>
    <row r="4432" ht="15.75" customHeight="1">
      <c r="A4432" s="2">
        <f t="shared" si="1"/>
        <v>4431</v>
      </c>
      <c r="B4432" s="2" t="s">
        <v>445</v>
      </c>
      <c r="C4432" s="2">
        <v>1.0406296E7</v>
      </c>
      <c r="D4432" s="2" t="s">
        <v>1505</v>
      </c>
      <c r="E4432" s="3">
        <v>43830.0</v>
      </c>
    </row>
    <row r="4433" ht="15.75" customHeight="1">
      <c r="A4433" s="2">
        <f t="shared" si="1"/>
        <v>4432</v>
      </c>
      <c r="B4433" s="2" t="s">
        <v>67</v>
      </c>
      <c r="C4433" s="2">
        <v>1.0406296E7</v>
      </c>
      <c r="D4433" s="2" t="s">
        <v>1505</v>
      </c>
      <c r="E4433" s="3">
        <v>43830.0</v>
      </c>
    </row>
    <row r="4434" ht="15.75" customHeight="1">
      <c r="A4434" s="2">
        <f t="shared" si="1"/>
        <v>4433</v>
      </c>
      <c r="B4434" s="2" t="s">
        <v>693</v>
      </c>
      <c r="C4434" s="2">
        <v>1.0406373E7</v>
      </c>
      <c r="D4434" s="2" t="s">
        <v>1505</v>
      </c>
      <c r="E4434" s="3">
        <v>43830.0</v>
      </c>
    </row>
    <row r="4435" ht="15.75" customHeight="1">
      <c r="A4435" s="2">
        <f t="shared" si="1"/>
        <v>4434</v>
      </c>
      <c r="B4435" s="2" t="s">
        <v>873</v>
      </c>
      <c r="C4435" s="2">
        <v>1.0405239E7</v>
      </c>
      <c r="D4435" s="2" t="s">
        <v>1505</v>
      </c>
      <c r="E4435" s="3">
        <v>43830.0</v>
      </c>
    </row>
    <row r="4436" ht="15.75" customHeight="1">
      <c r="A4436" s="2">
        <f t="shared" si="1"/>
        <v>4435</v>
      </c>
      <c r="B4436" s="2" t="s">
        <v>1068</v>
      </c>
      <c r="C4436" s="2">
        <v>1.0402349E7</v>
      </c>
      <c r="D4436" s="2" t="s">
        <v>1505</v>
      </c>
      <c r="E4436" s="3">
        <v>43830.0</v>
      </c>
    </row>
    <row r="4437" ht="15.75" customHeight="1">
      <c r="A4437" s="2">
        <f t="shared" si="1"/>
        <v>4436</v>
      </c>
      <c r="B4437" s="2" t="s">
        <v>835</v>
      </c>
      <c r="C4437" s="2">
        <v>1.0402349E7</v>
      </c>
      <c r="D4437" s="2" t="s">
        <v>1505</v>
      </c>
      <c r="E4437" s="3">
        <v>43830.0</v>
      </c>
    </row>
    <row r="4438" ht="15.75" customHeight="1">
      <c r="A4438" s="2">
        <f t="shared" si="1"/>
        <v>4437</v>
      </c>
      <c r="B4438" s="5" t="s">
        <v>1516</v>
      </c>
      <c r="C4438" s="2">
        <v>1.040014E7</v>
      </c>
      <c r="D4438" s="2" t="s">
        <v>1505</v>
      </c>
      <c r="E4438" s="3">
        <v>43830.0</v>
      </c>
    </row>
    <row r="4439" ht="15.75" customHeight="1">
      <c r="A4439" s="2">
        <f t="shared" si="1"/>
        <v>4438</v>
      </c>
      <c r="B4439" s="5" t="s">
        <v>1516</v>
      </c>
      <c r="C4439" s="2">
        <v>1.040014E7</v>
      </c>
      <c r="D4439" s="2" t="s">
        <v>1506</v>
      </c>
      <c r="E4439" s="3">
        <v>43830.0</v>
      </c>
    </row>
    <row r="4440" ht="15.75" customHeight="1">
      <c r="A4440" s="2">
        <f t="shared" si="1"/>
        <v>4439</v>
      </c>
      <c r="B4440" s="2" t="s">
        <v>382</v>
      </c>
      <c r="C4440" s="2">
        <v>1.040014E7</v>
      </c>
      <c r="D4440" s="2" t="s">
        <v>1505</v>
      </c>
      <c r="E4440" s="3">
        <v>43830.0</v>
      </c>
    </row>
    <row r="4441" ht="15.75" customHeight="1">
      <c r="A4441" s="2">
        <f t="shared" si="1"/>
        <v>4440</v>
      </c>
      <c r="B4441" s="2" t="s">
        <v>382</v>
      </c>
      <c r="C4441" s="2">
        <v>1.040014E7</v>
      </c>
      <c r="D4441" s="2" t="s">
        <v>1506</v>
      </c>
      <c r="E4441" s="3">
        <v>43830.0</v>
      </c>
    </row>
    <row r="4442" ht="15.75" customHeight="1">
      <c r="A4442" s="2">
        <f t="shared" si="1"/>
        <v>4441</v>
      </c>
      <c r="B4442" s="2" t="s">
        <v>382</v>
      </c>
      <c r="C4442" s="2">
        <v>1.040014E7</v>
      </c>
      <c r="D4442" s="2" t="s">
        <v>1507</v>
      </c>
      <c r="E4442" s="3">
        <v>43835.0</v>
      </c>
    </row>
    <row r="4443" ht="15.75" customHeight="1">
      <c r="A4443" s="2">
        <f t="shared" si="1"/>
        <v>4442</v>
      </c>
      <c r="B4443" s="2" t="s">
        <v>635</v>
      </c>
      <c r="C4443" s="2">
        <v>1.040014E7</v>
      </c>
      <c r="D4443" s="2" t="s">
        <v>1505</v>
      </c>
      <c r="E4443" s="3">
        <v>43830.0</v>
      </c>
    </row>
    <row r="4444" ht="15.75" customHeight="1">
      <c r="A4444" s="2">
        <f t="shared" si="1"/>
        <v>4443</v>
      </c>
      <c r="B4444" s="2" t="s">
        <v>422</v>
      </c>
      <c r="C4444" s="2">
        <v>1.040014E7</v>
      </c>
      <c r="D4444" s="2" t="s">
        <v>1505</v>
      </c>
      <c r="E4444" s="3">
        <v>43830.0</v>
      </c>
    </row>
    <row r="4445" ht="15.75" customHeight="1">
      <c r="A4445" s="2">
        <f t="shared" si="1"/>
        <v>4444</v>
      </c>
      <c r="B4445" s="2" t="s">
        <v>1517</v>
      </c>
      <c r="C4445" s="2">
        <v>1.0405067E7</v>
      </c>
      <c r="D4445" s="2" t="s">
        <v>1505</v>
      </c>
      <c r="E4445" s="3">
        <v>43830.0</v>
      </c>
    </row>
    <row r="4446" ht="15.75" customHeight="1">
      <c r="A4446" s="2">
        <f t="shared" si="1"/>
        <v>4445</v>
      </c>
      <c r="B4446" s="2" t="s">
        <v>1218</v>
      </c>
      <c r="C4446" s="2">
        <v>1.0405067E7</v>
      </c>
      <c r="D4446" s="2" t="s">
        <v>1505</v>
      </c>
      <c r="E4446" s="3">
        <v>43830.0</v>
      </c>
    </row>
    <row r="4447" ht="15.75" customHeight="1">
      <c r="A4447" s="2">
        <f t="shared" si="1"/>
        <v>4446</v>
      </c>
      <c r="B4447" s="2" t="s">
        <v>1383</v>
      </c>
      <c r="C4447" s="2">
        <v>1.0405067E7</v>
      </c>
      <c r="D4447" s="2" t="s">
        <v>1505</v>
      </c>
      <c r="E4447" s="3">
        <v>43830.0</v>
      </c>
    </row>
    <row r="4448" ht="15.75" customHeight="1">
      <c r="A4448" s="2">
        <f t="shared" si="1"/>
        <v>4447</v>
      </c>
      <c r="B4448" s="2" t="s">
        <v>422</v>
      </c>
      <c r="C4448" s="2">
        <v>1.040505E7</v>
      </c>
      <c r="D4448" s="2" t="s">
        <v>1505</v>
      </c>
      <c r="E4448" s="3">
        <v>43830.0</v>
      </c>
    </row>
    <row r="4449" ht="15.75" customHeight="1">
      <c r="A4449" s="2">
        <f t="shared" si="1"/>
        <v>4448</v>
      </c>
      <c r="B4449" s="2" t="s">
        <v>875</v>
      </c>
      <c r="C4449" s="2">
        <v>1.040505E7</v>
      </c>
      <c r="D4449" s="2" t="s">
        <v>1505</v>
      </c>
      <c r="E4449" s="3">
        <v>43830.0</v>
      </c>
    </row>
    <row r="4450" ht="15.75" customHeight="1">
      <c r="A4450" s="2">
        <f t="shared" si="1"/>
        <v>4449</v>
      </c>
      <c r="B4450" s="2" t="s">
        <v>1363</v>
      </c>
      <c r="C4450" s="2">
        <v>1.040505E7</v>
      </c>
      <c r="D4450" s="2" t="s">
        <v>1505</v>
      </c>
      <c r="E4450" s="3">
        <v>43830.0</v>
      </c>
    </row>
    <row r="4451" ht="15.75" customHeight="1">
      <c r="A4451" s="2">
        <f t="shared" si="1"/>
        <v>4450</v>
      </c>
      <c r="B4451" s="2" t="s">
        <v>1109</v>
      </c>
      <c r="C4451" s="2">
        <v>1.040014E7</v>
      </c>
      <c r="D4451" s="2" t="s">
        <v>1505</v>
      </c>
      <c r="E4451" s="3">
        <v>43830.0</v>
      </c>
    </row>
    <row r="4452" ht="15.75" customHeight="1">
      <c r="A4452" s="2">
        <f t="shared" si="1"/>
        <v>4451</v>
      </c>
      <c r="B4452" s="2" t="s">
        <v>1039</v>
      </c>
      <c r="C4452" s="2">
        <v>1.040014E7</v>
      </c>
      <c r="D4452" s="2" t="s">
        <v>1505</v>
      </c>
      <c r="E4452" s="3">
        <v>43830.0</v>
      </c>
    </row>
    <row r="4453" ht="15.75" customHeight="1">
      <c r="A4453" s="2">
        <f t="shared" si="1"/>
        <v>4452</v>
      </c>
      <c r="B4453" s="2" t="s">
        <v>1039</v>
      </c>
      <c r="C4453" s="2">
        <v>1.040014E7</v>
      </c>
      <c r="D4453" s="2" t="s">
        <v>1505</v>
      </c>
      <c r="E4453" s="3">
        <v>43836.0</v>
      </c>
    </row>
    <row r="4454" ht="15.75" customHeight="1">
      <c r="A4454" s="2">
        <f t="shared" si="1"/>
        <v>4453</v>
      </c>
      <c r="B4454" s="2" t="s">
        <v>1513</v>
      </c>
      <c r="C4454" s="2">
        <v>1.0406407E7</v>
      </c>
      <c r="D4454" s="2" t="s">
        <v>1505</v>
      </c>
      <c r="E4454" s="3">
        <v>43830.0</v>
      </c>
    </row>
    <row r="4455" ht="15.75" customHeight="1">
      <c r="A4455" s="2">
        <f t="shared" si="1"/>
        <v>4454</v>
      </c>
      <c r="B4455" s="2" t="s">
        <v>940</v>
      </c>
      <c r="C4455" s="2">
        <v>1.0402369E7</v>
      </c>
      <c r="D4455" s="2" t="s">
        <v>1505</v>
      </c>
      <c r="E4455" s="3">
        <v>43830.0</v>
      </c>
    </row>
    <row r="4456" ht="15.75" customHeight="1">
      <c r="A4456" s="2">
        <f t="shared" si="1"/>
        <v>4455</v>
      </c>
      <c r="B4456" s="2" t="s">
        <v>1188</v>
      </c>
      <c r="C4456" s="2">
        <v>1.040505E7</v>
      </c>
      <c r="D4456" s="2" t="s">
        <v>1505</v>
      </c>
      <c r="E4456" s="3">
        <v>43830.0</v>
      </c>
    </row>
    <row r="4457" ht="15.75" customHeight="1">
      <c r="A4457" s="2">
        <f t="shared" si="1"/>
        <v>4456</v>
      </c>
      <c r="B4457" s="2" t="s">
        <v>667</v>
      </c>
      <c r="C4457" s="2">
        <v>1.040505E7</v>
      </c>
      <c r="D4457" s="2" t="s">
        <v>1505</v>
      </c>
      <c r="E4457" s="3">
        <v>43830.0</v>
      </c>
    </row>
    <row r="4458" ht="15.75" customHeight="1">
      <c r="A4458" s="2">
        <f t="shared" si="1"/>
        <v>4457</v>
      </c>
      <c r="B4458" s="2" t="s">
        <v>667</v>
      </c>
      <c r="C4458" s="2">
        <v>1.040505E7</v>
      </c>
      <c r="D4458" s="2" t="s">
        <v>1506</v>
      </c>
      <c r="E4458" s="3">
        <v>43831.0</v>
      </c>
    </row>
    <row r="4459" ht="15.75" customHeight="1">
      <c r="A4459" s="2">
        <f t="shared" si="1"/>
        <v>4458</v>
      </c>
      <c r="B4459" s="2" t="s">
        <v>1253</v>
      </c>
      <c r="C4459" s="2">
        <v>1.040505E7</v>
      </c>
      <c r="D4459" s="2" t="s">
        <v>1505</v>
      </c>
      <c r="E4459" s="3">
        <v>43830.0</v>
      </c>
    </row>
    <row r="4460" ht="15.75" customHeight="1">
      <c r="A4460" s="2">
        <f t="shared" si="1"/>
        <v>4459</v>
      </c>
      <c r="B4460" s="2" t="s">
        <v>864</v>
      </c>
      <c r="C4460" s="2">
        <v>1.040505E7</v>
      </c>
      <c r="D4460" s="2" t="s">
        <v>1505</v>
      </c>
      <c r="E4460" s="3">
        <v>43830.0</v>
      </c>
    </row>
    <row r="4461" ht="15.75" customHeight="1">
      <c r="A4461" s="2">
        <f t="shared" si="1"/>
        <v>4460</v>
      </c>
      <c r="B4461" s="2" t="s">
        <v>1092</v>
      </c>
      <c r="C4461" s="2">
        <v>1.0402369E7</v>
      </c>
      <c r="D4461" s="2" t="s">
        <v>1505</v>
      </c>
      <c r="E4461" s="3">
        <v>43830.0</v>
      </c>
    </row>
    <row r="4462" ht="15.75" customHeight="1">
      <c r="A4462" s="2">
        <f t="shared" si="1"/>
        <v>4461</v>
      </c>
      <c r="B4462" s="2" t="s">
        <v>1312</v>
      </c>
      <c r="C4462" s="2">
        <v>1.0405782E7</v>
      </c>
      <c r="D4462" s="2" t="s">
        <v>1505</v>
      </c>
      <c r="E4462" s="3">
        <v>43830.0</v>
      </c>
    </row>
    <row r="4463" ht="15.75" customHeight="1">
      <c r="A4463" s="2">
        <f t="shared" si="1"/>
        <v>4462</v>
      </c>
      <c r="B4463" s="2" t="s">
        <v>574</v>
      </c>
      <c r="C4463" s="2">
        <v>1.0405782E7</v>
      </c>
      <c r="D4463" s="2" t="s">
        <v>1505</v>
      </c>
      <c r="E4463" s="3">
        <v>43830.0</v>
      </c>
    </row>
    <row r="4464" ht="15.75" customHeight="1">
      <c r="A4464" s="2">
        <f t="shared" si="1"/>
        <v>4463</v>
      </c>
      <c r="B4464" s="2" t="s">
        <v>1076</v>
      </c>
      <c r="C4464" s="2">
        <v>1.0405782E7</v>
      </c>
      <c r="D4464" s="2" t="s">
        <v>1505</v>
      </c>
      <c r="E4464" s="3">
        <v>43830.0</v>
      </c>
    </row>
    <row r="4465" ht="15.75" customHeight="1">
      <c r="A4465" s="2">
        <f t="shared" si="1"/>
        <v>4464</v>
      </c>
      <c r="B4465" s="2" t="s">
        <v>648</v>
      </c>
      <c r="C4465" s="2">
        <v>1.0403013E7</v>
      </c>
      <c r="D4465" s="2" t="s">
        <v>1505</v>
      </c>
      <c r="E4465" s="3">
        <v>43830.0</v>
      </c>
    </row>
    <row r="4466" ht="15.75" customHeight="1">
      <c r="A4466" s="2">
        <f t="shared" si="1"/>
        <v>4465</v>
      </c>
      <c r="B4466" s="2" t="s">
        <v>648</v>
      </c>
      <c r="C4466" s="2">
        <v>1.0403013E7</v>
      </c>
      <c r="D4466" s="2" t="s">
        <v>1506</v>
      </c>
      <c r="E4466" s="3">
        <v>43835.0</v>
      </c>
    </row>
    <row r="4467" ht="15.75" customHeight="1">
      <c r="A4467" s="2">
        <f t="shared" si="1"/>
        <v>4466</v>
      </c>
      <c r="B4467" s="2" t="s">
        <v>648</v>
      </c>
      <c r="C4467" s="2">
        <v>1.0403013E7</v>
      </c>
      <c r="D4467" s="2" t="s">
        <v>1507</v>
      </c>
      <c r="E4467" s="3">
        <v>43835.0</v>
      </c>
    </row>
    <row r="4468" ht="15.75" customHeight="1">
      <c r="A4468" s="2">
        <f t="shared" si="1"/>
        <v>4467</v>
      </c>
      <c r="B4468" s="2" t="s">
        <v>1486</v>
      </c>
      <c r="C4468" s="2">
        <v>1.0403595E7</v>
      </c>
      <c r="D4468" s="2" t="s">
        <v>1505</v>
      </c>
      <c r="E4468" s="3">
        <v>43830.0</v>
      </c>
    </row>
    <row r="4469" ht="15.75" customHeight="1">
      <c r="A4469" s="2">
        <f t="shared" si="1"/>
        <v>4468</v>
      </c>
      <c r="B4469" s="2" t="s">
        <v>1486</v>
      </c>
      <c r="C4469" s="2">
        <v>1.0403595E7</v>
      </c>
      <c r="D4469" s="2" t="s">
        <v>1506</v>
      </c>
      <c r="E4469" s="3">
        <v>43831.0</v>
      </c>
    </row>
    <row r="4470" ht="15.75" customHeight="1">
      <c r="A4470" s="2">
        <f t="shared" si="1"/>
        <v>4469</v>
      </c>
      <c r="B4470" s="2" t="s">
        <v>1509</v>
      </c>
      <c r="C4470" s="2">
        <v>1.0403595E7</v>
      </c>
      <c r="D4470" s="2" t="s">
        <v>1505</v>
      </c>
      <c r="E4470" s="3">
        <v>43830.0</v>
      </c>
    </row>
    <row r="4471" ht="15.75" customHeight="1">
      <c r="A4471" s="2">
        <f t="shared" si="1"/>
        <v>4470</v>
      </c>
      <c r="B4471" s="2" t="s">
        <v>67</v>
      </c>
      <c r="C4471" s="2">
        <v>1.040231E7</v>
      </c>
      <c r="D4471" s="2" t="s">
        <v>1505</v>
      </c>
      <c r="E4471" s="3">
        <v>43830.0</v>
      </c>
    </row>
    <row r="4472" ht="15.75" customHeight="1">
      <c r="A4472" s="2">
        <f t="shared" si="1"/>
        <v>4471</v>
      </c>
      <c r="B4472" s="2" t="s">
        <v>1253</v>
      </c>
      <c r="C4472" s="2">
        <v>1.0406393E7</v>
      </c>
      <c r="D4472" s="2" t="s">
        <v>1505</v>
      </c>
      <c r="E4472" s="3">
        <v>43830.0</v>
      </c>
    </row>
    <row r="4473" ht="15.75" customHeight="1">
      <c r="A4473" s="2">
        <f t="shared" si="1"/>
        <v>4472</v>
      </c>
      <c r="B4473" s="2" t="s">
        <v>1234</v>
      </c>
      <c r="C4473" s="2">
        <v>1.0406393E7</v>
      </c>
      <c r="D4473" s="2" t="s">
        <v>1505</v>
      </c>
      <c r="E4473" s="3">
        <v>43830.0</v>
      </c>
    </row>
    <row r="4474" ht="15.75" customHeight="1">
      <c r="A4474" s="2">
        <f t="shared" si="1"/>
        <v>4473</v>
      </c>
      <c r="B4474" s="2" t="s">
        <v>293</v>
      </c>
      <c r="C4474" s="2">
        <v>1.0400465E7</v>
      </c>
      <c r="D4474" s="2" t="s">
        <v>1505</v>
      </c>
      <c r="E4474" s="3">
        <v>43831.0</v>
      </c>
    </row>
    <row r="4475" ht="15.75" customHeight="1">
      <c r="A4475" s="2">
        <f t="shared" si="1"/>
        <v>4474</v>
      </c>
      <c r="B4475" s="2" t="s">
        <v>1494</v>
      </c>
      <c r="C4475" s="2">
        <v>1.0404918E7</v>
      </c>
      <c r="D4475" s="2" t="s">
        <v>1505</v>
      </c>
      <c r="E4475" s="3">
        <v>43831.0</v>
      </c>
    </row>
    <row r="4476" ht="15.75" customHeight="1">
      <c r="A4476" s="2">
        <f t="shared" si="1"/>
        <v>4475</v>
      </c>
      <c r="B4476" s="2" t="s">
        <v>1343</v>
      </c>
      <c r="C4476" s="2">
        <v>1.0404918E7</v>
      </c>
      <c r="D4476" s="2" t="s">
        <v>1505</v>
      </c>
      <c r="E4476" s="3">
        <v>43831.0</v>
      </c>
    </row>
    <row r="4477" ht="15.75" customHeight="1">
      <c r="A4477" s="2">
        <f t="shared" si="1"/>
        <v>4476</v>
      </c>
      <c r="B4477" s="2" t="s">
        <v>1091</v>
      </c>
      <c r="C4477" s="2">
        <v>1.0404918E7</v>
      </c>
      <c r="D4477" s="2" t="s">
        <v>1505</v>
      </c>
      <c r="E4477" s="3">
        <v>43831.0</v>
      </c>
    </row>
    <row r="4478" ht="15.75" customHeight="1">
      <c r="A4478" s="2">
        <f t="shared" si="1"/>
        <v>4477</v>
      </c>
      <c r="B4478" s="2" t="s">
        <v>774</v>
      </c>
      <c r="C4478" s="2">
        <v>1.0405667E7</v>
      </c>
      <c r="D4478" s="2" t="s">
        <v>1505</v>
      </c>
      <c r="E4478" s="3">
        <v>43831.0</v>
      </c>
    </row>
    <row r="4479" ht="15.75" customHeight="1">
      <c r="A4479" s="2">
        <f t="shared" si="1"/>
        <v>4478</v>
      </c>
      <c r="B4479" s="2" t="s">
        <v>397</v>
      </c>
      <c r="C4479" s="2">
        <v>1.0404076E7</v>
      </c>
      <c r="D4479" s="2" t="s">
        <v>1505</v>
      </c>
      <c r="E4479" s="3">
        <v>43831.0</v>
      </c>
    </row>
    <row r="4480" ht="15.75" customHeight="1">
      <c r="A4480" s="2">
        <f t="shared" si="1"/>
        <v>4479</v>
      </c>
      <c r="B4480" s="2" t="s">
        <v>1409</v>
      </c>
      <c r="C4480" s="2">
        <v>1.0406404E7</v>
      </c>
      <c r="D4480" s="2" t="s">
        <v>1505</v>
      </c>
      <c r="E4480" s="3">
        <v>43831.0</v>
      </c>
    </row>
    <row r="4481" ht="15.75" customHeight="1">
      <c r="A4481" s="2">
        <f t="shared" si="1"/>
        <v>4480</v>
      </c>
      <c r="B4481" s="2" t="s">
        <v>1343</v>
      </c>
      <c r="C4481" s="2">
        <v>1.0402331E7</v>
      </c>
      <c r="D4481" s="2" t="s">
        <v>1505</v>
      </c>
      <c r="E4481" s="3">
        <v>43831.0</v>
      </c>
    </row>
    <row r="4482" ht="15.75" customHeight="1">
      <c r="A4482" s="2">
        <f t="shared" si="1"/>
        <v>4481</v>
      </c>
      <c r="B4482" s="2" t="s">
        <v>1328</v>
      </c>
      <c r="C4482" s="2">
        <v>1.0402321E7</v>
      </c>
      <c r="D4482" s="2" t="s">
        <v>1505</v>
      </c>
      <c r="E4482" s="3">
        <v>43831.0</v>
      </c>
    </row>
    <row r="4483" ht="15.75" customHeight="1">
      <c r="A4483" s="2">
        <f t="shared" si="1"/>
        <v>4482</v>
      </c>
      <c r="B4483" s="2" t="s">
        <v>1431</v>
      </c>
      <c r="C4483" s="2">
        <v>1.0402541E7</v>
      </c>
      <c r="D4483" s="2" t="s">
        <v>1505</v>
      </c>
      <c r="E4483" s="3">
        <v>43831.0</v>
      </c>
    </row>
    <row r="4484" ht="15.75" customHeight="1">
      <c r="A4484" s="2">
        <f t="shared" si="1"/>
        <v>4483</v>
      </c>
      <c r="B4484" s="2" t="s">
        <v>1283</v>
      </c>
      <c r="C4484" s="2">
        <v>1.0402541E7</v>
      </c>
      <c r="D4484" s="2" t="s">
        <v>1505</v>
      </c>
      <c r="E4484" s="3">
        <v>43831.0</v>
      </c>
    </row>
    <row r="4485" ht="15.75" customHeight="1">
      <c r="A4485" s="2">
        <f t="shared" si="1"/>
        <v>4484</v>
      </c>
      <c r="B4485" s="2" t="s">
        <v>1283</v>
      </c>
      <c r="C4485" s="2">
        <v>1.0402541E7</v>
      </c>
      <c r="D4485" s="2" t="s">
        <v>1506</v>
      </c>
      <c r="E4485" s="3">
        <v>43831.0</v>
      </c>
    </row>
    <row r="4486" ht="15.75" customHeight="1">
      <c r="A4486" s="2">
        <f t="shared" si="1"/>
        <v>4485</v>
      </c>
      <c r="B4486" s="2" t="s">
        <v>1330</v>
      </c>
      <c r="C4486" s="2">
        <v>1.0402541E7</v>
      </c>
      <c r="D4486" s="2" t="s">
        <v>1505</v>
      </c>
      <c r="E4486" s="3">
        <v>43831.0</v>
      </c>
    </row>
    <row r="4487" ht="15.75" customHeight="1">
      <c r="A4487" s="2">
        <f t="shared" si="1"/>
        <v>4486</v>
      </c>
      <c r="B4487" s="2" t="s">
        <v>1257</v>
      </c>
      <c r="C4487" s="2">
        <v>1.0402541E7</v>
      </c>
      <c r="D4487" s="2" t="s">
        <v>1505</v>
      </c>
      <c r="E4487" s="3">
        <v>43831.0</v>
      </c>
    </row>
    <row r="4488" ht="15.75" customHeight="1">
      <c r="A4488" s="2">
        <f t="shared" si="1"/>
        <v>4487</v>
      </c>
      <c r="B4488" s="2" t="s">
        <v>902</v>
      </c>
      <c r="C4488" s="2">
        <v>1.0402541E7</v>
      </c>
      <c r="D4488" s="2" t="s">
        <v>1505</v>
      </c>
      <c r="E4488" s="3">
        <v>43831.0</v>
      </c>
    </row>
    <row r="4489" ht="15.75" customHeight="1">
      <c r="A4489" s="2">
        <f t="shared" si="1"/>
        <v>4488</v>
      </c>
      <c r="B4489" s="2" t="s">
        <v>1246</v>
      </c>
      <c r="C4489" s="2">
        <v>1.040505E7</v>
      </c>
      <c r="D4489" s="2" t="s">
        <v>1505</v>
      </c>
      <c r="E4489" s="3">
        <v>43831.0</v>
      </c>
    </row>
    <row r="4490" ht="15.75" customHeight="1">
      <c r="A4490" s="2">
        <f t="shared" si="1"/>
        <v>4489</v>
      </c>
      <c r="B4490" s="2" t="s">
        <v>1246</v>
      </c>
      <c r="C4490" s="2">
        <v>1.040505E7</v>
      </c>
      <c r="D4490" s="2" t="s">
        <v>1506</v>
      </c>
      <c r="E4490" s="3">
        <v>43832.0</v>
      </c>
    </row>
    <row r="4491" ht="15.75" customHeight="1">
      <c r="A4491" s="2">
        <f t="shared" si="1"/>
        <v>4490</v>
      </c>
      <c r="B4491" s="2" t="s">
        <v>691</v>
      </c>
      <c r="C4491" s="2">
        <v>1.0402161E7</v>
      </c>
      <c r="D4491" s="2" t="s">
        <v>1505</v>
      </c>
      <c r="E4491" s="3">
        <v>43831.0</v>
      </c>
    </row>
    <row r="4492" ht="15.75" customHeight="1">
      <c r="A4492" s="2">
        <f t="shared" si="1"/>
        <v>4491</v>
      </c>
      <c r="B4492" s="2" t="s">
        <v>1283</v>
      </c>
      <c r="C4492" s="2">
        <v>1.0404716E7</v>
      </c>
      <c r="D4492" s="2" t="s">
        <v>1505</v>
      </c>
      <c r="E4492" s="3">
        <v>43831.0</v>
      </c>
    </row>
    <row r="4493" ht="15.75" customHeight="1">
      <c r="A4493" s="2">
        <f t="shared" si="1"/>
        <v>4492</v>
      </c>
      <c r="B4493" s="2" t="s">
        <v>1283</v>
      </c>
      <c r="C4493" s="2">
        <v>1.0404716E7</v>
      </c>
      <c r="D4493" s="2" t="s">
        <v>1506</v>
      </c>
      <c r="E4493" s="3">
        <v>43831.0</v>
      </c>
    </row>
    <row r="4494" ht="15.75" customHeight="1">
      <c r="A4494" s="2">
        <f t="shared" si="1"/>
        <v>4493</v>
      </c>
      <c r="B4494" s="2" t="s">
        <v>1518</v>
      </c>
      <c r="C4494" s="2">
        <v>1.0404028E7</v>
      </c>
      <c r="D4494" s="2" t="s">
        <v>1505</v>
      </c>
      <c r="E4494" s="3">
        <v>43831.0</v>
      </c>
    </row>
    <row r="4495" ht="15.75" customHeight="1">
      <c r="A4495" s="2">
        <f t="shared" si="1"/>
        <v>4494</v>
      </c>
      <c r="B4495" s="2" t="s">
        <v>1181</v>
      </c>
      <c r="C4495" s="2">
        <v>1.0404028E7</v>
      </c>
      <c r="D4495" s="2" t="s">
        <v>1505</v>
      </c>
      <c r="E4495" s="3">
        <v>43831.0</v>
      </c>
    </row>
    <row r="4496" ht="15.75" customHeight="1">
      <c r="A4496" s="2">
        <f t="shared" si="1"/>
        <v>4495</v>
      </c>
      <c r="B4496" s="5" t="s">
        <v>1062</v>
      </c>
      <c r="C4496" s="2">
        <v>1.0404028E7</v>
      </c>
      <c r="D4496" s="2" t="s">
        <v>1505</v>
      </c>
      <c r="E4496" s="3">
        <v>43831.0</v>
      </c>
    </row>
    <row r="4497" ht="15.75" customHeight="1">
      <c r="A4497" s="2">
        <f t="shared" si="1"/>
        <v>4496</v>
      </c>
      <c r="B4497" s="5" t="s">
        <v>741</v>
      </c>
      <c r="C4497" s="2">
        <v>1.0404028E7</v>
      </c>
      <c r="D4497" s="2" t="s">
        <v>1505</v>
      </c>
      <c r="E4497" s="3">
        <v>43831.0</v>
      </c>
    </row>
    <row r="4498" ht="15.75" customHeight="1">
      <c r="A4498" s="2">
        <f t="shared" si="1"/>
        <v>4497</v>
      </c>
      <c r="B4498" s="2" t="s">
        <v>445</v>
      </c>
      <c r="C4498" s="2">
        <v>1.040648E7</v>
      </c>
      <c r="D4498" s="2" t="s">
        <v>1505</v>
      </c>
      <c r="E4498" s="3">
        <v>43831.0</v>
      </c>
    </row>
    <row r="4499" ht="15.75" customHeight="1">
      <c r="A4499" s="2">
        <f t="shared" si="1"/>
        <v>4498</v>
      </c>
      <c r="B4499" s="2" t="s">
        <v>445</v>
      </c>
      <c r="C4499" s="2">
        <v>1.0405442E7</v>
      </c>
      <c r="D4499" s="2" t="s">
        <v>1505</v>
      </c>
      <c r="E4499" s="3">
        <v>43831.0</v>
      </c>
    </row>
    <row r="4500" ht="15.75" customHeight="1">
      <c r="A4500" s="2">
        <f t="shared" si="1"/>
        <v>4499</v>
      </c>
      <c r="B4500" s="2" t="s">
        <v>1508</v>
      </c>
      <c r="C4500" s="2">
        <v>1.0406236E7</v>
      </c>
      <c r="D4500" s="2" t="s">
        <v>1505</v>
      </c>
      <c r="E4500" s="3">
        <v>43831.0</v>
      </c>
    </row>
    <row r="4501" ht="15.75" customHeight="1">
      <c r="A4501" s="2">
        <f t="shared" si="1"/>
        <v>4500</v>
      </c>
      <c r="B4501" s="2" t="s">
        <v>1512</v>
      </c>
      <c r="C4501" s="2">
        <v>1.0406236E7</v>
      </c>
      <c r="D4501" s="2" t="s">
        <v>1505</v>
      </c>
      <c r="E4501" s="3">
        <v>43831.0</v>
      </c>
    </row>
    <row r="4502" ht="15.75" customHeight="1">
      <c r="A4502" s="2">
        <f t="shared" si="1"/>
        <v>4501</v>
      </c>
      <c r="B4502" s="2" t="s">
        <v>1512</v>
      </c>
      <c r="C4502" s="2">
        <v>1.0406236E7</v>
      </c>
      <c r="D4502" s="2" t="s">
        <v>1506</v>
      </c>
      <c r="E4502" s="3">
        <v>43831.0</v>
      </c>
    </row>
    <row r="4503" ht="15.75" customHeight="1">
      <c r="A4503" s="2">
        <f t="shared" si="1"/>
        <v>4502</v>
      </c>
      <c r="B4503" s="2" t="s">
        <v>1340</v>
      </c>
      <c r="C4503" s="2">
        <v>1.0406511E7</v>
      </c>
      <c r="D4503" s="2" t="s">
        <v>1505</v>
      </c>
      <c r="E4503" s="3">
        <v>43831.0</v>
      </c>
    </row>
    <row r="4504" ht="15.75" customHeight="1">
      <c r="A4504" s="2">
        <f t="shared" si="1"/>
        <v>4503</v>
      </c>
      <c r="B4504" s="2" t="s">
        <v>1509</v>
      </c>
      <c r="C4504" s="2">
        <v>1.0406511E7</v>
      </c>
      <c r="D4504" s="2" t="s">
        <v>1505</v>
      </c>
      <c r="E4504" s="3">
        <v>43831.0</v>
      </c>
    </row>
    <row r="4505" ht="15.75" customHeight="1">
      <c r="A4505" s="2">
        <f t="shared" si="1"/>
        <v>4504</v>
      </c>
      <c r="B4505" s="2" t="s">
        <v>1509</v>
      </c>
      <c r="C4505" s="2">
        <v>1.0406511E7</v>
      </c>
      <c r="D4505" s="2" t="s">
        <v>1506</v>
      </c>
      <c r="E4505" s="3">
        <v>43832.0</v>
      </c>
    </row>
    <row r="4506" ht="15.75" customHeight="1">
      <c r="A4506" s="2">
        <f t="shared" si="1"/>
        <v>4505</v>
      </c>
      <c r="B4506" s="2" t="s">
        <v>1509</v>
      </c>
      <c r="C4506" s="2">
        <v>1.0406511E7</v>
      </c>
      <c r="D4506" s="2" t="s">
        <v>1507</v>
      </c>
      <c r="E4506" s="3">
        <v>43839.0</v>
      </c>
    </row>
    <row r="4507" ht="15.75" customHeight="1">
      <c r="A4507" s="2">
        <f t="shared" si="1"/>
        <v>4506</v>
      </c>
      <c r="B4507" s="2" t="s">
        <v>704</v>
      </c>
      <c r="C4507" s="2">
        <v>1.0401748E7</v>
      </c>
      <c r="D4507" s="2" t="s">
        <v>1505</v>
      </c>
      <c r="E4507" s="3">
        <v>43832.0</v>
      </c>
    </row>
    <row r="4508" ht="15.75" customHeight="1">
      <c r="A4508" s="2">
        <f t="shared" si="1"/>
        <v>4507</v>
      </c>
      <c r="B4508" s="2" t="s">
        <v>602</v>
      </c>
      <c r="C4508" s="2">
        <v>1.0400513E7</v>
      </c>
      <c r="D4508" s="2" t="s">
        <v>1505</v>
      </c>
      <c r="E4508" s="3">
        <v>43832.0</v>
      </c>
    </row>
    <row r="4509" ht="15.75" customHeight="1">
      <c r="A4509" s="2">
        <f t="shared" si="1"/>
        <v>4508</v>
      </c>
      <c r="B4509" s="2" t="s">
        <v>1241</v>
      </c>
      <c r="C4509" s="2">
        <v>1.0400513E7</v>
      </c>
      <c r="D4509" s="2" t="s">
        <v>1505</v>
      </c>
      <c r="E4509" s="3">
        <v>43832.0</v>
      </c>
    </row>
    <row r="4510" ht="15.75" customHeight="1">
      <c r="A4510" s="2">
        <f t="shared" si="1"/>
        <v>4509</v>
      </c>
      <c r="B4510" s="2" t="s">
        <v>1207</v>
      </c>
      <c r="C4510" s="2">
        <v>1.0399202E7</v>
      </c>
      <c r="D4510" s="2" t="s">
        <v>1505</v>
      </c>
      <c r="E4510" s="3">
        <v>43832.0</v>
      </c>
    </row>
    <row r="4511" ht="15.75" customHeight="1">
      <c r="A4511" s="2">
        <f t="shared" si="1"/>
        <v>4510</v>
      </c>
      <c r="B4511" s="2" t="s">
        <v>734</v>
      </c>
      <c r="C4511" s="2">
        <v>1.0399202E7</v>
      </c>
      <c r="D4511" s="2" t="s">
        <v>1505</v>
      </c>
      <c r="E4511" s="3">
        <v>43832.0</v>
      </c>
    </row>
    <row r="4512" ht="15.75" customHeight="1">
      <c r="A4512" s="2">
        <f t="shared" si="1"/>
        <v>4511</v>
      </c>
      <c r="B4512" s="2" t="s">
        <v>1517</v>
      </c>
      <c r="C4512" s="2">
        <v>1.0399202E7</v>
      </c>
      <c r="D4512" s="2" t="s">
        <v>1505</v>
      </c>
      <c r="E4512" s="3">
        <v>43832.0</v>
      </c>
    </row>
    <row r="4513" ht="15.75" customHeight="1">
      <c r="A4513" s="2">
        <f t="shared" si="1"/>
        <v>4512</v>
      </c>
      <c r="B4513" s="2" t="s">
        <v>1407</v>
      </c>
      <c r="C4513" s="2">
        <v>1.0399575E7</v>
      </c>
      <c r="D4513" s="2" t="s">
        <v>1505</v>
      </c>
      <c r="E4513" s="3">
        <v>43832.0</v>
      </c>
    </row>
    <row r="4514" ht="15.75" customHeight="1">
      <c r="A4514" s="2">
        <f t="shared" si="1"/>
        <v>4513</v>
      </c>
      <c r="B4514" s="2" t="s">
        <v>1344</v>
      </c>
      <c r="C4514" s="2">
        <v>1.0403439E7</v>
      </c>
      <c r="D4514" s="2" t="s">
        <v>1505</v>
      </c>
      <c r="E4514" s="3">
        <v>43832.0</v>
      </c>
    </row>
    <row r="4515" ht="15.75" customHeight="1">
      <c r="A4515" s="2">
        <f t="shared" si="1"/>
        <v>4514</v>
      </c>
      <c r="B4515" s="2" t="s">
        <v>693</v>
      </c>
      <c r="C4515" s="2">
        <v>1.0397149E7</v>
      </c>
      <c r="D4515" s="2" t="s">
        <v>1505</v>
      </c>
      <c r="E4515" s="3">
        <v>43832.0</v>
      </c>
    </row>
    <row r="4516" ht="15.75" customHeight="1">
      <c r="A4516" s="2">
        <f t="shared" si="1"/>
        <v>4515</v>
      </c>
      <c r="B4516" s="2" t="s">
        <v>693</v>
      </c>
      <c r="C4516" s="2">
        <v>1.0397149E7</v>
      </c>
      <c r="D4516" s="2" t="s">
        <v>1505</v>
      </c>
      <c r="E4516" s="3">
        <v>43832.0</v>
      </c>
    </row>
    <row r="4517" ht="15.75" customHeight="1">
      <c r="A4517" s="2">
        <f t="shared" si="1"/>
        <v>4516</v>
      </c>
      <c r="B4517" s="2" t="s">
        <v>1519</v>
      </c>
      <c r="C4517" s="2">
        <v>1.0402252E7</v>
      </c>
      <c r="D4517" s="2" t="s">
        <v>1505</v>
      </c>
      <c r="E4517" s="3">
        <v>43832.0</v>
      </c>
    </row>
    <row r="4518" ht="15.75" customHeight="1">
      <c r="A4518" s="2">
        <f t="shared" si="1"/>
        <v>4517</v>
      </c>
      <c r="B4518" s="2" t="s">
        <v>1419</v>
      </c>
      <c r="C4518" s="2">
        <v>1.0406053E7</v>
      </c>
      <c r="D4518" s="2" t="s">
        <v>1505</v>
      </c>
      <c r="E4518" s="3">
        <v>43832.0</v>
      </c>
    </row>
    <row r="4519" ht="15.75" customHeight="1">
      <c r="A4519" s="2">
        <f t="shared" si="1"/>
        <v>4518</v>
      </c>
      <c r="B4519" s="2" t="s">
        <v>866</v>
      </c>
      <c r="C4519" s="2">
        <v>1.0404692E7</v>
      </c>
      <c r="D4519" s="2" t="s">
        <v>1505</v>
      </c>
      <c r="E4519" s="3">
        <v>43832.0</v>
      </c>
    </row>
    <row r="4520" ht="15.75" customHeight="1">
      <c r="A4520" s="2">
        <f t="shared" si="1"/>
        <v>4519</v>
      </c>
      <c r="B4520" s="2" t="s">
        <v>1048</v>
      </c>
      <c r="C4520" s="2">
        <v>1.0404692E7</v>
      </c>
      <c r="D4520" s="2" t="s">
        <v>1505</v>
      </c>
      <c r="E4520" s="3">
        <v>43832.0</v>
      </c>
    </row>
    <row r="4521" ht="15.75" customHeight="1">
      <c r="A4521" s="2">
        <f t="shared" si="1"/>
        <v>4520</v>
      </c>
      <c r="B4521" s="2" t="s">
        <v>1207</v>
      </c>
      <c r="C4521" s="2">
        <v>1.0406407E7</v>
      </c>
      <c r="D4521" s="2" t="s">
        <v>1505</v>
      </c>
      <c r="E4521" s="3">
        <v>43833.0</v>
      </c>
    </row>
    <row r="4522" ht="15.75" customHeight="1">
      <c r="A4522" s="2">
        <f t="shared" si="1"/>
        <v>4521</v>
      </c>
      <c r="B4522" s="2" t="s">
        <v>734</v>
      </c>
      <c r="C4522" s="2">
        <v>1.0406407E7</v>
      </c>
      <c r="D4522" s="2" t="s">
        <v>1505</v>
      </c>
      <c r="E4522" s="3">
        <v>43833.0</v>
      </c>
    </row>
    <row r="4523" ht="15.75" customHeight="1">
      <c r="A4523" s="2">
        <f t="shared" si="1"/>
        <v>4522</v>
      </c>
      <c r="B4523" s="2" t="s">
        <v>1358</v>
      </c>
      <c r="C4523" s="2">
        <v>1.0406407E7</v>
      </c>
      <c r="D4523" s="2" t="s">
        <v>1505</v>
      </c>
      <c r="E4523" s="3">
        <v>43833.0</v>
      </c>
    </row>
    <row r="4524" ht="15.75" customHeight="1">
      <c r="A4524" s="2">
        <f t="shared" si="1"/>
        <v>4523</v>
      </c>
      <c r="B4524" s="2" t="s">
        <v>1328</v>
      </c>
      <c r="C4524" s="2">
        <v>1.0406407E7</v>
      </c>
      <c r="D4524" s="2" t="s">
        <v>1505</v>
      </c>
      <c r="E4524" s="3">
        <v>43833.0</v>
      </c>
    </row>
    <row r="4525" ht="15.75" customHeight="1">
      <c r="A4525" s="2">
        <f t="shared" si="1"/>
        <v>4524</v>
      </c>
      <c r="B4525" s="2" t="s">
        <v>1311</v>
      </c>
      <c r="C4525" s="2">
        <v>1.0406407E7</v>
      </c>
      <c r="D4525" s="2" t="s">
        <v>1505</v>
      </c>
      <c r="E4525" s="3">
        <v>43834.0</v>
      </c>
    </row>
    <row r="4526" ht="15.75" customHeight="1">
      <c r="A4526" s="2">
        <f t="shared" si="1"/>
        <v>4525</v>
      </c>
      <c r="B4526" s="2" t="s">
        <v>1328</v>
      </c>
      <c r="C4526" s="2">
        <v>1.0406029E7</v>
      </c>
      <c r="D4526" s="2" t="s">
        <v>1505</v>
      </c>
      <c r="E4526" s="3">
        <v>43834.0</v>
      </c>
    </row>
    <row r="4527" ht="15.75" customHeight="1">
      <c r="A4527" s="2">
        <f t="shared" si="1"/>
        <v>4526</v>
      </c>
      <c r="B4527" s="2" t="s">
        <v>855</v>
      </c>
      <c r="C4527" s="2">
        <v>1.0406553E7</v>
      </c>
      <c r="D4527" s="2" t="s">
        <v>1505</v>
      </c>
      <c r="E4527" s="3">
        <v>43835.0</v>
      </c>
    </row>
    <row r="4528" ht="15.75" customHeight="1">
      <c r="A4528" s="2">
        <f t="shared" si="1"/>
        <v>4527</v>
      </c>
      <c r="B4528" s="2" t="s">
        <v>1419</v>
      </c>
      <c r="C4528" s="2">
        <v>1.0406553E7</v>
      </c>
      <c r="D4528" s="2" t="s">
        <v>1505</v>
      </c>
      <c r="E4528" s="3">
        <v>43835.0</v>
      </c>
    </row>
    <row r="4529" ht="15.75" customHeight="1">
      <c r="A4529" s="2">
        <f t="shared" si="1"/>
        <v>4528</v>
      </c>
      <c r="B4529" s="2" t="s">
        <v>1478</v>
      </c>
      <c r="C4529" s="2">
        <v>1.039951E7</v>
      </c>
      <c r="D4529" s="2" t="s">
        <v>1505</v>
      </c>
      <c r="E4529" s="3">
        <v>43835.0</v>
      </c>
    </row>
    <row r="4530" ht="15.75" customHeight="1">
      <c r="A4530" s="2">
        <f t="shared" si="1"/>
        <v>4529</v>
      </c>
      <c r="B4530" s="2" t="s">
        <v>1520</v>
      </c>
      <c r="C4530" s="2">
        <v>1.0398964E7</v>
      </c>
      <c r="D4530" s="2" t="s">
        <v>1505</v>
      </c>
      <c r="E4530" s="3">
        <v>43835.0</v>
      </c>
    </row>
    <row r="4531" ht="15.75" customHeight="1">
      <c r="A4531" s="2">
        <f t="shared" si="1"/>
        <v>4530</v>
      </c>
      <c r="B4531" s="2" t="s">
        <v>1520</v>
      </c>
      <c r="C4531" s="2">
        <v>1.03993E7</v>
      </c>
      <c r="D4531" s="2" t="s">
        <v>1505</v>
      </c>
      <c r="E4531" s="3">
        <v>43835.0</v>
      </c>
    </row>
    <row r="4532" ht="15.75" customHeight="1">
      <c r="A4532" s="2">
        <f t="shared" si="1"/>
        <v>4531</v>
      </c>
      <c r="B4532" s="2" t="s">
        <v>1477</v>
      </c>
      <c r="C4532" s="2">
        <v>1.0405099E7</v>
      </c>
      <c r="D4532" s="2" t="s">
        <v>1505</v>
      </c>
      <c r="E4532" s="3">
        <v>43835.0</v>
      </c>
    </row>
    <row r="4533" ht="15.75" customHeight="1">
      <c r="A4533" s="2">
        <f t="shared" si="1"/>
        <v>4532</v>
      </c>
      <c r="B4533" s="2" t="s">
        <v>846</v>
      </c>
      <c r="C4533" s="2">
        <v>1.0405099E7</v>
      </c>
      <c r="D4533" s="2" t="s">
        <v>1505</v>
      </c>
      <c r="E4533" s="3">
        <v>43835.0</v>
      </c>
    </row>
    <row r="4534" ht="15.75" customHeight="1">
      <c r="A4534" s="2">
        <f t="shared" si="1"/>
        <v>4533</v>
      </c>
      <c r="B4534" s="2" t="s">
        <v>1343</v>
      </c>
      <c r="C4534" s="2">
        <v>1.0405099E7</v>
      </c>
      <c r="D4534" s="2" t="s">
        <v>1505</v>
      </c>
      <c r="E4534" s="3">
        <v>43835.0</v>
      </c>
    </row>
    <row r="4535" ht="15.75" customHeight="1">
      <c r="A4535" s="2">
        <f t="shared" si="1"/>
        <v>4534</v>
      </c>
      <c r="B4535" s="2" t="s">
        <v>1457</v>
      </c>
      <c r="C4535" s="2">
        <v>1.0405099E7</v>
      </c>
      <c r="D4535" s="2" t="s">
        <v>1505</v>
      </c>
      <c r="E4535" s="3">
        <v>43835.0</v>
      </c>
    </row>
    <row r="4536" ht="15.75" customHeight="1">
      <c r="A4536" s="2">
        <f t="shared" si="1"/>
        <v>4535</v>
      </c>
      <c r="B4536" s="2" t="s">
        <v>1439</v>
      </c>
      <c r="C4536" s="2">
        <v>1.040014E7</v>
      </c>
      <c r="D4536" s="2" t="s">
        <v>1505</v>
      </c>
      <c r="E4536" s="3">
        <v>43835.0</v>
      </c>
    </row>
    <row r="4537" ht="15.75" customHeight="1">
      <c r="A4537" s="2">
        <f t="shared" si="1"/>
        <v>4536</v>
      </c>
      <c r="B4537" s="2" t="s">
        <v>1200</v>
      </c>
      <c r="C4537" s="2">
        <v>1.0403967E7</v>
      </c>
      <c r="D4537" s="2" t="s">
        <v>1505</v>
      </c>
      <c r="E4537" s="3">
        <v>43835.0</v>
      </c>
    </row>
    <row r="4538" ht="15.75" customHeight="1">
      <c r="A4538" s="2">
        <f t="shared" si="1"/>
        <v>4537</v>
      </c>
      <c r="B4538" s="2" t="s">
        <v>1478</v>
      </c>
      <c r="C4538" s="2">
        <v>1.0403967E7</v>
      </c>
      <c r="D4538" s="2" t="s">
        <v>1505</v>
      </c>
      <c r="E4538" s="3">
        <v>43835.0</v>
      </c>
    </row>
    <row r="4539" ht="15.75" customHeight="1">
      <c r="A4539" s="2">
        <f t="shared" si="1"/>
        <v>4538</v>
      </c>
      <c r="B4539" s="2" t="s">
        <v>639</v>
      </c>
      <c r="C4539" s="2">
        <v>1.0403967E7</v>
      </c>
      <c r="D4539" s="2" t="s">
        <v>1505</v>
      </c>
      <c r="E4539" s="3">
        <v>43835.0</v>
      </c>
    </row>
    <row r="4540" ht="15.75" customHeight="1">
      <c r="A4540" s="2">
        <f t="shared" si="1"/>
        <v>4539</v>
      </c>
      <c r="B4540" s="2" t="s">
        <v>603</v>
      </c>
      <c r="C4540" s="2">
        <v>1.0400132E7</v>
      </c>
      <c r="D4540" s="2" t="s">
        <v>1505</v>
      </c>
      <c r="E4540" s="3">
        <v>43835.0</v>
      </c>
    </row>
    <row r="4541" ht="15.75" customHeight="1">
      <c r="A4541" s="2">
        <f t="shared" si="1"/>
        <v>4540</v>
      </c>
      <c r="B4541" s="2" t="s">
        <v>1515</v>
      </c>
      <c r="C4541" s="2">
        <v>1.0402337E7</v>
      </c>
      <c r="D4541" s="2" t="s">
        <v>1505</v>
      </c>
      <c r="E4541" s="3">
        <v>43835.0</v>
      </c>
    </row>
    <row r="4542" ht="15.75" customHeight="1">
      <c r="A4542" s="2">
        <f t="shared" si="1"/>
        <v>4541</v>
      </c>
      <c r="B4542" s="2" t="s">
        <v>897</v>
      </c>
      <c r="C4542" s="2">
        <v>1.040505E7</v>
      </c>
      <c r="D4542" s="2" t="s">
        <v>1505</v>
      </c>
      <c r="E4542" s="3">
        <v>43835.0</v>
      </c>
    </row>
    <row r="4543" ht="15.75" customHeight="1">
      <c r="A4543" s="2">
        <f t="shared" si="1"/>
        <v>4542</v>
      </c>
      <c r="B4543" s="2" t="s">
        <v>1186</v>
      </c>
      <c r="C4543" s="2">
        <v>1.040505E7</v>
      </c>
      <c r="D4543" s="2" t="s">
        <v>1505</v>
      </c>
      <c r="E4543" s="3">
        <v>43835.0</v>
      </c>
    </row>
    <row r="4544" ht="15.75" customHeight="1">
      <c r="A4544" s="2">
        <f t="shared" si="1"/>
        <v>4543</v>
      </c>
      <c r="B4544" s="2" t="s">
        <v>1159</v>
      </c>
      <c r="C4544" s="2">
        <v>1.040505E7</v>
      </c>
      <c r="D4544" s="2" t="s">
        <v>1505</v>
      </c>
      <c r="E4544" s="3">
        <v>43835.0</v>
      </c>
    </row>
    <row r="4545" ht="15.75" customHeight="1">
      <c r="A4545" s="2">
        <f t="shared" si="1"/>
        <v>4544</v>
      </c>
      <c r="B4545" s="2" t="s">
        <v>1518</v>
      </c>
      <c r="C4545" s="2">
        <v>1.040658E7</v>
      </c>
      <c r="D4545" s="2" t="s">
        <v>1505</v>
      </c>
      <c r="E4545" s="3">
        <v>43835.0</v>
      </c>
    </row>
    <row r="4546" ht="15.75" customHeight="1">
      <c r="A4546" s="2">
        <f t="shared" si="1"/>
        <v>4545</v>
      </c>
      <c r="B4546" s="5" t="s">
        <v>392</v>
      </c>
      <c r="C4546" s="2">
        <v>1.040658E7</v>
      </c>
      <c r="D4546" s="2" t="s">
        <v>1505</v>
      </c>
      <c r="E4546" s="3">
        <v>43835.0</v>
      </c>
    </row>
    <row r="4547" ht="15.75" customHeight="1">
      <c r="A4547" s="2">
        <f t="shared" si="1"/>
        <v>4546</v>
      </c>
      <c r="B4547" s="2" t="s">
        <v>1304</v>
      </c>
      <c r="C4547" s="2">
        <v>1.0402232E7</v>
      </c>
      <c r="D4547" s="2" t="s">
        <v>1505</v>
      </c>
      <c r="E4547" s="3">
        <v>43835.0</v>
      </c>
    </row>
    <row r="4548" ht="15.75" customHeight="1">
      <c r="A4548" s="2">
        <f t="shared" si="1"/>
        <v>4547</v>
      </c>
      <c r="B4548" s="2" t="s">
        <v>1437</v>
      </c>
      <c r="C4548" s="2">
        <v>1.0405442E7</v>
      </c>
      <c r="D4548" s="2" t="s">
        <v>1505</v>
      </c>
      <c r="E4548" s="3">
        <v>43835.0</v>
      </c>
    </row>
    <row r="4549" ht="15.75" customHeight="1">
      <c r="A4549" s="2">
        <f t="shared" si="1"/>
        <v>4548</v>
      </c>
      <c r="B4549" s="2" t="s">
        <v>67</v>
      </c>
      <c r="C4549" s="2">
        <v>1.0406474E7</v>
      </c>
      <c r="D4549" s="2" t="s">
        <v>1505</v>
      </c>
      <c r="E4549" s="3">
        <v>43835.0</v>
      </c>
    </row>
    <row r="4550" ht="15.75" customHeight="1">
      <c r="A4550" s="2">
        <f t="shared" si="1"/>
        <v>4549</v>
      </c>
      <c r="B4550" s="2" t="s">
        <v>812</v>
      </c>
      <c r="C4550" s="2">
        <v>1.0405459E7</v>
      </c>
      <c r="D4550" s="2" t="s">
        <v>1505</v>
      </c>
      <c r="E4550" s="3">
        <v>43835.0</v>
      </c>
    </row>
    <row r="4551" ht="15.75" customHeight="1">
      <c r="A4551" s="2">
        <f t="shared" si="1"/>
        <v>4550</v>
      </c>
      <c r="B4551" s="2" t="s">
        <v>1325</v>
      </c>
      <c r="C4551" s="2">
        <v>1.0402534E7</v>
      </c>
      <c r="D4551" s="2" t="s">
        <v>1505</v>
      </c>
      <c r="E4551" s="3">
        <v>43835.0</v>
      </c>
    </row>
    <row r="4552" ht="15.75" customHeight="1">
      <c r="A4552" s="2">
        <f t="shared" si="1"/>
        <v>4551</v>
      </c>
      <c r="B4552" s="2" t="s">
        <v>1324</v>
      </c>
      <c r="C4552" s="2">
        <v>1.0403295E7</v>
      </c>
      <c r="D4552" s="2" t="s">
        <v>1505</v>
      </c>
      <c r="E4552" s="3">
        <v>43835.0</v>
      </c>
    </row>
    <row r="4553" ht="15.75" customHeight="1">
      <c r="A4553" s="2">
        <f t="shared" si="1"/>
        <v>4552</v>
      </c>
      <c r="B4553" s="2" t="s">
        <v>1325</v>
      </c>
      <c r="C4553" s="2">
        <v>1.0402501E7</v>
      </c>
      <c r="D4553" s="2" t="s">
        <v>1505</v>
      </c>
      <c r="E4553" s="3">
        <v>43835.0</v>
      </c>
    </row>
    <row r="4554" ht="15.75" customHeight="1">
      <c r="A4554" s="2">
        <f t="shared" si="1"/>
        <v>4553</v>
      </c>
      <c r="B4554" s="2" t="s">
        <v>1325</v>
      </c>
      <c r="C4554" s="2">
        <v>1.0402501E7</v>
      </c>
      <c r="D4554" s="2" t="s">
        <v>1506</v>
      </c>
      <c r="E4554" s="3">
        <v>43836.0</v>
      </c>
    </row>
    <row r="4555" ht="15.75" customHeight="1">
      <c r="A4555" s="2">
        <f t="shared" si="1"/>
        <v>4554</v>
      </c>
      <c r="B4555" s="2" t="s">
        <v>1003</v>
      </c>
      <c r="C4555" s="2">
        <v>1.0404076E7</v>
      </c>
      <c r="D4555" s="2" t="s">
        <v>1505</v>
      </c>
      <c r="E4555" s="3">
        <v>43835.0</v>
      </c>
    </row>
    <row r="4556" ht="15.75" customHeight="1">
      <c r="A4556" s="2">
        <f t="shared" si="1"/>
        <v>4555</v>
      </c>
      <c r="B4556" s="2" t="s">
        <v>1340</v>
      </c>
      <c r="C4556" s="2">
        <v>1.0406483E7</v>
      </c>
      <c r="D4556" s="2" t="s">
        <v>1505</v>
      </c>
      <c r="E4556" s="3">
        <v>43835.0</v>
      </c>
    </row>
    <row r="4557" ht="15.75" customHeight="1">
      <c r="A4557" s="2">
        <f t="shared" si="1"/>
        <v>4556</v>
      </c>
      <c r="B4557" s="2" t="s">
        <v>1340</v>
      </c>
      <c r="C4557" s="2">
        <v>1.0406483E7</v>
      </c>
      <c r="D4557" s="2" t="s">
        <v>1506</v>
      </c>
      <c r="E4557" s="3">
        <v>43839.0</v>
      </c>
    </row>
    <row r="4558" ht="15.75" customHeight="1">
      <c r="A4558" s="2">
        <f t="shared" si="1"/>
        <v>4557</v>
      </c>
      <c r="B4558" s="2" t="s">
        <v>1457</v>
      </c>
      <c r="C4558" s="2">
        <v>1.0406589E7</v>
      </c>
      <c r="D4558" s="2" t="s">
        <v>1505</v>
      </c>
      <c r="E4558" s="3">
        <v>43835.0</v>
      </c>
    </row>
    <row r="4559" ht="15.75" customHeight="1">
      <c r="A4559" s="2">
        <f t="shared" si="1"/>
        <v>4558</v>
      </c>
      <c r="B4559" s="2" t="s">
        <v>465</v>
      </c>
      <c r="C4559" s="2">
        <v>1.0401533E7</v>
      </c>
      <c r="D4559" s="2" t="s">
        <v>1505</v>
      </c>
      <c r="E4559" s="3">
        <v>43835.0</v>
      </c>
    </row>
    <row r="4560" ht="15.75" customHeight="1">
      <c r="A4560" s="2">
        <f t="shared" si="1"/>
        <v>4559</v>
      </c>
      <c r="B4560" s="2" t="s">
        <v>1520</v>
      </c>
      <c r="C4560" s="2">
        <v>1.0403494E7</v>
      </c>
      <c r="D4560" s="2" t="s">
        <v>1505</v>
      </c>
      <c r="E4560" s="3">
        <v>43835.0</v>
      </c>
    </row>
    <row r="4561" ht="15.75" customHeight="1">
      <c r="A4561" s="2">
        <f t="shared" si="1"/>
        <v>4560</v>
      </c>
      <c r="B4561" s="2" t="s">
        <v>1515</v>
      </c>
      <c r="C4561" s="2">
        <v>1.0401533E7</v>
      </c>
      <c r="D4561" s="2" t="s">
        <v>1505</v>
      </c>
      <c r="E4561" s="3">
        <v>43835.0</v>
      </c>
    </row>
    <row r="4562" ht="15.75" customHeight="1">
      <c r="A4562" s="2">
        <f t="shared" si="1"/>
        <v>4561</v>
      </c>
      <c r="B4562" s="2" t="s">
        <v>705</v>
      </c>
      <c r="C4562" s="2">
        <v>1.0401533E7</v>
      </c>
      <c r="D4562" s="2" t="s">
        <v>1505</v>
      </c>
      <c r="E4562" s="3">
        <v>43835.0</v>
      </c>
    </row>
    <row r="4563" ht="15.75" customHeight="1">
      <c r="A4563" s="2">
        <f t="shared" si="1"/>
        <v>4562</v>
      </c>
      <c r="B4563" s="2" t="s">
        <v>1431</v>
      </c>
      <c r="C4563" s="2">
        <v>1.0401533E7</v>
      </c>
      <c r="D4563" s="2" t="s">
        <v>1505</v>
      </c>
      <c r="E4563" s="3">
        <v>43835.0</v>
      </c>
    </row>
    <row r="4564" ht="15.75" customHeight="1">
      <c r="A4564" s="2">
        <f t="shared" si="1"/>
        <v>4563</v>
      </c>
      <c r="B4564" s="2" t="s">
        <v>1234</v>
      </c>
      <c r="C4564" s="2">
        <v>1.0401533E7</v>
      </c>
      <c r="D4564" s="2" t="s">
        <v>1505</v>
      </c>
      <c r="E4564" s="3">
        <v>43835.0</v>
      </c>
    </row>
    <row r="4565" ht="15.75" customHeight="1">
      <c r="A4565" s="2">
        <f t="shared" si="1"/>
        <v>4564</v>
      </c>
      <c r="B4565" s="2" t="s">
        <v>1234</v>
      </c>
      <c r="C4565" s="2">
        <v>1.0401533E7</v>
      </c>
      <c r="D4565" s="2" t="s">
        <v>1506</v>
      </c>
      <c r="E4565" s="3">
        <v>43838.0</v>
      </c>
    </row>
    <row r="4566" ht="15.75" customHeight="1">
      <c r="A4566" s="2">
        <f t="shared" si="1"/>
        <v>4565</v>
      </c>
      <c r="B4566" s="2" t="s">
        <v>1325</v>
      </c>
      <c r="C4566" s="2">
        <v>1.0398147E7</v>
      </c>
      <c r="D4566" s="2" t="s">
        <v>1505</v>
      </c>
      <c r="E4566" s="3">
        <v>43835.0</v>
      </c>
    </row>
    <row r="4567" ht="15.75" customHeight="1">
      <c r="A4567" s="2">
        <f t="shared" si="1"/>
        <v>4566</v>
      </c>
      <c r="B4567" s="2" t="s">
        <v>1325</v>
      </c>
      <c r="C4567" s="2">
        <v>1.0398147E7</v>
      </c>
      <c r="D4567" s="2" t="s">
        <v>1505</v>
      </c>
      <c r="E4567" s="3">
        <v>43835.0</v>
      </c>
    </row>
    <row r="4568" ht="15.75" customHeight="1">
      <c r="A4568" s="2">
        <f t="shared" si="1"/>
        <v>4567</v>
      </c>
      <c r="B4568" s="2" t="s">
        <v>705</v>
      </c>
      <c r="C4568" s="2">
        <v>1.0400148E7</v>
      </c>
      <c r="D4568" s="2" t="s">
        <v>1505</v>
      </c>
      <c r="E4568" s="3">
        <v>43835.0</v>
      </c>
    </row>
    <row r="4569" ht="15.75" customHeight="1">
      <c r="A4569" s="2">
        <f t="shared" si="1"/>
        <v>4568</v>
      </c>
      <c r="B4569" s="2" t="s">
        <v>1520</v>
      </c>
      <c r="C4569" s="2">
        <v>1.0400148E7</v>
      </c>
      <c r="D4569" s="2" t="s">
        <v>1505</v>
      </c>
      <c r="E4569" s="3">
        <v>43835.0</v>
      </c>
    </row>
    <row r="4570" ht="15.75" customHeight="1">
      <c r="A4570" s="2">
        <f t="shared" si="1"/>
        <v>4569</v>
      </c>
      <c r="B4570" s="2" t="s">
        <v>1061</v>
      </c>
      <c r="C4570" s="2">
        <v>1.040434E7</v>
      </c>
      <c r="D4570" s="2" t="s">
        <v>1505</v>
      </c>
      <c r="E4570" s="3">
        <v>43835.0</v>
      </c>
    </row>
    <row r="4571" ht="15.75" customHeight="1">
      <c r="A4571" s="2">
        <f t="shared" si="1"/>
        <v>4570</v>
      </c>
      <c r="B4571" s="2" t="s">
        <v>1517</v>
      </c>
      <c r="C4571" s="2">
        <v>1.0400546E7</v>
      </c>
      <c r="D4571" s="2" t="s">
        <v>1505</v>
      </c>
      <c r="E4571" s="3">
        <v>43835.0</v>
      </c>
    </row>
    <row r="4572" ht="15.75" customHeight="1">
      <c r="A4572" s="2">
        <f t="shared" si="1"/>
        <v>4571</v>
      </c>
      <c r="B4572" s="2" t="s">
        <v>855</v>
      </c>
      <c r="C4572" s="2">
        <v>1.0402534E7</v>
      </c>
      <c r="D4572" s="2" t="s">
        <v>1505</v>
      </c>
      <c r="E4572" s="3">
        <v>43836.0</v>
      </c>
    </row>
    <row r="4573" ht="15.75" customHeight="1">
      <c r="A4573" s="2">
        <f t="shared" si="1"/>
        <v>4572</v>
      </c>
      <c r="B4573" s="2" t="s">
        <v>654</v>
      </c>
      <c r="C4573" s="2">
        <v>1.0394816E7</v>
      </c>
      <c r="D4573" s="2" t="s">
        <v>1505</v>
      </c>
      <c r="E4573" s="3">
        <v>43836.0</v>
      </c>
    </row>
    <row r="4574" ht="15.75" customHeight="1">
      <c r="A4574" s="2">
        <f t="shared" si="1"/>
        <v>4573</v>
      </c>
      <c r="B4574" s="2" t="s">
        <v>1478</v>
      </c>
      <c r="C4574" s="2">
        <v>1.0400141E7</v>
      </c>
      <c r="D4574" s="2" t="s">
        <v>1505</v>
      </c>
      <c r="E4574" s="3">
        <v>43836.0</v>
      </c>
    </row>
    <row r="4575" ht="15.75" customHeight="1">
      <c r="A4575" s="2">
        <f t="shared" si="1"/>
        <v>4574</v>
      </c>
      <c r="B4575" s="2" t="s">
        <v>1335</v>
      </c>
      <c r="C4575" s="2">
        <v>1.0400425E7</v>
      </c>
      <c r="D4575" s="2" t="s">
        <v>1505</v>
      </c>
      <c r="E4575" s="3">
        <v>43836.0</v>
      </c>
    </row>
    <row r="4576" ht="15.75" customHeight="1">
      <c r="A4576" s="2">
        <f t="shared" si="1"/>
        <v>4575</v>
      </c>
      <c r="B4576" s="2" t="s">
        <v>655</v>
      </c>
      <c r="C4576" s="2">
        <v>1.0400425E7</v>
      </c>
      <c r="D4576" s="2" t="s">
        <v>1505</v>
      </c>
      <c r="E4576" s="3">
        <v>43836.0</v>
      </c>
    </row>
    <row r="4577" ht="15.75" customHeight="1">
      <c r="A4577" s="2">
        <f t="shared" si="1"/>
        <v>4576</v>
      </c>
      <c r="B4577" s="2" t="s">
        <v>1521</v>
      </c>
      <c r="C4577" s="2">
        <v>1.0400425E7</v>
      </c>
      <c r="D4577" s="2" t="s">
        <v>1505</v>
      </c>
      <c r="E4577" s="3">
        <v>43836.0</v>
      </c>
    </row>
    <row r="4578" ht="15.75" customHeight="1">
      <c r="A4578" s="2">
        <f t="shared" si="1"/>
        <v>4577</v>
      </c>
      <c r="B4578" s="2" t="s">
        <v>1478</v>
      </c>
      <c r="C4578" s="2">
        <v>1.0397665E7</v>
      </c>
      <c r="D4578" s="2" t="s">
        <v>1505</v>
      </c>
      <c r="E4578" s="3">
        <v>43836.0</v>
      </c>
    </row>
    <row r="4579" ht="15.75" customHeight="1">
      <c r="A4579" s="2">
        <f t="shared" si="1"/>
        <v>4578</v>
      </c>
      <c r="B4579" s="2" t="s">
        <v>1520</v>
      </c>
      <c r="C4579" s="2">
        <v>1.0399263E7</v>
      </c>
      <c r="D4579" s="2" t="s">
        <v>1505</v>
      </c>
      <c r="E4579" s="3">
        <v>43836.0</v>
      </c>
    </row>
    <row r="4580" ht="15.75" customHeight="1">
      <c r="A4580" s="2">
        <f t="shared" si="1"/>
        <v>4579</v>
      </c>
      <c r="B4580" s="2" t="s">
        <v>1455</v>
      </c>
      <c r="C4580" s="2">
        <v>1.0396628E7</v>
      </c>
      <c r="D4580" s="2" t="s">
        <v>1505</v>
      </c>
      <c r="E4580" s="3">
        <v>43836.0</v>
      </c>
    </row>
    <row r="4581" ht="15.75" customHeight="1">
      <c r="A4581" s="2">
        <f t="shared" si="1"/>
        <v>4580</v>
      </c>
      <c r="B4581" s="2" t="s">
        <v>242</v>
      </c>
      <c r="C4581" s="2">
        <v>1.0396628E7</v>
      </c>
      <c r="D4581" s="2" t="s">
        <v>1505</v>
      </c>
      <c r="E4581" s="3">
        <v>43836.0</v>
      </c>
    </row>
    <row r="4582" ht="15.75" customHeight="1">
      <c r="A4582" s="2">
        <f t="shared" si="1"/>
        <v>4581</v>
      </c>
      <c r="B4582" s="2" t="s">
        <v>448</v>
      </c>
      <c r="C4582" s="2">
        <v>1.0396628E7</v>
      </c>
      <c r="D4582" s="2" t="s">
        <v>1505</v>
      </c>
      <c r="E4582" s="3">
        <v>43836.0</v>
      </c>
    </row>
    <row r="4583" ht="15.75" customHeight="1">
      <c r="A4583" s="2">
        <f t="shared" si="1"/>
        <v>4582</v>
      </c>
      <c r="B4583" s="2" t="s">
        <v>1329</v>
      </c>
      <c r="C4583" s="2">
        <v>1.0396628E7</v>
      </c>
      <c r="D4583" s="2" t="s">
        <v>1505</v>
      </c>
      <c r="E4583" s="3">
        <v>43836.0</v>
      </c>
    </row>
    <row r="4584" ht="15.75" customHeight="1">
      <c r="A4584" s="2">
        <f t="shared" si="1"/>
        <v>4583</v>
      </c>
      <c r="B4584" s="2" t="s">
        <v>1520</v>
      </c>
      <c r="C4584" s="2">
        <v>1.0399972E7</v>
      </c>
      <c r="D4584" s="2" t="s">
        <v>1505</v>
      </c>
      <c r="E4584" s="3">
        <v>43836.0</v>
      </c>
    </row>
    <row r="4585" ht="15.75" customHeight="1">
      <c r="A4585" s="2">
        <f t="shared" si="1"/>
        <v>4584</v>
      </c>
      <c r="B4585" s="2" t="s">
        <v>1520</v>
      </c>
      <c r="C4585" s="2">
        <v>1.0398823E7</v>
      </c>
      <c r="D4585" s="2" t="s">
        <v>1505</v>
      </c>
      <c r="E4585" s="3">
        <v>43836.0</v>
      </c>
    </row>
    <row r="4586" ht="15.75" customHeight="1">
      <c r="A4586" s="2">
        <f t="shared" si="1"/>
        <v>4585</v>
      </c>
      <c r="B4586" s="2" t="s">
        <v>450</v>
      </c>
      <c r="C4586" s="2">
        <v>1.0394923E7</v>
      </c>
      <c r="D4586" s="2" t="s">
        <v>1505</v>
      </c>
      <c r="E4586" s="3">
        <v>43836.0</v>
      </c>
    </row>
    <row r="4587" ht="15.75" customHeight="1">
      <c r="A4587" s="2">
        <f t="shared" si="1"/>
        <v>4586</v>
      </c>
      <c r="B4587" s="2" t="s">
        <v>450</v>
      </c>
      <c r="C4587" s="2">
        <v>1.0394923E7</v>
      </c>
      <c r="D4587" s="2" t="s">
        <v>1505</v>
      </c>
      <c r="E4587" s="3">
        <v>43836.0</v>
      </c>
    </row>
    <row r="4588" ht="15.75" customHeight="1">
      <c r="A4588" s="2">
        <f t="shared" si="1"/>
        <v>4587</v>
      </c>
      <c r="B4588" s="5" t="s">
        <v>392</v>
      </c>
      <c r="C4588" s="2">
        <v>1.0394923E7</v>
      </c>
      <c r="D4588" s="2" t="s">
        <v>1505</v>
      </c>
      <c r="E4588" s="3">
        <v>43836.0</v>
      </c>
    </row>
    <row r="4589" ht="15.75" customHeight="1">
      <c r="A4589" s="2">
        <f t="shared" si="1"/>
        <v>4588</v>
      </c>
      <c r="B4589" s="5" t="s">
        <v>392</v>
      </c>
      <c r="C4589" s="2">
        <v>1.0394923E7</v>
      </c>
      <c r="D4589" s="2" t="s">
        <v>1505</v>
      </c>
      <c r="E4589" s="3">
        <v>43836.0</v>
      </c>
    </row>
    <row r="4590" ht="15.75" customHeight="1">
      <c r="A4590" s="2">
        <f t="shared" si="1"/>
        <v>4589</v>
      </c>
      <c r="B4590" s="2" t="s">
        <v>601</v>
      </c>
      <c r="C4590" s="2">
        <v>1.0400133E7</v>
      </c>
      <c r="D4590" s="2" t="s">
        <v>1505</v>
      </c>
      <c r="E4590" s="3">
        <v>43836.0</v>
      </c>
    </row>
    <row r="4591" ht="15.75" customHeight="1">
      <c r="A4591" s="2">
        <f t="shared" si="1"/>
        <v>4590</v>
      </c>
      <c r="B4591" s="2" t="s">
        <v>362</v>
      </c>
      <c r="C4591" s="2">
        <v>1.0400133E7</v>
      </c>
      <c r="D4591" s="2" t="s">
        <v>1505</v>
      </c>
      <c r="E4591" s="3">
        <v>43836.0</v>
      </c>
    </row>
    <row r="4592" ht="15.75" customHeight="1">
      <c r="A4592" s="2">
        <f t="shared" si="1"/>
        <v>4591</v>
      </c>
      <c r="B4592" s="2" t="s">
        <v>644</v>
      </c>
      <c r="C4592" s="2">
        <v>1.0400133E7</v>
      </c>
      <c r="D4592" s="2" t="s">
        <v>1505</v>
      </c>
      <c r="E4592" s="3">
        <v>43836.0</v>
      </c>
    </row>
    <row r="4593" ht="15.75" customHeight="1">
      <c r="A4593" s="2">
        <f t="shared" si="1"/>
        <v>4592</v>
      </c>
      <c r="B4593" s="2" t="s">
        <v>603</v>
      </c>
      <c r="C4593" s="2">
        <v>1.0400133E7</v>
      </c>
      <c r="D4593" s="2" t="s">
        <v>1505</v>
      </c>
      <c r="E4593" s="3">
        <v>43836.0</v>
      </c>
    </row>
    <row r="4594" ht="15.75" customHeight="1">
      <c r="A4594" s="2">
        <f t="shared" si="1"/>
        <v>4593</v>
      </c>
      <c r="B4594" s="2" t="s">
        <v>705</v>
      </c>
      <c r="C4594" s="2">
        <v>1.0400133E7</v>
      </c>
      <c r="D4594" s="2" t="s">
        <v>1505</v>
      </c>
      <c r="E4594" s="3">
        <v>43836.0</v>
      </c>
    </row>
    <row r="4595" ht="15.75" customHeight="1">
      <c r="A4595" s="2">
        <f t="shared" si="1"/>
        <v>4594</v>
      </c>
      <c r="B4595" s="2" t="s">
        <v>1352</v>
      </c>
      <c r="C4595" s="2">
        <v>1.0400133E7</v>
      </c>
      <c r="D4595" s="2" t="s">
        <v>1505</v>
      </c>
      <c r="E4595" s="3">
        <v>43836.0</v>
      </c>
    </row>
    <row r="4596" ht="15.75" customHeight="1">
      <c r="A4596" s="2">
        <f t="shared" si="1"/>
        <v>4595</v>
      </c>
      <c r="B4596" s="2" t="s">
        <v>1253</v>
      </c>
      <c r="C4596" s="2">
        <v>1.039888E7</v>
      </c>
      <c r="D4596" s="2" t="s">
        <v>1505</v>
      </c>
      <c r="E4596" s="3">
        <v>43836.0</v>
      </c>
    </row>
    <row r="4597" ht="15.75" customHeight="1">
      <c r="A4597" s="2">
        <f t="shared" si="1"/>
        <v>4596</v>
      </c>
      <c r="B4597" s="2" t="s">
        <v>1486</v>
      </c>
      <c r="C4597" s="2">
        <v>1.0399683E7</v>
      </c>
      <c r="D4597" s="2" t="s">
        <v>1505</v>
      </c>
      <c r="E4597" s="3">
        <v>43836.0</v>
      </c>
    </row>
    <row r="4598" ht="15.75" customHeight="1">
      <c r="A4598" s="2">
        <f t="shared" si="1"/>
        <v>4597</v>
      </c>
      <c r="B4598" s="2" t="s">
        <v>1486</v>
      </c>
      <c r="C4598" s="2">
        <v>1.0399683E7</v>
      </c>
      <c r="D4598" s="2" t="s">
        <v>1506</v>
      </c>
      <c r="E4598" s="3">
        <v>43836.0</v>
      </c>
    </row>
    <row r="4599" ht="15.75" customHeight="1">
      <c r="A4599" s="2">
        <f t="shared" si="1"/>
        <v>4598</v>
      </c>
      <c r="B4599" s="2" t="s">
        <v>600</v>
      </c>
      <c r="C4599" s="2">
        <v>1.0402847E7</v>
      </c>
      <c r="D4599" s="2" t="s">
        <v>1505</v>
      </c>
      <c r="E4599" s="3">
        <v>43836.0</v>
      </c>
    </row>
    <row r="4600" ht="15.75" customHeight="1">
      <c r="A4600" s="2">
        <f t="shared" si="1"/>
        <v>4599</v>
      </c>
      <c r="B4600" s="2" t="s">
        <v>1320</v>
      </c>
      <c r="C4600" s="2">
        <v>1.0404333E7</v>
      </c>
      <c r="D4600" s="2" t="s">
        <v>1505</v>
      </c>
      <c r="E4600" s="3">
        <v>43836.0</v>
      </c>
    </row>
    <row r="4601" ht="15.75" customHeight="1">
      <c r="A4601" s="2">
        <f t="shared" si="1"/>
        <v>4600</v>
      </c>
      <c r="B4601" s="2" t="s">
        <v>1320</v>
      </c>
      <c r="C4601" s="2">
        <v>1.0404333E7</v>
      </c>
      <c r="D4601" s="2" t="s">
        <v>1506</v>
      </c>
      <c r="E4601" s="3">
        <v>43836.0</v>
      </c>
    </row>
    <row r="4602" ht="15.75" customHeight="1">
      <c r="A4602" s="2">
        <f t="shared" si="1"/>
        <v>4601</v>
      </c>
      <c r="B4602" s="2" t="s">
        <v>1522</v>
      </c>
      <c r="C4602" s="2">
        <v>1.0406275E7</v>
      </c>
      <c r="D4602" s="2" t="s">
        <v>1505</v>
      </c>
      <c r="E4602" s="3">
        <v>43836.0</v>
      </c>
    </row>
    <row r="4603" ht="15.75" customHeight="1">
      <c r="A4603" s="2">
        <f t="shared" si="1"/>
        <v>4602</v>
      </c>
      <c r="B4603" s="2" t="s">
        <v>1493</v>
      </c>
      <c r="C4603" s="2">
        <v>1.0403901E7</v>
      </c>
      <c r="D4603" s="2" t="s">
        <v>1505</v>
      </c>
      <c r="E4603" s="3">
        <v>43836.0</v>
      </c>
    </row>
    <row r="4604" ht="15.75" customHeight="1">
      <c r="A4604" s="2">
        <f t="shared" si="1"/>
        <v>4603</v>
      </c>
      <c r="B4604" s="2" t="s">
        <v>1523</v>
      </c>
      <c r="C4604" s="2">
        <v>1.0403392E7</v>
      </c>
      <c r="D4604" s="2" t="s">
        <v>1505</v>
      </c>
      <c r="E4604" s="3">
        <v>43836.0</v>
      </c>
    </row>
    <row r="4605" ht="15.75" customHeight="1">
      <c r="A4605" s="2">
        <f t="shared" si="1"/>
        <v>4604</v>
      </c>
      <c r="B4605" s="2" t="s">
        <v>776</v>
      </c>
      <c r="C4605" s="2">
        <v>1.0403392E7</v>
      </c>
      <c r="D4605" s="2" t="s">
        <v>1505</v>
      </c>
      <c r="E4605" s="3">
        <v>43836.0</v>
      </c>
    </row>
    <row r="4606" ht="15.75" customHeight="1">
      <c r="A4606" s="2">
        <f t="shared" si="1"/>
        <v>4605</v>
      </c>
      <c r="B4606" s="2" t="s">
        <v>1493</v>
      </c>
      <c r="C4606" s="2">
        <v>1.0404805E7</v>
      </c>
      <c r="D4606" s="2" t="s">
        <v>1505</v>
      </c>
      <c r="E4606" s="3">
        <v>43836.0</v>
      </c>
    </row>
    <row r="4607" ht="15.75" customHeight="1">
      <c r="A4607" s="2">
        <f t="shared" si="1"/>
        <v>4606</v>
      </c>
      <c r="B4607" s="2" t="s">
        <v>846</v>
      </c>
      <c r="C4607" s="2">
        <v>1.0402199E7</v>
      </c>
      <c r="D4607" s="2" t="s">
        <v>1505</v>
      </c>
      <c r="E4607" s="3">
        <v>43836.0</v>
      </c>
    </row>
    <row r="4608" ht="15.75" customHeight="1">
      <c r="A4608" s="2">
        <f t="shared" si="1"/>
        <v>4607</v>
      </c>
      <c r="B4608" s="2" t="s">
        <v>1343</v>
      </c>
      <c r="C4608" s="2">
        <v>1.0402199E7</v>
      </c>
      <c r="D4608" s="2" t="s">
        <v>1505</v>
      </c>
      <c r="E4608" s="3">
        <v>43836.0</v>
      </c>
    </row>
    <row r="4609" ht="15.75" customHeight="1">
      <c r="A4609" s="2">
        <f t="shared" si="1"/>
        <v>4608</v>
      </c>
      <c r="B4609" s="2" t="s">
        <v>1494</v>
      </c>
      <c r="C4609" s="2">
        <v>1.0402199E7</v>
      </c>
      <c r="D4609" s="2" t="s">
        <v>1505</v>
      </c>
      <c r="E4609" s="3">
        <v>43836.0</v>
      </c>
    </row>
    <row r="4610" ht="15.75" customHeight="1">
      <c r="A4610" s="2">
        <f t="shared" si="1"/>
        <v>4609</v>
      </c>
      <c r="B4610" s="2" t="s">
        <v>1039</v>
      </c>
      <c r="C4610" s="2">
        <v>1.040014E7</v>
      </c>
      <c r="D4610" s="2" t="s">
        <v>1505</v>
      </c>
      <c r="E4610" s="3">
        <v>43830.0</v>
      </c>
    </row>
    <row r="4611" ht="15.75" customHeight="1">
      <c r="A4611" s="2">
        <f t="shared" si="1"/>
        <v>4610</v>
      </c>
      <c r="B4611" s="2" t="s">
        <v>1039</v>
      </c>
      <c r="C4611" s="2">
        <v>1.040014E7</v>
      </c>
      <c r="D4611" s="2" t="s">
        <v>1505</v>
      </c>
      <c r="E4611" s="3">
        <v>43836.0</v>
      </c>
    </row>
    <row r="4612" ht="15.75" customHeight="1">
      <c r="A4612" s="2">
        <f t="shared" si="1"/>
        <v>4611</v>
      </c>
      <c r="B4612" s="2" t="s">
        <v>1513</v>
      </c>
      <c r="C4612" s="2">
        <v>1.0406053E7</v>
      </c>
      <c r="D4612" s="2" t="s">
        <v>1505</v>
      </c>
      <c r="E4612" s="3">
        <v>43836.0</v>
      </c>
    </row>
    <row r="4613" ht="15.75" customHeight="1">
      <c r="A4613" s="2">
        <f t="shared" si="1"/>
        <v>4612</v>
      </c>
      <c r="B4613" s="2" t="s">
        <v>1456</v>
      </c>
      <c r="C4613" s="2">
        <v>1.040239E7</v>
      </c>
      <c r="D4613" s="2" t="s">
        <v>1505</v>
      </c>
      <c r="E4613" s="3">
        <v>43836.0</v>
      </c>
    </row>
    <row r="4614" ht="15.75" customHeight="1">
      <c r="A4614" s="2">
        <f t="shared" si="1"/>
        <v>4613</v>
      </c>
      <c r="B4614" s="2" t="s">
        <v>1509</v>
      </c>
      <c r="C4614" s="2">
        <v>1.040239E7</v>
      </c>
      <c r="D4614" s="2" t="s">
        <v>1505</v>
      </c>
      <c r="E4614" s="3">
        <v>43836.0</v>
      </c>
    </row>
    <row r="4615" ht="15.75" customHeight="1">
      <c r="A4615" s="2">
        <f t="shared" si="1"/>
        <v>4614</v>
      </c>
      <c r="B4615" s="2" t="s">
        <v>1509</v>
      </c>
      <c r="C4615" s="2">
        <v>1.040239E7</v>
      </c>
      <c r="D4615" s="2" t="s">
        <v>1506</v>
      </c>
      <c r="E4615" s="3">
        <v>43838.0</v>
      </c>
    </row>
    <row r="4616" ht="15.75" customHeight="1">
      <c r="A4616" s="2">
        <f t="shared" si="1"/>
        <v>4615</v>
      </c>
      <c r="B4616" s="2" t="s">
        <v>950</v>
      </c>
      <c r="C4616" s="2">
        <v>1.0406053E7</v>
      </c>
      <c r="D4616" s="2" t="s">
        <v>1505</v>
      </c>
      <c r="E4616" s="3">
        <v>43836.0</v>
      </c>
    </row>
    <row r="4617" ht="15.75" customHeight="1">
      <c r="A4617" s="2">
        <f t="shared" si="1"/>
        <v>4616</v>
      </c>
      <c r="B4617" s="2" t="s">
        <v>764</v>
      </c>
      <c r="C4617" s="2">
        <v>1.0402446E7</v>
      </c>
      <c r="D4617" s="2" t="s">
        <v>1505</v>
      </c>
      <c r="E4617" s="3">
        <v>43836.0</v>
      </c>
    </row>
    <row r="4618" ht="15.75" customHeight="1">
      <c r="A4618" s="2">
        <f t="shared" si="1"/>
        <v>4617</v>
      </c>
      <c r="B4618" s="2" t="s">
        <v>764</v>
      </c>
      <c r="C4618" s="2">
        <v>1.0402446E7</v>
      </c>
      <c r="D4618" s="2" t="s">
        <v>1506</v>
      </c>
      <c r="E4618" s="3">
        <v>43836.0</v>
      </c>
    </row>
    <row r="4619" ht="15.75" customHeight="1">
      <c r="A4619" s="2">
        <f t="shared" si="1"/>
        <v>4618</v>
      </c>
      <c r="B4619" s="2" t="s">
        <v>1329</v>
      </c>
      <c r="C4619" s="2">
        <v>1.0397481E7</v>
      </c>
      <c r="D4619" s="2" t="s">
        <v>1505</v>
      </c>
      <c r="E4619" s="3">
        <v>43836.0</v>
      </c>
    </row>
    <row r="4620" ht="15.75" customHeight="1">
      <c r="A4620" s="2">
        <f t="shared" si="1"/>
        <v>4619</v>
      </c>
      <c r="B4620" s="2" t="s">
        <v>242</v>
      </c>
      <c r="C4620" s="2">
        <v>1.0397481E7</v>
      </c>
      <c r="D4620" s="2" t="s">
        <v>1505</v>
      </c>
      <c r="E4620" s="3">
        <v>43836.0</v>
      </c>
    </row>
    <row r="4621" ht="15.75" customHeight="1">
      <c r="A4621" s="2">
        <f t="shared" si="1"/>
        <v>4620</v>
      </c>
      <c r="B4621" s="2" t="s">
        <v>742</v>
      </c>
      <c r="C4621" s="2">
        <v>1.0405312E7</v>
      </c>
      <c r="D4621" s="2" t="s">
        <v>1505</v>
      </c>
      <c r="E4621" s="3">
        <v>43836.0</v>
      </c>
    </row>
    <row r="4622" ht="15.75" customHeight="1">
      <c r="A4622" s="2">
        <f t="shared" si="1"/>
        <v>4621</v>
      </c>
      <c r="B4622" s="2" t="s">
        <v>1520</v>
      </c>
      <c r="C4622" s="2">
        <v>1.0405111E7</v>
      </c>
      <c r="D4622" s="2" t="s">
        <v>1505</v>
      </c>
      <c r="E4622" s="3">
        <v>43836.0</v>
      </c>
    </row>
    <row r="4623" ht="15.75" customHeight="1">
      <c r="A4623" s="2">
        <f t="shared" si="1"/>
        <v>4622</v>
      </c>
      <c r="B4623" s="2" t="s">
        <v>1478</v>
      </c>
      <c r="C4623" s="2">
        <v>1.0404867E7</v>
      </c>
      <c r="D4623" s="2" t="s">
        <v>1505</v>
      </c>
      <c r="E4623" s="3">
        <v>43836.0</v>
      </c>
    </row>
    <row r="4624" ht="15.75" customHeight="1">
      <c r="A4624" s="2">
        <f t="shared" si="1"/>
        <v>4623</v>
      </c>
      <c r="B4624" s="2" t="s">
        <v>1524</v>
      </c>
      <c r="C4624" s="2">
        <v>1.0404424E7</v>
      </c>
      <c r="D4624" s="2" t="s">
        <v>1505</v>
      </c>
      <c r="E4624" s="3">
        <v>43836.0</v>
      </c>
    </row>
    <row r="4625" ht="15.75" customHeight="1">
      <c r="A4625" s="2">
        <f t="shared" si="1"/>
        <v>4624</v>
      </c>
      <c r="B4625" s="2" t="s">
        <v>1524</v>
      </c>
      <c r="C4625" s="2">
        <v>1.0404424E7</v>
      </c>
      <c r="D4625" s="2" t="s">
        <v>1506</v>
      </c>
      <c r="E4625" s="3">
        <v>43840.0</v>
      </c>
    </row>
    <row r="4626" ht="15.75" customHeight="1">
      <c r="A4626" s="2">
        <f t="shared" si="1"/>
        <v>4625</v>
      </c>
      <c r="B4626" s="2" t="s">
        <v>898</v>
      </c>
      <c r="C4626" s="2">
        <v>1.0405712E7</v>
      </c>
      <c r="D4626" s="2" t="s">
        <v>1505</v>
      </c>
      <c r="E4626" s="3">
        <v>43836.0</v>
      </c>
    </row>
    <row r="4627" ht="15.75" customHeight="1">
      <c r="A4627" s="2">
        <f t="shared" si="1"/>
        <v>4626</v>
      </c>
      <c r="B4627" s="2" t="s">
        <v>1048</v>
      </c>
      <c r="C4627" s="2">
        <v>1.0401533E7</v>
      </c>
      <c r="D4627" s="2" t="s">
        <v>1505</v>
      </c>
      <c r="E4627" s="3">
        <v>43836.0</v>
      </c>
    </row>
    <row r="4628" ht="15.75" customHeight="1">
      <c r="A4628" s="2">
        <f t="shared" si="1"/>
        <v>4627</v>
      </c>
      <c r="B4628" s="2" t="s">
        <v>1419</v>
      </c>
      <c r="C4628" s="2">
        <v>1.0404213E7</v>
      </c>
      <c r="D4628" s="2" t="s">
        <v>1505</v>
      </c>
      <c r="E4628" s="3">
        <v>43836.0</v>
      </c>
    </row>
    <row r="4629" ht="15.75" customHeight="1">
      <c r="A4629" s="2">
        <f t="shared" si="1"/>
        <v>4628</v>
      </c>
      <c r="B4629" s="2" t="s">
        <v>782</v>
      </c>
      <c r="C4629" s="2">
        <v>1.0403139E7</v>
      </c>
      <c r="D4629" s="2" t="s">
        <v>1505</v>
      </c>
      <c r="E4629" s="3">
        <v>43836.0</v>
      </c>
    </row>
    <row r="4630" ht="15.75" customHeight="1">
      <c r="A4630" s="2">
        <f t="shared" si="1"/>
        <v>4629</v>
      </c>
      <c r="B4630" s="2" t="s">
        <v>1374</v>
      </c>
      <c r="C4630" s="2">
        <v>1.0404014E7</v>
      </c>
      <c r="D4630" s="2" t="s">
        <v>1505</v>
      </c>
      <c r="E4630" s="3">
        <v>43836.0</v>
      </c>
    </row>
    <row r="4631" ht="15.75" customHeight="1">
      <c r="A4631" s="2">
        <f t="shared" si="1"/>
        <v>4630</v>
      </c>
      <c r="B4631" s="2" t="s">
        <v>1508</v>
      </c>
      <c r="C4631" s="2">
        <v>1.0406272E7</v>
      </c>
      <c r="D4631" s="2" t="s">
        <v>1505</v>
      </c>
      <c r="E4631" s="3">
        <v>43836.0</v>
      </c>
    </row>
    <row r="4632" ht="15.75" customHeight="1">
      <c r="A4632" s="2">
        <f t="shared" si="1"/>
        <v>4631</v>
      </c>
      <c r="B4632" s="2" t="s">
        <v>1508</v>
      </c>
      <c r="C4632" s="2">
        <v>1.0406272E7</v>
      </c>
      <c r="D4632" s="2" t="s">
        <v>1505</v>
      </c>
      <c r="E4632" s="3">
        <v>43836.0</v>
      </c>
    </row>
    <row r="4633" ht="15.75" customHeight="1">
      <c r="A4633" s="2">
        <f t="shared" si="1"/>
        <v>4632</v>
      </c>
      <c r="B4633" s="2" t="s">
        <v>1508</v>
      </c>
      <c r="C4633" s="2">
        <v>1.0406272E7</v>
      </c>
      <c r="D4633" s="2" t="s">
        <v>1505</v>
      </c>
      <c r="E4633" s="3">
        <v>43836.0</v>
      </c>
    </row>
    <row r="4634" ht="15.75" customHeight="1">
      <c r="A4634" s="2">
        <f t="shared" si="1"/>
        <v>4633</v>
      </c>
      <c r="B4634" s="2" t="s">
        <v>1508</v>
      </c>
      <c r="C4634" s="2">
        <v>1.0406272E7</v>
      </c>
      <c r="D4634" s="2" t="s">
        <v>1505</v>
      </c>
      <c r="E4634" s="3">
        <v>43836.0</v>
      </c>
    </row>
    <row r="4635" ht="15.75" customHeight="1">
      <c r="A4635" s="2">
        <f t="shared" si="1"/>
        <v>4634</v>
      </c>
      <c r="B4635" s="2" t="s">
        <v>682</v>
      </c>
      <c r="C4635" s="2">
        <v>1.0403824E7</v>
      </c>
      <c r="D4635" s="2" t="s">
        <v>1505</v>
      </c>
      <c r="E4635" s="3">
        <v>43836.0</v>
      </c>
    </row>
    <row r="4636" ht="15.75" customHeight="1">
      <c r="A4636" s="2">
        <f t="shared" si="1"/>
        <v>4635</v>
      </c>
      <c r="B4636" s="2" t="s">
        <v>1344</v>
      </c>
      <c r="C4636" s="2">
        <v>1.0403824E7</v>
      </c>
      <c r="D4636" s="2" t="s">
        <v>1505</v>
      </c>
      <c r="E4636" s="3">
        <v>43836.0</v>
      </c>
    </row>
    <row r="4637" ht="15.75" customHeight="1">
      <c r="A4637" s="2">
        <f t="shared" si="1"/>
        <v>4636</v>
      </c>
      <c r="B4637" s="5" t="s">
        <v>1364</v>
      </c>
      <c r="C4637" s="2">
        <v>1.0406184E7</v>
      </c>
      <c r="D4637" s="2" t="s">
        <v>1505</v>
      </c>
      <c r="E4637" s="3">
        <v>43836.0</v>
      </c>
    </row>
    <row r="4638" ht="15.75" customHeight="1">
      <c r="A4638" s="2">
        <f t="shared" si="1"/>
        <v>4637</v>
      </c>
      <c r="B4638" s="2" t="s">
        <v>1283</v>
      </c>
      <c r="C4638" s="2">
        <v>1.0403824E7</v>
      </c>
      <c r="D4638" s="2" t="s">
        <v>1505</v>
      </c>
      <c r="E4638" s="3">
        <v>43836.0</v>
      </c>
    </row>
    <row r="4639" ht="15.75" customHeight="1">
      <c r="A4639" s="2">
        <f t="shared" si="1"/>
        <v>4638</v>
      </c>
      <c r="B4639" s="2" t="s">
        <v>1486</v>
      </c>
      <c r="C4639" s="2">
        <v>1.0406655E7</v>
      </c>
      <c r="D4639" s="2" t="s">
        <v>1505</v>
      </c>
      <c r="E4639" s="3">
        <v>43836.0</v>
      </c>
    </row>
    <row r="4640" ht="15.75" customHeight="1">
      <c r="A4640" s="2">
        <f t="shared" si="1"/>
        <v>4639</v>
      </c>
      <c r="B4640" s="2" t="s">
        <v>1486</v>
      </c>
      <c r="C4640" s="2">
        <v>1.0406655E7</v>
      </c>
      <c r="D4640" s="2" t="s">
        <v>1506</v>
      </c>
      <c r="E4640" s="3">
        <v>43839.0</v>
      </c>
    </row>
    <row r="4641" ht="15.75" customHeight="1">
      <c r="A4641" s="2">
        <f t="shared" si="1"/>
        <v>4640</v>
      </c>
      <c r="B4641" s="2" t="s">
        <v>1520</v>
      </c>
      <c r="C4641" s="2">
        <v>1.0402421E7</v>
      </c>
      <c r="D4641" s="2" t="s">
        <v>1505</v>
      </c>
      <c r="E4641" s="3">
        <v>43836.0</v>
      </c>
    </row>
    <row r="4642" ht="15.75" customHeight="1">
      <c r="A4642" s="2">
        <f t="shared" si="1"/>
        <v>4641</v>
      </c>
      <c r="B4642" s="2" t="s">
        <v>849</v>
      </c>
      <c r="C4642" s="2">
        <v>1.0402421E7</v>
      </c>
      <c r="D4642" s="2" t="s">
        <v>1505</v>
      </c>
      <c r="E4642" s="3">
        <v>43836.0</v>
      </c>
    </row>
    <row r="4643" ht="15.75" customHeight="1">
      <c r="A4643" s="2">
        <f t="shared" si="1"/>
        <v>4642</v>
      </c>
      <c r="B4643" s="2" t="s">
        <v>1522</v>
      </c>
      <c r="C4643" s="2">
        <v>1.0405067E7</v>
      </c>
      <c r="D4643" s="2" t="s">
        <v>1505</v>
      </c>
      <c r="E4643" s="3">
        <v>43836.0</v>
      </c>
    </row>
    <row r="4644" ht="15.75" customHeight="1">
      <c r="A4644" s="2">
        <f t="shared" si="1"/>
        <v>4643</v>
      </c>
      <c r="B4644" s="2" t="s">
        <v>1522</v>
      </c>
      <c r="C4644" s="2">
        <v>1.0405067E7</v>
      </c>
      <c r="D4644" s="2" t="s">
        <v>1506</v>
      </c>
      <c r="E4644" s="3">
        <v>43836.0</v>
      </c>
    </row>
    <row r="4645" ht="15.75" customHeight="1">
      <c r="A4645" s="2">
        <f t="shared" si="1"/>
        <v>4644</v>
      </c>
      <c r="B4645" s="2" t="s">
        <v>1525</v>
      </c>
      <c r="C4645" s="2">
        <v>1.0405067E7</v>
      </c>
      <c r="D4645" s="2" t="s">
        <v>1505</v>
      </c>
      <c r="E4645" s="3">
        <v>43836.0</v>
      </c>
    </row>
    <row r="4646" ht="15.75" customHeight="1">
      <c r="A4646" s="2">
        <f t="shared" si="1"/>
        <v>4645</v>
      </c>
      <c r="B4646" s="2" t="s">
        <v>1478</v>
      </c>
      <c r="C4646" s="2">
        <v>1.0405843E7</v>
      </c>
      <c r="D4646" s="2" t="s">
        <v>1505</v>
      </c>
      <c r="E4646" s="3">
        <v>43836.0</v>
      </c>
    </row>
    <row r="4647" ht="15.75" customHeight="1">
      <c r="A4647" s="2">
        <f t="shared" si="1"/>
        <v>4646</v>
      </c>
      <c r="B4647" s="2" t="s">
        <v>445</v>
      </c>
      <c r="C4647" s="2">
        <v>1.0403604E7</v>
      </c>
      <c r="D4647" s="2" t="s">
        <v>1505</v>
      </c>
      <c r="E4647" s="3">
        <v>43836.0</v>
      </c>
    </row>
    <row r="4648" ht="15.75" customHeight="1">
      <c r="A4648" s="2">
        <f t="shared" si="1"/>
        <v>4647</v>
      </c>
      <c r="B4648" s="2" t="s">
        <v>1043</v>
      </c>
      <c r="C4648" s="2">
        <v>1.0404918E7</v>
      </c>
      <c r="D4648" s="2" t="s">
        <v>1505</v>
      </c>
      <c r="E4648" s="3">
        <v>43836.0</v>
      </c>
    </row>
    <row r="4649" ht="15.75" customHeight="1">
      <c r="A4649" s="2">
        <f t="shared" si="1"/>
        <v>4648</v>
      </c>
      <c r="B4649" s="2" t="s">
        <v>846</v>
      </c>
      <c r="C4649" s="2">
        <v>1.0404918E7</v>
      </c>
      <c r="D4649" s="2" t="s">
        <v>1505</v>
      </c>
      <c r="E4649" s="3">
        <v>43836.0</v>
      </c>
    </row>
    <row r="4650" ht="15.75" customHeight="1">
      <c r="A4650" s="2">
        <f t="shared" si="1"/>
        <v>4649</v>
      </c>
      <c r="B4650" s="2" t="s">
        <v>1457</v>
      </c>
      <c r="C4650" s="2">
        <v>1.0404918E7</v>
      </c>
      <c r="D4650" s="2" t="s">
        <v>1505</v>
      </c>
      <c r="E4650" s="3">
        <v>43836.0</v>
      </c>
    </row>
    <row r="4651" ht="15.75" customHeight="1">
      <c r="A4651" s="2">
        <f t="shared" si="1"/>
        <v>4650</v>
      </c>
      <c r="B4651" s="2" t="s">
        <v>789</v>
      </c>
      <c r="C4651" s="2">
        <v>1.0406657E7</v>
      </c>
      <c r="D4651" s="2" t="s">
        <v>1505</v>
      </c>
      <c r="E4651" s="3">
        <v>43836.0</v>
      </c>
    </row>
    <row r="4652" ht="15.75" customHeight="1">
      <c r="A4652" s="2">
        <f t="shared" si="1"/>
        <v>4651</v>
      </c>
      <c r="B4652" s="2" t="s">
        <v>866</v>
      </c>
      <c r="C4652" s="2">
        <v>1.0406272E7</v>
      </c>
      <c r="D4652" s="2" t="s">
        <v>1505</v>
      </c>
      <c r="E4652" s="3">
        <v>43836.0</v>
      </c>
    </row>
    <row r="4653" ht="15.75" customHeight="1">
      <c r="A4653" s="2">
        <f t="shared" si="1"/>
        <v>4652</v>
      </c>
      <c r="B4653" s="2" t="s">
        <v>1296</v>
      </c>
      <c r="C4653" s="2">
        <v>1.0406272E7</v>
      </c>
      <c r="D4653" s="2" t="s">
        <v>1505</v>
      </c>
      <c r="E4653" s="3">
        <v>43836.0</v>
      </c>
    </row>
    <row r="4654" ht="15.75" customHeight="1">
      <c r="A4654" s="2">
        <f t="shared" si="1"/>
        <v>4653</v>
      </c>
      <c r="B4654" s="2" t="s">
        <v>669</v>
      </c>
      <c r="C4654" s="2">
        <v>1.0406272E7</v>
      </c>
      <c r="D4654" s="2" t="s">
        <v>1505</v>
      </c>
      <c r="E4654" s="3">
        <v>43836.0</v>
      </c>
    </row>
    <row r="4655" ht="15.75" customHeight="1">
      <c r="A4655" s="2">
        <f t="shared" si="1"/>
        <v>4654</v>
      </c>
      <c r="B4655" s="2" t="s">
        <v>1520</v>
      </c>
      <c r="C4655" s="2">
        <v>1.0405839E7</v>
      </c>
      <c r="D4655" s="2" t="s">
        <v>1505</v>
      </c>
      <c r="E4655" s="3">
        <v>43836.0</v>
      </c>
    </row>
    <row r="4656" ht="15.75" customHeight="1">
      <c r="A4656" s="2">
        <f t="shared" si="1"/>
        <v>4655</v>
      </c>
      <c r="B4656" s="2" t="s">
        <v>945</v>
      </c>
      <c r="C4656" s="2">
        <v>1.0405839E7</v>
      </c>
      <c r="D4656" s="2" t="s">
        <v>1505</v>
      </c>
      <c r="E4656" s="3">
        <v>43836.0</v>
      </c>
    </row>
    <row r="4657" ht="15.75" customHeight="1">
      <c r="A4657" s="2">
        <f t="shared" si="1"/>
        <v>4656</v>
      </c>
      <c r="B4657" s="2" t="s">
        <v>1526</v>
      </c>
      <c r="C4657" s="2">
        <v>1.0404526E7</v>
      </c>
      <c r="D4657" s="2" t="s">
        <v>1505</v>
      </c>
      <c r="E4657" s="3">
        <v>43836.0</v>
      </c>
    </row>
    <row r="4658" ht="15.75" customHeight="1">
      <c r="A4658" s="2">
        <f t="shared" si="1"/>
        <v>4657</v>
      </c>
      <c r="B4658" s="2" t="s">
        <v>1109</v>
      </c>
      <c r="C4658" s="2">
        <v>1.0404526E7</v>
      </c>
      <c r="D4658" s="2" t="s">
        <v>1505</v>
      </c>
      <c r="E4658" s="3">
        <v>43836.0</v>
      </c>
    </row>
    <row r="4659" ht="15.75" customHeight="1">
      <c r="A4659" s="2">
        <f t="shared" si="1"/>
        <v>4658</v>
      </c>
      <c r="B4659" s="2" t="s">
        <v>873</v>
      </c>
      <c r="C4659" s="2">
        <v>1.0404526E7</v>
      </c>
      <c r="D4659" s="2" t="s">
        <v>1505</v>
      </c>
      <c r="E4659" s="3">
        <v>43836.0</v>
      </c>
    </row>
    <row r="4660" ht="15.75" customHeight="1">
      <c r="A4660" s="2">
        <f t="shared" si="1"/>
        <v>4659</v>
      </c>
      <c r="B4660" s="2" t="s">
        <v>482</v>
      </c>
      <c r="C4660" s="2">
        <v>1.0406655E7</v>
      </c>
      <c r="D4660" s="2" t="s">
        <v>1505</v>
      </c>
      <c r="E4660" s="3">
        <v>43836.0</v>
      </c>
    </row>
    <row r="4661" ht="15.75" customHeight="1">
      <c r="A4661" s="2">
        <f t="shared" si="1"/>
        <v>4660</v>
      </c>
      <c r="B4661" s="2" t="s">
        <v>1525</v>
      </c>
      <c r="C4661" s="2">
        <v>1.0403208E7</v>
      </c>
      <c r="D4661" s="2" t="s">
        <v>1505</v>
      </c>
      <c r="E4661" s="3">
        <v>43836.0</v>
      </c>
    </row>
    <row r="4662" ht="15.75" customHeight="1">
      <c r="A4662" s="2">
        <f t="shared" si="1"/>
        <v>4661</v>
      </c>
      <c r="B4662" s="2" t="s">
        <v>1465</v>
      </c>
      <c r="C4662" s="2">
        <v>1.0406704E7</v>
      </c>
      <c r="D4662" s="2" t="s">
        <v>1505</v>
      </c>
      <c r="E4662" s="3">
        <v>43836.0</v>
      </c>
    </row>
    <row r="4663" ht="15.75" customHeight="1">
      <c r="A4663" s="2">
        <f t="shared" si="1"/>
        <v>4662</v>
      </c>
      <c r="B4663" s="2" t="s">
        <v>1509</v>
      </c>
      <c r="C4663" s="2">
        <v>1.0406704E7</v>
      </c>
      <c r="D4663" s="2" t="s">
        <v>1505</v>
      </c>
      <c r="E4663" s="3">
        <v>43836.0</v>
      </c>
    </row>
    <row r="4664" ht="15.75" customHeight="1">
      <c r="A4664" s="2">
        <f t="shared" si="1"/>
        <v>4663</v>
      </c>
      <c r="B4664" s="2" t="s">
        <v>1109</v>
      </c>
      <c r="C4664" s="2">
        <v>1.0406704E7</v>
      </c>
      <c r="D4664" s="2" t="s">
        <v>1505</v>
      </c>
      <c r="E4664" s="3">
        <v>43836.0</v>
      </c>
    </row>
    <row r="4665" ht="15.75" customHeight="1">
      <c r="A4665" s="2">
        <f t="shared" si="1"/>
        <v>4664</v>
      </c>
      <c r="B4665" s="2" t="s">
        <v>1043</v>
      </c>
      <c r="C4665" s="2">
        <v>1.0406724E7</v>
      </c>
      <c r="D4665" s="2" t="s">
        <v>1505</v>
      </c>
      <c r="E4665" s="3">
        <v>43836.0</v>
      </c>
    </row>
    <row r="4666" ht="15.75" customHeight="1">
      <c r="A4666" s="2">
        <f t="shared" si="1"/>
        <v>4665</v>
      </c>
      <c r="B4666" s="2" t="s">
        <v>1527</v>
      </c>
      <c r="C4666" s="2">
        <v>1.040671E7</v>
      </c>
      <c r="D4666" s="2" t="s">
        <v>1505</v>
      </c>
      <c r="E4666" s="3">
        <v>43836.0</v>
      </c>
    </row>
    <row r="4667" ht="15.75" customHeight="1">
      <c r="A4667" s="2">
        <f t="shared" si="1"/>
        <v>4666</v>
      </c>
      <c r="B4667" s="2" t="s">
        <v>67</v>
      </c>
      <c r="C4667" s="2">
        <v>1.0406531E7</v>
      </c>
      <c r="D4667" s="2" t="s">
        <v>1505</v>
      </c>
      <c r="E4667" s="3">
        <v>43836.0</v>
      </c>
    </row>
    <row r="4668" ht="15.75" customHeight="1">
      <c r="A4668" s="2">
        <f t="shared" si="1"/>
        <v>4667</v>
      </c>
      <c r="B4668" s="2" t="s">
        <v>1324</v>
      </c>
      <c r="C4668" s="2">
        <v>1.0406531E7</v>
      </c>
      <c r="D4668" s="2" t="s">
        <v>1505</v>
      </c>
      <c r="E4668" s="3">
        <v>43836.0</v>
      </c>
    </row>
    <row r="4669" ht="15.75" customHeight="1">
      <c r="A4669" s="2">
        <f t="shared" si="1"/>
        <v>4668</v>
      </c>
      <c r="B4669" s="2" t="s">
        <v>1455</v>
      </c>
      <c r="C4669" s="2">
        <v>1.0398231E7</v>
      </c>
      <c r="D4669" s="2" t="s">
        <v>1505</v>
      </c>
      <c r="E4669" s="3">
        <v>43836.0</v>
      </c>
    </row>
    <row r="4670" ht="15.75" customHeight="1">
      <c r="A4670" s="2">
        <f t="shared" si="1"/>
        <v>4669</v>
      </c>
      <c r="B4670" s="2" t="s">
        <v>1455</v>
      </c>
      <c r="C4670" s="2">
        <v>1.0398231E7</v>
      </c>
      <c r="D4670" s="2" t="s">
        <v>1505</v>
      </c>
      <c r="E4670" s="3">
        <v>43836.0</v>
      </c>
    </row>
    <row r="4671" ht="15.75" customHeight="1">
      <c r="A4671" s="2">
        <f t="shared" si="1"/>
        <v>4670</v>
      </c>
      <c r="B4671" s="2" t="s">
        <v>1478</v>
      </c>
      <c r="C4671" s="2">
        <v>1.040246E7</v>
      </c>
      <c r="D4671" s="2" t="s">
        <v>1505</v>
      </c>
      <c r="E4671" s="3">
        <v>43836.0</v>
      </c>
    </row>
    <row r="4672" ht="15.75" customHeight="1">
      <c r="A4672" s="2">
        <f t="shared" si="1"/>
        <v>4671</v>
      </c>
      <c r="B4672" s="2" t="s">
        <v>1253</v>
      </c>
      <c r="C4672" s="2">
        <v>1.0404344E7</v>
      </c>
      <c r="D4672" s="2" t="s">
        <v>1505</v>
      </c>
      <c r="E4672" s="3">
        <v>43836.0</v>
      </c>
    </row>
    <row r="4673" ht="15.75" customHeight="1">
      <c r="A4673" s="2">
        <f t="shared" si="1"/>
        <v>4672</v>
      </c>
      <c r="B4673" s="2" t="s">
        <v>1520</v>
      </c>
      <c r="C4673" s="2">
        <v>1.0404344E7</v>
      </c>
      <c r="D4673" s="2" t="s">
        <v>1505</v>
      </c>
      <c r="E4673" s="3">
        <v>43836.0</v>
      </c>
    </row>
    <row r="4674" ht="15.75" customHeight="1">
      <c r="A4674" s="2">
        <f t="shared" si="1"/>
        <v>4673</v>
      </c>
      <c r="B4674" s="2" t="s">
        <v>1508</v>
      </c>
      <c r="C4674" s="2">
        <v>1.0404012E7</v>
      </c>
      <c r="D4674" s="2" t="s">
        <v>1505</v>
      </c>
      <c r="E4674" s="3">
        <v>43836.0</v>
      </c>
    </row>
    <row r="4675" ht="15.75" customHeight="1">
      <c r="A4675" s="2">
        <f t="shared" si="1"/>
        <v>4674</v>
      </c>
      <c r="B4675" s="2" t="s">
        <v>1493</v>
      </c>
      <c r="C4675" s="2">
        <v>1.0404012E7</v>
      </c>
      <c r="D4675" s="2" t="s">
        <v>1505</v>
      </c>
      <c r="E4675" s="3">
        <v>43836.0</v>
      </c>
    </row>
    <row r="4676" ht="15.75" customHeight="1">
      <c r="A4676" s="2">
        <f t="shared" si="1"/>
        <v>4675</v>
      </c>
      <c r="B4676" s="2" t="s">
        <v>996</v>
      </c>
      <c r="C4676" s="2">
        <v>1.0404012E7</v>
      </c>
      <c r="D4676" s="2" t="s">
        <v>1505</v>
      </c>
      <c r="E4676" s="3">
        <v>43836.0</v>
      </c>
    </row>
    <row r="4677" ht="15.75" customHeight="1">
      <c r="A4677" s="2">
        <f t="shared" si="1"/>
        <v>4676</v>
      </c>
      <c r="B4677" s="2" t="s">
        <v>1509</v>
      </c>
      <c r="C4677" s="2">
        <v>1.0404012E7</v>
      </c>
      <c r="D4677" s="2" t="s">
        <v>1505</v>
      </c>
      <c r="E4677" s="3">
        <v>43836.0</v>
      </c>
    </row>
    <row r="4678" ht="15.75" customHeight="1">
      <c r="A4678" s="2">
        <f t="shared" si="1"/>
        <v>4677</v>
      </c>
      <c r="B4678" s="2" t="s">
        <v>1509</v>
      </c>
      <c r="C4678" s="2">
        <v>1.0404012E7</v>
      </c>
      <c r="D4678" s="2" t="s">
        <v>1506</v>
      </c>
      <c r="E4678" s="3">
        <v>43838.0</v>
      </c>
    </row>
    <row r="4679" ht="15.75" customHeight="1">
      <c r="A4679" s="2">
        <f t="shared" si="1"/>
        <v>4678</v>
      </c>
      <c r="B4679" s="2" t="s">
        <v>1486</v>
      </c>
      <c r="C4679" s="2">
        <v>1.0404534E7</v>
      </c>
      <c r="D4679" s="2" t="s">
        <v>1505</v>
      </c>
      <c r="E4679" s="3">
        <v>43836.0</v>
      </c>
    </row>
    <row r="4680" ht="15.75" customHeight="1">
      <c r="A4680" s="2">
        <f t="shared" si="1"/>
        <v>4679</v>
      </c>
      <c r="B4680" s="2" t="s">
        <v>1486</v>
      </c>
      <c r="C4680" s="2">
        <v>1.0404534E7</v>
      </c>
      <c r="D4680" s="2" t="s">
        <v>1506</v>
      </c>
      <c r="E4680" s="3">
        <v>43838.0</v>
      </c>
    </row>
    <row r="4681" ht="15.75" customHeight="1">
      <c r="A4681" s="2">
        <f t="shared" si="1"/>
        <v>4680</v>
      </c>
      <c r="B4681" s="2" t="s">
        <v>457</v>
      </c>
      <c r="C4681" s="2">
        <v>1.0397503E7</v>
      </c>
      <c r="D4681" s="2" t="s">
        <v>1505</v>
      </c>
      <c r="E4681" s="3">
        <v>43836.0</v>
      </c>
    </row>
    <row r="4682" ht="15.75" customHeight="1">
      <c r="A4682" s="2">
        <f t="shared" si="1"/>
        <v>4681</v>
      </c>
      <c r="B4682" s="2" t="s">
        <v>457</v>
      </c>
      <c r="C4682" s="2">
        <v>1.0397503E7</v>
      </c>
      <c r="D4682" s="2" t="s">
        <v>1505</v>
      </c>
      <c r="E4682" s="3">
        <v>43836.0</v>
      </c>
    </row>
    <row r="4683" ht="15.75" customHeight="1">
      <c r="A4683" s="2">
        <f t="shared" si="1"/>
        <v>4682</v>
      </c>
      <c r="B4683" s="2" t="s">
        <v>682</v>
      </c>
      <c r="C4683" s="2">
        <v>1.0405198E7</v>
      </c>
      <c r="D4683" s="2" t="s">
        <v>1505</v>
      </c>
      <c r="E4683" s="3">
        <v>43836.0</v>
      </c>
    </row>
    <row r="4684" ht="15.75" customHeight="1">
      <c r="A4684" s="2">
        <f t="shared" si="1"/>
        <v>4683</v>
      </c>
      <c r="B4684" s="2" t="s">
        <v>1493</v>
      </c>
      <c r="C4684" s="2">
        <v>1.0405198E7</v>
      </c>
      <c r="D4684" s="2" t="s">
        <v>1505</v>
      </c>
      <c r="E4684" s="3">
        <v>43836.0</v>
      </c>
    </row>
    <row r="4685" ht="15.75" customHeight="1">
      <c r="A4685" s="2">
        <f t="shared" si="1"/>
        <v>4684</v>
      </c>
      <c r="B4685" s="2" t="s">
        <v>1287</v>
      </c>
      <c r="C4685" s="2">
        <v>1.0403381E7</v>
      </c>
      <c r="D4685" s="2" t="s">
        <v>1505</v>
      </c>
      <c r="E4685" s="3">
        <v>43836.0</v>
      </c>
    </row>
    <row r="4686" ht="15.75" customHeight="1">
      <c r="A4686" s="2">
        <f t="shared" si="1"/>
        <v>4685</v>
      </c>
      <c r="B4686" s="2" t="s">
        <v>760</v>
      </c>
      <c r="C4686" s="2">
        <v>1.0403381E7</v>
      </c>
      <c r="D4686" s="2" t="s">
        <v>1505</v>
      </c>
      <c r="E4686" s="3">
        <v>43836.0</v>
      </c>
    </row>
    <row r="4687" ht="15.75" customHeight="1">
      <c r="A4687" s="2">
        <f t="shared" si="1"/>
        <v>4686</v>
      </c>
      <c r="B4687" s="2" t="s">
        <v>1524</v>
      </c>
      <c r="C4687" s="2">
        <v>1.0405926E7</v>
      </c>
      <c r="D4687" s="2" t="s">
        <v>1505</v>
      </c>
      <c r="E4687" s="3">
        <v>43836.0</v>
      </c>
    </row>
    <row r="4688" ht="15.75" customHeight="1">
      <c r="A4688" s="2">
        <f t="shared" si="1"/>
        <v>4687</v>
      </c>
      <c r="B4688" s="2" t="s">
        <v>1522</v>
      </c>
      <c r="C4688" s="2">
        <v>1.0402548E7</v>
      </c>
      <c r="D4688" s="2" t="s">
        <v>1505</v>
      </c>
      <c r="E4688" s="3">
        <v>43836.0</v>
      </c>
    </row>
    <row r="4689" ht="15.75" customHeight="1">
      <c r="A4689" s="2">
        <f t="shared" si="1"/>
        <v>4688</v>
      </c>
      <c r="B4689" s="2" t="s">
        <v>1528</v>
      </c>
      <c r="C4689" s="2">
        <v>1.0402548E7</v>
      </c>
      <c r="D4689" s="2" t="s">
        <v>1505</v>
      </c>
      <c r="E4689" s="3">
        <v>43836.0</v>
      </c>
    </row>
    <row r="4690" ht="15.75" customHeight="1">
      <c r="A4690" s="2">
        <f t="shared" si="1"/>
        <v>4689</v>
      </c>
      <c r="B4690" s="2" t="s">
        <v>775</v>
      </c>
      <c r="C4690" s="2">
        <v>1.0405774E7</v>
      </c>
      <c r="D4690" s="2" t="s">
        <v>1505</v>
      </c>
      <c r="E4690" s="3">
        <v>43836.0</v>
      </c>
    </row>
    <row r="4691" ht="15.75" customHeight="1">
      <c r="A4691" s="2">
        <f t="shared" si="1"/>
        <v>4690</v>
      </c>
      <c r="B4691" s="2" t="s">
        <v>1450</v>
      </c>
      <c r="C4691" s="2">
        <v>1.0405774E7</v>
      </c>
      <c r="D4691" s="2" t="s">
        <v>1505</v>
      </c>
      <c r="E4691" s="3">
        <v>43836.0</v>
      </c>
    </row>
    <row r="4692" ht="15.75" customHeight="1">
      <c r="A4692" s="2">
        <f t="shared" si="1"/>
        <v>4691</v>
      </c>
      <c r="B4692" s="2" t="s">
        <v>1529</v>
      </c>
      <c r="C4692" s="2">
        <v>1.0405626E7</v>
      </c>
      <c r="D4692" s="2" t="s">
        <v>1505</v>
      </c>
      <c r="E4692" s="3">
        <v>43837.0</v>
      </c>
    </row>
    <row r="4693" ht="15.75" customHeight="1">
      <c r="A4693" s="2">
        <f t="shared" si="1"/>
        <v>4692</v>
      </c>
      <c r="B4693" s="2" t="s">
        <v>1465</v>
      </c>
      <c r="C4693" s="2">
        <v>1.0406702E7</v>
      </c>
      <c r="D4693" s="2" t="s">
        <v>1505</v>
      </c>
      <c r="E4693" s="3">
        <v>43837.0</v>
      </c>
    </row>
    <row r="4694" ht="15.75" customHeight="1">
      <c r="A4694" s="2">
        <f t="shared" si="1"/>
        <v>4693</v>
      </c>
      <c r="B4694" s="2" t="s">
        <v>1343</v>
      </c>
      <c r="C4694" s="2">
        <v>1.03951E7</v>
      </c>
      <c r="D4694" s="2" t="s">
        <v>1505</v>
      </c>
      <c r="E4694" s="3">
        <v>43837.0</v>
      </c>
    </row>
    <row r="4695" ht="15.75" customHeight="1">
      <c r="A4695" s="2">
        <f t="shared" si="1"/>
        <v>4694</v>
      </c>
      <c r="B4695" s="2" t="s">
        <v>855</v>
      </c>
      <c r="C4695" s="2">
        <v>1.040311E7</v>
      </c>
      <c r="D4695" s="2" t="s">
        <v>1505</v>
      </c>
      <c r="E4695" s="3">
        <v>43837.0</v>
      </c>
    </row>
    <row r="4696" ht="15.75" customHeight="1">
      <c r="A4696" s="2">
        <f t="shared" si="1"/>
        <v>4695</v>
      </c>
      <c r="B4696" s="5" t="s">
        <v>392</v>
      </c>
      <c r="C4696" s="2">
        <v>1.0405755E7</v>
      </c>
      <c r="D4696" s="2" t="s">
        <v>1505</v>
      </c>
      <c r="E4696" s="3">
        <v>43837.0</v>
      </c>
    </row>
    <row r="4697" ht="15.75" customHeight="1">
      <c r="A4697" s="2">
        <f t="shared" si="1"/>
        <v>4696</v>
      </c>
      <c r="B4697" s="2" t="s">
        <v>1530</v>
      </c>
      <c r="C4697" s="2">
        <v>1.0405904E7</v>
      </c>
      <c r="D4697" s="2" t="s">
        <v>1505</v>
      </c>
      <c r="E4697" s="3">
        <v>43837.0</v>
      </c>
    </row>
    <row r="4698" ht="15.75" customHeight="1">
      <c r="A4698" s="2">
        <f t="shared" si="1"/>
        <v>4697</v>
      </c>
      <c r="B4698" s="2" t="s">
        <v>1530</v>
      </c>
      <c r="C4698" s="2">
        <v>1.0405904E7</v>
      </c>
      <c r="D4698" s="2" t="s">
        <v>1506</v>
      </c>
      <c r="E4698" s="3">
        <v>43839.0</v>
      </c>
    </row>
    <row r="4699" ht="15.75" customHeight="1">
      <c r="A4699" s="2">
        <f t="shared" si="1"/>
        <v>4698</v>
      </c>
      <c r="B4699" s="2" t="s">
        <v>1530</v>
      </c>
      <c r="C4699" s="2">
        <v>1.0402337E7</v>
      </c>
      <c r="D4699" s="2" t="s">
        <v>1505</v>
      </c>
      <c r="E4699" s="3">
        <v>43837.0</v>
      </c>
    </row>
    <row r="4700" ht="15.75" customHeight="1">
      <c r="A4700" s="2">
        <f t="shared" si="1"/>
        <v>4699</v>
      </c>
      <c r="B4700" s="2" t="s">
        <v>1530</v>
      </c>
      <c r="C4700" s="2">
        <v>1.0402337E7</v>
      </c>
      <c r="D4700" s="2" t="s">
        <v>1506</v>
      </c>
      <c r="E4700" s="3">
        <v>43839.0</v>
      </c>
    </row>
    <row r="4701" ht="15.75" customHeight="1">
      <c r="A4701" s="2">
        <f t="shared" si="1"/>
        <v>4700</v>
      </c>
      <c r="B4701" s="2" t="s">
        <v>825</v>
      </c>
      <c r="C4701" s="2">
        <v>1.0406702E7</v>
      </c>
      <c r="D4701" s="2" t="s">
        <v>1505</v>
      </c>
      <c r="E4701" s="3">
        <v>43837.0</v>
      </c>
    </row>
    <row r="4702" ht="15.75" customHeight="1">
      <c r="A4702" s="2">
        <f t="shared" si="1"/>
        <v>4701</v>
      </c>
      <c r="B4702" s="2" t="s">
        <v>873</v>
      </c>
      <c r="C4702" s="2">
        <v>1.0406702E7</v>
      </c>
      <c r="D4702" s="2" t="s">
        <v>1505</v>
      </c>
      <c r="E4702" s="3">
        <v>43837.0</v>
      </c>
    </row>
    <row r="4703" ht="15.75" customHeight="1">
      <c r="A4703" s="2">
        <f t="shared" si="1"/>
        <v>4702</v>
      </c>
      <c r="B4703" s="2" t="s">
        <v>1109</v>
      </c>
      <c r="C4703" s="2">
        <v>1.0406702E7</v>
      </c>
      <c r="D4703" s="2" t="s">
        <v>1505</v>
      </c>
      <c r="E4703" s="3">
        <v>43837.0</v>
      </c>
    </row>
    <row r="4704" ht="15.75" customHeight="1">
      <c r="A4704" s="2">
        <f t="shared" si="1"/>
        <v>4703</v>
      </c>
      <c r="B4704" s="2" t="s">
        <v>1128</v>
      </c>
      <c r="C4704" s="2">
        <v>1.0406702E7</v>
      </c>
      <c r="D4704" s="2" t="s">
        <v>1505</v>
      </c>
      <c r="E4704" s="3">
        <v>43837.0</v>
      </c>
    </row>
    <row r="4705" ht="15.75" customHeight="1">
      <c r="A4705" s="2">
        <f t="shared" si="1"/>
        <v>4704</v>
      </c>
      <c r="B4705" s="2" t="s">
        <v>67</v>
      </c>
      <c r="C4705" s="2">
        <v>1.0404473E7</v>
      </c>
      <c r="D4705" s="2" t="s">
        <v>1505</v>
      </c>
      <c r="E4705" s="3">
        <v>43837.0</v>
      </c>
    </row>
    <row r="4706" ht="15.75" customHeight="1">
      <c r="A4706" s="2">
        <f t="shared" si="1"/>
        <v>4705</v>
      </c>
      <c r="B4706" s="2" t="s">
        <v>1531</v>
      </c>
      <c r="C4706" s="2">
        <v>1.0406702E7</v>
      </c>
      <c r="D4706" s="2" t="s">
        <v>1505</v>
      </c>
      <c r="E4706" s="3">
        <v>43837.0</v>
      </c>
    </row>
    <row r="4707" ht="15.75" customHeight="1">
      <c r="A4707" s="2">
        <f t="shared" si="1"/>
        <v>4706</v>
      </c>
      <c r="B4707" s="2" t="s">
        <v>731</v>
      </c>
      <c r="C4707" s="2">
        <v>1.0404473E7</v>
      </c>
      <c r="D4707" s="2" t="s">
        <v>1505</v>
      </c>
      <c r="E4707" s="3">
        <v>43837.0</v>
      </c>
    </row>
    <row r="4708" ht="15.75" customHeight="1">
      <c r="A4708" s="2">
        <f t="shared" si="1"/>
        <v>4707</v>
      </c>
      <c r="B4708" s="2" t="s">
        <v>825</v>
      </c>
      <c r="C4708" s="2">
        <v>1.0405712E7</v>
      </c>
      <c r="D4708" s="2" t="s">
        <v>1505</v>
      </c>
      <c r="E4708" s="3">
        <v>43837.0</v>
      </c>
    </row>
    <row r="4709" ht="15.75" customHeight="1">
      <c r="A4709" s="2">
        <f t="shared" si="1"/>
        <v>4708</v>
      </c>
      <c r="B4709" s="2" t="s">
        <v>1515</v>
      </c>
      <c r="C4709" s="2">
        <v>1.03968E7</v>
      </c>
      <c r="D4709" s="2" t="s">
        <v>1505</v>
      </c>
      <c r="E4709" s="3">
        <v>43837.0</v>
      </c>
    </row>
    <row r="4710" ht="15.75" customHeight="1">
      <c r="A4710" s="2">
        <f t="shared" si="1"/>
        <v>4709</v>
      </c>
      <c r="B4710" s="2" t="s">
        <v>960</v>
      </c>
      <c r="C4710" s="2">
        <v>1.0403686E7</v>
      </c>
      <c r="D4710" s="2" t="s">
        <v>1505</v>
      </c>
      <c r="E4710" s="3">
        <v>43837.0</v>
      </c>
    </row>
    <row r="4711" ht="15.75" customHeight="1">
      <c r="A4711" s="2">
        <f t="shared" si="1"/>
        <v>4710</v>
      </c>
      <c r="B4711" s="2" t="s">
        <v>999</v>
      </c>
      <c r="C4711" s="2">
        <v>1.0403686E7</v>
      </c>
      <c r="D4711" s="2" t="s">
        <v>1505</v>
      </c>
      <c r="E4711" s="3">
        <v>43837.0</v>
      </c>
    </row>
    <row r="4712" ht="15.75" customHeight="1">
      <c r="A4712" s="2">
        <f t="shared" si="1"/>
        <v>4711</v>
      </c>
      <c r="B4712" s="2" t="s">
        <v>1337</v>
      </c>
      <c r="C4712" s="2">
        <v>1.0403686E7</v>
      </c>
      <c r="D4712" s="2" t="s">
        <v>1505</v>
      </c>
      <c r="E4712" s="3">
        <v>43837.0</v>
      </c>
    </row>
    <row r="4713" ht="15.75" customHeight="1">
      <c r="A4713" s="2">
        <f t="shared" si="1"/>
        <v>4712</v>
      </c>
      <c r="B4713" s="2" t="s">
        <v>1513</v>
      </c>
      <c r="C4713" s="2">
        <v>1.0402293E7</v>
      </c>
      <c r="D4713" s="2" t="s">
        <v>1505</v>
      </c>
      <c r="E4713" s="3">
        <v>43837.0</v>
      </c>
    </row>
    <row r="4714" ht="15.75" customHeight="1">
      <c r="A4714" s="2">
        <f t="shared" si="1"/>
        <v>4713</v>
      </c>
      <c r="B4714" s="2" t="s">
        <v>1462</v>
      </c>
      <c r="C4714" s="2">
        <v>1.0406467E7</v>
      </c>
      <c r="D4714" s="2" t="s">
        <v>1505</v>
      </c>
      <c r="E4714" s="3">
        <v>43837.0</v>
      </c>
    </row>
    <row r="4715" ht="15.75" customHeight="1">
      <c r="A4715" s="2">
        <f t="shared" si="1"/>
        <v>4714</v>
      </c>
      <c r="B4715" s="2" t="s">
        <v>1304</v>
      </c>
      <c r="C4715" s="2">
        <v>1.0406467E7</v>
      </c>
      <c r="D4715" s="2" t="s">
        <v>1505</v>
      </c>
      <c r="E4715" s="3">
        <v>43837.0</v>
      </c>
    </row>
    <row r="4716" ht="15.75" customHeight="1">
      <c r="A4716" s="2">
        <f t="shared" si="1"/>
        <v>4715</v>
      </c>
      <c r="B4716" s="2" t="s">
        <v>1525</v>
      </c>
      <c r="C4716" s="2">
        <v>1.0403087E7</v>
      </c>
      <c r="D4716" s="2" t="s">
        <v>1505</v>
      </c>
      <c r="E4716" s="3">
        <v>43837.0</v>
      </c>
    </row>
    <row r="4717" ht="15.75" customHeight="1">
      <c r="A4717" s="2">
        <f t="shared" si="1"/>
        <v>4716</v>
      </c>
      <c r="B4717" s="2" t="s">
        <v>772</v>
      </c>
      <c r="C4717" s="2">
        <v>1.0404599E7</v>
      </c>
      <c r="D4717" s="2" t="s">
        <v>1505</v>
      </c>
      <c r="E4717" s="3">
        <v>43837.0</v>
      </c>
    </row>
    <row r="4718" ht="15.75" customHeight="1">
      <c r="A4718" s="2">
        <f t="shared" si="1"/>
        <v>4717</v>
      </c>
      <c r="B4718" s="2" t="s">
        <v>1113</v>
      </c>
      <c r="C4718" s="2">
        <v>1.0401748E7</v>
      </c>
      <c r="D4718" s="2" t="s">
        <v>1505</v>
      </c>
      <c r="E4718" s="3">
        <v>43837.0</v>
      </c>
    </row>
    <row r="4719" ht="15.75" customHeight="1">
      <c r="A4719" s="2">
        <f t="shared" si="1"/>
        <v>4718</v>
      </c>
      <c r="B4719" s="2" t="s">
        <v>919</v>
      </c>
      <c r="C4719" s="2">
        <v>1.0406801E7</v>
      </c>
      <c r="D4719" s="2" t="s">
        <v>1505</v>
      </c>
      <c r="E4719" s="3">
        <v>43837.0</v>
      </c>
    </row>
    <row r="4720" ht="15.75" customHeight="1">
      <c r="A4720" s="2">
        <f t="shared" si="1"/>
        <v>4719</v>
      </c>
      <c r="B4720" s="2" t="s">
        <v>1462</v>
      </c>
      <c r="C4720" s="2">
        <v>1.0405067E7</v>
      </c>
      <c r="D4720" s="2" t="s">
        <v>1505</v>
      </c>
      <c r="E4720" s="3">
        <v>43837.0</v>
      </c>
    </row>
    <row r="4721" ht="15.75" customHeight="1">
      <c r="A4721" s="2">
        <f t="shared" si="1"/>
        <v>4720</v>
      </c>
      <c r="B4721" s="2" t="s">
        <v>772</v>
      </c>
      <c r="C4721" s="2">
        <v>1.0404676E7</v>
      </c>
      <c r="D4721" s="2" t="s">
        <v>1505</v>
      </c>
      <c r="E4721" s="3">
        <v>43837.0</v>
      </c>
    </row>
    <row r="4722" ht="15.75" customHeight="1">
      <c r="A4722" s="2">
        <f t="shared" si="1"/>
        <v>4721</v>
      </c>
      <c r="B4722" s="2" t="s">
        <v>1517</v>
      </c>
      <c r="C4722" s="2">
        <v>1.0404676E7</v>
      </c>
      <c r="D4722" s="2" t="s">
        <v>1505</v>
      </c>
      <c r="E4722" s="3">
        <v>43837.0</v>
      </c>
    </row>
    <row r="4723" ht="15.75" customHeight="1">
      <c r="A4723" s="2">
        <f t="shared" si="1"/>
        <v>4722</v>
      </c>
      <c r="B4723" s="2" t="s">
        <v>1437</v>
      </c>
      <c r="C4723" s="2">
        <v>1.0406467E7</v>
      </c>
      <c r="D4723" s="2" t="s">
        <v>1505</v>
      </c>
      <c r="E4723" s="3">
        <v>43837.0</v>
      </c>
    </row>
    <row r="4724" ht="15.75" customHeight="1">
      <c r="A4724" s="2">
        <f t="shared" si="1"/>
        <v>4723</v>
      </c>
      <c r="B4724" s="2" t="s">
        <v>1283</v>
      </c>
      <c r="C4724" s="2">
        <v>1.0406252E7</v>
      </c>
      <c r="D4724" s="2" t="s">
        <v>1505</v>
      </c>
      <c r="E4724" s="3">
        <v>43837.0</v>
      </c>
    </row>
    <row r="4725" ht="15.75" customHeight="1">
      <c r="A4725" s="2">
        <f t="shared" si="1"/>
        <v>4724</v>
      </c>
      <c r="B4725" s="2" t="s">
        <v>1479</v>
      </c>
      <c r="C4725" s="2">
        <v>1.0406252E7</v>
      </c>
      <c r="D4725" s="2" t="s">
        <v>1505</v>
      </c>
      <c r="E4725" s="3">
        <v>43837.0</v>
      </c>
    </row>
    <row r="4726" ht="15.75" customHeight="1">
      <c r="A4726" s="2">
        <f t="shared" si="1"/>
        <v>4725</v>
      </c>
      <c r="B4726" s="2" t="s">
        <v>1475</v>
      </c>
      <c r="C4726" s="2">
        <v>1.0405067E7</v>
      </c>
      <c r="D4726" s="2" t="s">
        <v>1505</v>
      </c>
      <c r="E4726" s="3">
        <v>43837.0</v>
      </c>
    </row>
    <row r="4727" ht="15.75" customHeight="1">
      <c r="A4727" s="2">
        <f t="shared" si="1"/>
        <v>4726</v>
      </c>
      <c r="B4727" s="2" t="s">
        <v>648</v>
      </c>
      <c r="C4727" s="2">
        <v>1.0402372E7</v>
      </c>
      <c r="D4727" s="2" t="s">
        <v>1505</v>
      </c>
      <c r="E4727" s="3">
        <v>43837.0</v>
      </c>
    </row>
    <row r="4728" ht="15.75" customHeight="1">
      <c r="A4728" s="2">
        <f t="shared" si="1"/>
        <v>4727</v>
      </c>
      <c r="B4728" s="2" t="s">
        <v>648</v>
      </c>
      <c r="C4728" s="2">
        <v>1.0402372E7</v>
      </c>
      <c r="D4728" s="2" t="s">
        <v>1506</v>
      </c>
      <c r="E4728" s="3">
        <v>43842.0</v>
      </c>
    </row>
    <row r="4729" ht="15.75" customHeight="1">
      <c r="A4729" s="2">
        <f t="shared" si="1"/>
        <v>4728</v>
      </c>
      <c r="B4729" s="2" t="s">
        <v>648</v>
      </c>
      <c r="C4729" s="2">
        <v>1.0402372E7</v>
      </c>
      <c r="D4729" s="2" t="s">
        <v>1507</v>
      </c>
      <c r="E4729" s="3">
        <v>43842.0</v>
      </c>
    </row>
    <row r="4730" ht="15.75" customHeight="1">
      <c r="A4730" s="2">
        <f t="shared" si="1"/>
        <v>4729</v>
      </c>
      <c r="B4730" s="2" t="s">
        <v>1525</v>
      </c>
      <c r="C4730" s="2">
        <v>1.0402326E7</v>
      </c>
      <c r="D4730" s="2" t="s">
        <v>1505</v>
      </c>
      <c r="E4730" s="3">
        <v>43837.0</v>
      </c>
    </row>
    <row r="4731" ht="15.75" customHeight="1">
      <c r="A4731" s="2">
        <f t="shared" si="1"/>
        <v>4730</v>
      </c>
      <c r="B4731" s="2" t="s">
        <v>1257</v>
      </c>
      <c r="C4731" s="2">
        <v>1.0402326E7</v>
      </c>
      <c r="D4731" s="2" t="s">
        <v>1505</v>
      </c>
      <c r="E4731" s="3">
        <v>43837.0</v>
      </c>
    </row>
    <row r="4732" ht="15.75" customHeight="1">
      <c r="A4732" s="2">
        <f t="shared" si="1"/>
        <v>4731</v>
      </c>
      <c r="B4732" s="2" t="s">
        <v>1532</v>
      </c>
      <c r="C4732" s="2">
        <v>1.0402326E7</v>
      </c>
      <c r="D4732" s="2" t="s">
        <v>1505</v>
      </c>
      <c r="E4732" s="3">
        <v>43837.0</v>
      </c>
    </row>
    <row r="4733" ht="15.75" customHeight="1">
      <c r="A4733" s="2">
        <f t="shared" si="1"/>
        <v>4732</v>
      </c>
      <c r="B4733" s="2" t="s">
        <v>1380</v>
      </c>
      <c r="C4733" s="2">
        <v>1.0402326E7</v>
      </c>
      <c r="D4733" s="2" t="s">
        <v>1505</v>
      </c>
      <c r="E4733" s="3">
        <v>43837.0</v>
      </c>
    </row>
    <row r="4734" ht="15.75" customHeight="1">
      <c r="A4734" s="2">
        <f t="shared" si="1"/>
        <v>4733</v>
      </c>
      <c r="B4734" s="2" t="s">
        <v>1513</v>
      </c>
      <c r="C4734" s="2">
        <v>1.0402326E7</v>
      </c>
      <c r="D4734" s="2" t="s">
        <v>1505</v>
      </c>
      <c r="E4734" s="3">
        <v>43837.0</v>
      </c>
    </row>
    <row r="4735" ht="15.75" customHeight="1">
      <c r="A4735" s="2">
        <f t="shared" si="1"/>
        <v>4734</v>
      </c>
      <c r="B4735" s="2" t="s">
        <v>1415</v>
      </c>
      <c r="C4735" s="2">
        <v>1.0402326E7</v>
      </c>
      <c r="D4735" s="2" t="s">
        <v>1505</v>
      </c>
      <c r="E4735" s="3">
        <v>43837.0</v>
      </c>
    </row>
    <row r="4736" ht="15.75" customHeight="1">
      <c r="A4736" s="2">
        <f t="shared" si="1"/>
        <v>4735</v>
      </c>
      <c r="B4736" s="2" t="s">
        <v>1428</v>
      </c>
      <c r="C4736" s="2">
        <v>1.0402326E7</v>
      </c>
      <c r="D4736" s="2" t="s">
        <v>1505</v>
      </c>
      <c r="E4736" s="3">
        <v>43837.0</v>
      </c>
    </row>
    <row r="4737" ht="15.75" customHeight="1">
      <c r="A4737" s="2">
        <f t="shared" si="1"/>
        <v>4736</v>
      </c>
      <c r="B4737" s="2" t="s">
        <v>1219</v>
      </c>
      <c r="C4737" s="2">
        <v>1.0402326E7</v>
      </c>
      <c r="D4737" s="2" t="s">
        <v>1505</v>
      </c>
      <c r="E4737" s="3">
        <v>43837.0</v>
      </c>
    </row>
    <row r="4738" ht="15.75" customHeight="1">
      <c r="A4738" s="2">
        <f t="shared" si="1"/>
        <v>4737</v>
      </c>
      <c r="B4738" s="2" t="s">
        <v>987</v>
      </c>
      <c r="C4738" s="2">
        <v>1.0402326E7</v>
      </c>
      <c r="D4738" s="2" t="s">
        <v>1505</v>
      </c>
      <c r="E4738" s="3">
        <v>43837.0</v>
      </c>
    </row>
    <row r="4739" ht="15.75" customHeight="1">
      <c r="A4739" s="2">
        <f t="shared" si="1"/>
        <v>4738</v>
      </c>
      <c r="B4739" s="2" t="s">
        <v>812</v>
      </c>
      <c r="C4739" s="2">
        <v>1.0402326E7</v>
      </c>
      <c r="D4739" s="2" t="s">
        <v>1505</v>
      </c>
      <c r="E4739" s="3">
        <v>43837.0</v>
      </c>
    </row>
    <row r="4740" ht="15.75" customHeight="1">
      <c r="A4740" s="2">
        <f t="shared" si="1"/>
        <v>4739</v>
      </c>
      <c r="B4740" s="2" t="s">
        <v>1042</v>
      </c>
      <c r="C4740" s="2">
        <v>1.0402326E7</v>
      </c>
      <c r="D4740" s="2" t="s">
        <v>1505</v>
      </c>
      <c r="E4740" s="3">
        <v>43837.0</v>
      </c>
    </row>
    <row r="4741" ht="15.75" customHeight="1">
      <c r="A4741" s="2">
        <f t="shared" si="1"/>
        <v>4740</v>
      </c>
      <c r="B4741" s="2" t="s">
        <v>1390</v>
      </c>
      <c r="C4741" s="2">
        <v>1.0403888E7</v>
      </c>
      <c r="D4741" s="2" t="s">
        <v>1505</v>
      </c>
      <c r="E4741" s="3">
        <v>43837.0</v>
      </c>
    </row>
    <row r="4742" ht="15.75" customHeight="1">
      <c r="A4742" s="2">
        <f t="shared" si="1"/>
        <v>4741</v>
      </c>
      <c r="B4742" s="2" t="s">
        <v>1257</v>
      </c>
      <c r="C4742" s="2">
        <v>1.0401813E7</v>
      </c>
      <c r="D4742" s="2" t="s">
        <v>1505</v>
      </c>
      <c r="E4742" s="3">
        <v>43837.0</v>
      </c>
    </row>
    <row r="4743" ht="15.75" customHeight="1">
      <c r="A4743" s="2">
        <f t="shared" si="1"/>
        <v>4742</v>
      </c>
      <c r="B4743" s="2" t="s">
        <v>1480</v>
      </c>
      <c r="C4743" s="2">
        <v>1.0404598E7</v>
      </c>
      <c r="D4743" s="2" t="s">
        <v>1505</v>
      </c>
      <c r="E4743" s="3">
        <v>43837.0</v>
      </c>
    </row>
    <row r="4744" ht="15.75" customHeight="1">
      <c r="A4744" s="2">
        <f t="shared" si="1"/>
        <v>4743</v>
      </c>
      <c r="B4744" s="2" t="s">
        <v>1525</v>
      </c>
      <c r="C4744" s="2">
        <v>1.0403289E7</v>
      </c>
      <c r="D4744" s="2" t="s">
        <v>1505</v>
      </c>
      <c r="E4744" s="3">
        <v>43837.0</v>
      </c>
    </row>
    <row r="4745" ht="15.75" customHeight="1">
      <c r="A4745" s="2">
        <f t="shared" si="1"/>
        <v>4744</v>
      </c>
      <c r="B4745" s="2" t="s">
        <v>1529</v>
      </c>
      <c r="C4745" s="2">
        <v>1.0406013E7</v>
      </c>
      <c r="D4745" s="2" t="s">
        <v>1505</v>
      </c>
      <c r="E4745" s="3">
        <v>43837.0</v>
      </c>
    </row>
    <row r="4746" ht="15.75" customHeight="1">
      <c r="A4746" s="2">
        <f t="shared" si="1"/>
        <v>4745</v>
      </c>
      <c r="B4746" s="2" t="s">
        <v>1340</v>
      </c>
      <c r="C4746" s="2">
        <v>1.040648E7</v>
      </c>
      <c r="D4746" s="2" t="s">
        <v>1505</v>
      </c>
      <c r="E4746" s="3">
        <v>43837.0</v>
      </c>
    </row>
    <row r="4747" ht="15.75" customHeight="1">
      <c r="A4747" s="2">
        <f t="shared" si="1"/>
        <v>4746</v>
      </c>
      <c r="B4747" s="2" t="s">
        <v>1533</v>
      </c>
      <c r="C4747" s="2">
        <v>1.040648E7</v>
      </c>
      <c r="D4747" s="2" t="s">
        <v>1505</v>
      </c>
      <c r="E4747" s="3">
        <v>43837.0</v>
      </c>
    </row>
    <row r="4748" ht="15.75" customHeight="1">
      <c r="A4748" s="2">
        <f t="shared" si="1"/>
        <v>4747</v>
      </c>
      <c r="B4748" s="2" t="s">
        <v>1443</v>
      </c>
      <c r="C4748" s="2">
        <v>1.0405025E7</v>
      </c>
      <c r="D4748" s="2" t="s">
        <v>1505</v>
      </c>
      <c r="E4748" s="3">
        <v>43837.0</v>
      </c>
    </row>
    <row r="4749" ht="15.75" customHeight="1">
      <c r="A4749" s="2">
        <f t="shared" si="1"/>
        <v>4748</v>
      </c>
      <c r="B4749" s="2" t="s">
        <v>764</v>
      </c>
      <c r="C4749" s="2">
        <v>1.0405025E7</v>
      </c>
      <c r="D4749" s="2" t="s">
        <v>1505</v>
      </c>
      <c r="E4749" s="3">
        <v>43837.0</v>
      </c>
    </row>
    <row r="4750" ht="15.75" customHeight="1">
      <c r="A4750" s="2">
        <f t="shared" si="1"/>
        <v>4749</v>
      </c>
      <c r="B4750" s="2" t="s">
        <v>1194</v>
      </c>
      <c r="C4750" s="2">
        <v>1.0405025E7</v>
      </c>
      <c r="D4750" s="2" t="s">
        <v>1505</v>
      </c>
      <c r="E4750" s="3">
        <v>43837.0</v>
      </c>
    </row>
    <row r="4751" ht="15.75" customHeight="1">
      <c r="A4751" s="2">
        <f t="shared" si="1"/>
        <v>4750</v>
      </c>
      <c r="B4751" s="2" t="s">
        <v>1194</v>
      </c>
      <c r="C4751" s="2">
        <v>1.0405025E7</v>
      </c>
      <c r="D4751" s="2" t="s">
        <v>1506</v>
      </c>
      <c r="E4751" s="3">
        <v>43842.0</v>
      </c>
    </row>
    <row r="4752" ht="15.75" customHeight="1">
      <c r="A4752" s="2">
        <f t="shared" si="1"/>
        <v>4751</v>
      </c>
      <c r="B4752" s="2" t="s">
        <v>1480</v>
      </c>
      <c r="C4752" s="2">
        <v>1.040648E7</v>
      </c>
      <c r="D4752" s="2" t="s">
        <v>1505</v>
      </c>
      <c r="E4752" s="3">
        <v>43837.0</v>
      </c>
    </row>
    <row r="4753" ht="15.75" customHeight="1">
      <c r="A4753" s="2">
        <f t="shared" si="1"/>
        <v>4752</v>
      </c>
      <c r="B4753" s="2" t="s">
        <v>1257</v>
      </c>
      <c r="C4753" s="2">
        <v>1.0402262E7</v>
      </c>
      <c r="D4753" s="2" t="s">
        <v>1505</v>
      </c>
      <c r="E4753" s="3">
        <v>43837.0</v>
      </c>
    </row>
    <row r="4754" ht="15.75" customHeight="1">
      <c r="A4754" s="2">
        <f t="shared" si="1"/>
        <v>4753</v>
      </c>
      <c r="B4754" s="2" t="s">
        <v>635</v>
      </c>
      <c r="C4754" s="2">
        <v>1.0404761E7</v>
      </c>
      <c r="D4754" s="2" t="s">
        <v>1505</v>
      </c>
      <c r="E4754" s="3">
        <v>43837.0</v>
      </c>
    </row>
    <row r="4755" ht="15.75" customHeight="1">
      <c r="A4755" s="2">
        <f t="shared" si="1"/>
        <v>4754</v>
      </c>
      <c r="B4755" s="2" t="s">
        <v>1265</v>
      </c>
      <c r="C4755" s="2">
        <v>1.0402262E7</v>
      </c>
      <c r="D4755" s="2" t="s">
        <v>1505</v>
      </c>
      <c r="E4755" s="3">
        <v>43837.0</v>
      </c>
    </row>
    <row r="4756" ht="15.75" customHeight="1">
      <c r="A4756" s="2">
        <f t="shared" si="1"/>
        <v>4755</v>
      </c>
      <c r="B4756" s="2" t="s">
        <v>1022</v>
      </c>
      <c r="C4756" s="2">
        <v>1.0404761E7</v>
      </c>
      <c r="D4756" s="2" t="s">
        <v>1505</v>
      </c>
      <c r="E4756" s="3">
        <v>43837.0</v>
      </c>
    </row>
    <row r="4757" ht="15.75" customHeight="1">
      <c r="A4757" s="2">
        <f t="shared" si="1"/>
        <v>4756</v>
      </c>
      <c r="B4757" s="2" t="s">
        <v>1524</v>
      </c>
      <c r="C4757" s="2">
        <v>1.0402262E7</v>
      </c>
      <c r="D4757" s="2" t="s">
        <v>1505</v>
      </c>
      <c r="E4757" s="3">
        <v>43837.0</v>
      </c>
    </row>
    <row r="4758" ht="15.75" customHeight="1">
      <c r="A4758" s="2">
        <f t="shared" si="1"/>
        <v>4757</v>
      </c>
      <c r="B4758" s="2" t="s">
        <v>1462</v>
      </c>
      <c r="C4758" s="2">
        <v>1.0402262E7</v>
      </c>
      <c r="D4758" s="2" t="s">
        <v>1505</v>
      </c>
      <c r="E4758" s="3">
        <v>43837.0</v>
      </c>
    </row>
    <row r="4759" ht="15.75" customHeight="1">
      <c r="A4759" s="2">
        <f t="shared" si="1"/>
        <v>4758</v>
      </c>
      <c r="B4759" s="2" t="s">
        <v>1517</v>
      </c>
      <c r="C4759" s="2">
        <v>1.0402262E7</v>
      </c>
      <c r="D4759" s="2" t="s">
        <v>1505</v>
      </c>
      <c r="E4759" s="3">
        <v>43837.0</v>
      </c>
    </row>
    <row r="4760" ht="15.75" customHeight="1">
      <c r="A4760" s="2">
        <f t="shared" si="1"/>
        <v>4759</v>
      </c>
      <c r="B4760" s="2" t="s">
        <v>1464</v>
      </c>
      <c r="C4760" s="2">
        <v>1.0402262E7</v>
      </c>
      <c r="D4760" s="2" t="s">
        <v>1505</v>
      </c>
      <c r="E4760" s="3">
        <v>43837.0</v>
      </c>
    </row>
    <row r="4761" ht="15.75" customHeight="1">
      <c r="A4761" s="2">
        <f t="shared" si="1"/>
        <v>4760</v>
      </c>
      <c r="B4761" s="2" t="s">
        <v>1200</v>
      </c>
      <c r="C4761" s="2">
        <v>1.040648E7</v>
      </c>
      <c r="D4761" s="2" t="s">
        <v>1505</v>
      </c>
      <c r="E4761" s="3">
        <v>43837.0</v>
      </c>
    </row>
    <row r="4762" ht="15.75" customHeight="1">
      <c r="A4762" s="2">
        <f t="shared" si="1"/>
        <v>4761</v>
      </c>
      <c r="B4762" s="2" t="s">
        <v>1437</v>
      </c>
      <c r="C4762" s="2">
        <v>1.0401418E7</v>
      </c>
      <c r="D4762" s="2" t="s">
        <v>1505</v>
      </c>
      <c r="E4762" s="3">
        <v>43837.0</v>
      </c>
    </row>
    <row r="4763" ht="15.75" customHeight="1">
      <c r="A4763" s="2">
        <f t="shared" si="1"/>
        <v>4762</v>
      </c>
      <c r="B4763" s="2" t="s">
        <v>1436</v>
      </c>
      <c r="C4763" s="2">
        <v>1.0405782E7</v>
      </c>
      <c r="D4763" s="2" t="s">
        <v>1505</v>
      </c>
      <c r="E4763" s="3">
        <v>43837.0</v>
      </c>
    </row>
    <row r="4764" ht="15.75" customHeight="1">
      <c r="A4764" s="2">
        <f t="shared" si="1"/>
        <v>4763</v>
      </c>
      <c r="B4764" s="2" t="s">
        <v>647</v>
      </c>
      <c r="C4764" s="2">
        <v>1.0405782E7</v>
      </c>
      <c r="D4764" s="2" t="s">
        <v>1505</v>
      </c>
      <c r="E4764" s="3">
        <v>43837.0</v>
      </c>
    </row>
    <row r="4765" ht="15.75" customHeight="1">
      <c r="A4765" s="2">
        <f t="shared" si="1"/>
        <v>4764</v>
      </c>
      <c r="B4765" s="2" t="s">
        <v>648</v>
      </c>
      <c r="C4765" s="2">
        <v>1.0404231E7</v>
      </c>
      <c r="D4765" s="2" t="s">
        <v>1505</v>
      </c>
      <c r="E4765" s="3">
        <v>43837.0</v>
      </c>
    </row>
    <row r="4766" ht="15.75" customHeight="1">
      <c r="A4766" s="2">
        <f t="shared" si="1"/>
        <v>4765</v>
      </c>
      <c r="B4766" s="2" t="s">
        <v>648</v>
      </c>
      <c r="C4766" s="2">
        <v>1.0404231E7</v>
      </c>
      <c r="D4766" s="2" t="s">
        <v>1506</v>
      </c>
      <c r="E4766" s="3">
        <v>43842.0</v>
      </c>
    </row>
    <row r="4767" ht="15.75" customHeight="1">
      <c r="A4767" s="2">
        <f t="shared" si="1"/>
        <v>4766</v>
      </c>
      <c r="B4767" s="2" t="s">
        <v>648</v>
      </c>
      <c r="C4767" s="2">
        <v>1.0404231E7</v>
      </c>
      <c r="D4767" s="2" t="s">
        <v>1507</v>
      </c>
      <c r="E4767" s="3">
        <v>43842.0</v>
      </c>
    </row>
    <row r="4768" ht="15.75" customHeight="1">
      <c r="A4768" s="2">
        <f t="shared" si="1"/>
        <v>4767</v>
      </c>
      <c r="B4768" s="2" t="s">
        <v>1534</v>
      </c>
      <c r="C4768" s="2">
        <v>1.0399202E7</v>
      </c>
      <c r="D4768" s="2" t="s">
        <v>1505</v>
      </c>
      <c r="E4768" s="3">
        <v>43837.0</v>
      </c>
    </row>
    <row r="4769" ht="15.75" customHeight="1">
      <c r="A4769" s="2">
        <f t="shared" si="1"/>
        <v>4768</v>
      </c>
      <c r="B4769" s="2" t="s">
        <v>1253</v>
      </c>
      <c r="C4769" s="2">
        <v>1.0406722E7</v>
      </c>
      <c r="D4769" s="2" t="s">
        <v>1505</v>
      </c>
      <c r="E4769" s="3">
        <v>43837.0</v>
      </c>
    </row>
    <row r="4770" ht="15.75" customHeight="1">
      <c r="A4770" s="2">
        <f t="shared" si="1"/>
        <v>4769</v>
      </c>
      <c r="B4770" s="2" t="s">
        <v>242</v>
      </c>
      <c r="C4770" s="2">
        <v>1.0398231E7</v>
      </c>
      <c r="D4770" s="2" t="s">
        <v>1505</v>
      </c>
      <c r="E4770" s="3">
        <v>43837.0</v>
      </c>
    </row>
    <row r="4771" ht="15.75" customHeight="1">
      <c r="A4771" s="2">
        <f t="shared" si="1"/>
        <v>4770</v>
      </c>
      <c r="B4771" s="2" t="s">
        <v>242</v>
      </c>
      <c r="C4771" s="2">
        <v>1.0398231E7</v>
      </c>
      <c r="D4771" s="2" t="s">
        <v>1505</v>
      </c>
      <c r="E4771" s="3">
        <v>43837.0</v>
      </c>
    </row>
    <row r="4772" ht="15.75" customHeight="1">
      <c r="A4772" s="2">
        <f t="shared" si="1"/>
        <v>4771</v>
      </c>
      <c r="B4772" s="2" t="s">
        <v>855</v>
      </c>
      <c r="C4772" s="2">
        <v>1.0402429E7</v>
      </c>
      <c r="D4772" s="2" t="s">
        <v>1505</v>
      </c>
      <c r="E4772" s="3">
        <v>43837.0</v>
      </c>
    </row>
    <row r="4773" ht="15.75" customHeight="1">
      <c r="A4773" s="2">
        <f t="shared" si="1"/>
        <v>4772</v>
      </c>
      <c r="B4773" s="2" t="s">
        <v>1520</v>
      </c>
      <c r="C4773" s="2">
        <v>1.0402429E7</v>
      </c>
      <c r="D4773" s="2" t="s">
        <v>1505</v>
      </c>
      <c r="E4773" s="3">
        <v>43837.0</v>
      </c>
    </row>
    <row r="4774" ht="15.75" customHeight="1">
      <c r="A4774" s="2">
        <f t="shared" si="1"/>
        <v>4773</v>
      </c>
      <c r="B4774" s="2" t="s">
        <v>1253</v>
      </c>
      <c r="C4774" s="2">
        <v>1.0406726E7</v>
      </c>
      <c r="D4774" s="2" t="s">
        <v>1505</v>
      </c>
      <c r="E4774" s="3">
        <v>43837.0</v>
      </c>
    </row>
    <row r="4775" ht="15.75" customHeight="1">
      <c r="A4775" s="2">
        <f t="shared" si="1"/>
        <v>4774</v>
      </c>
      <c r="B4775" s="2" t="s">
        <v>1381</v>
      </c>
      <c r="C4775" s="2">
        <v>1.0406749E7</v>
      </c>
      <c r="D4775" s="2" t="s">
        <v>1505</v>
      </c>
      <c r="E4775" s="3">
        <v>43837.0</v>
      </c>
    </row>
    <row r="4776" ht="15.75" customHeight="1">
      <c r="A4776" s="2">
        <f t="shared" si="1"/>
        <v>4775</v>
      </c>
      <c r="B4776" s="2" t="s">
        <v>663</v>
      </c>
      <c r="C4776" s="2">
        <v>1.0406329E7</v>
      </c>
      <c r="D4776" s="2" t="s">
        <v>1505</v>
      </c>
      <c r="E4776" s="3">
        <v>43837.0</v>
      </c>
    </row>
    <row r="4777" ht="15.75" customHeight="1">
      <c r="A4777" s="2">
        <f t="shared" si="1"/>
        <v>4776</v>
      </c>
      <c r="B4777" s="2" t="s">
        <v>693</v>
      </c>
      <c r="C4777" s="2">
        <v>1.0406329E7</v>
      </c>
      <c r="D4777" s="2" t="s">
        <v>1505</v>
      </c>
      <c r="E4777" s="3">
        <v>43837.0</v>
      </c>
    </row>
    <row r="4778" ht="15.75" customHeight="1">
      <c r="A4778" s="2">
        <f t="shared" si="1"/>
        <v>4777</v>
      </c>
      <c r="B4778" s="2" t="s">
        <v>1535</v>
      </c>
      <c r="C4778" s="2">
        <v>1.040505E7</v>
      </c>
      <c r="D4778" s="2" t="s">
        <v>1505</v>
      </c>
      <c r="E4778" s="3">
        <v>43837.0</v>
      </c>
    </row>
    <row r="4779" ht="15.75" customHeight="1">
      <c r="A4779" s="2">
        <f t="shared" si="1"/>
        <v>4778</v>
      </c>
      <c r="B4779" s="2" t="s">
        <v>1278</v>
      </c>
      <c r="C4779" s="2">
        <v>1.040505E7</v>
      </c>
      <c r="D4779" s="2" t="s">
        <v>1505</v>
      </c>
      <c r="E4779" s="3">
        <v>43837.0</v>
      </c>
    </row>
    <row r="4780" ht="15.75" customHeight="1">
      <c r="A4780" s="2">
        <f t="shared" si="1"/>
        <v>4779</v>
      </c>
      <c r="B4780" s="2" t="s">
        <v>1442</v>
      </c>
      <c r="C4780" s="2">
        <v>1.040505E7</v>
      </c>
      <c r="D4780" s="2" t="s">
        <v>1505</v>
      </c>
      <c r="E4780" s="3">
        <v>43837.0</v>
      </c>
    </row>
    <row r="4781" ht="15.75" customHeight="1">
      <c r="A4781" s="2">
        <f t="shared" si="1"/>
        <v>4780</v>
      </c>
      <c r="B4781" s="2" t="s">
        <v>648</v>
      </c>
      <c r="C4781" s="2">
        <v>1.0406854E7</v>
      </c>
      <c r="D4781" s="2" t="s">
        <v>1505</v>
      </c>
      <c r="E4781" s="3">
        <v>43837.0</v>
      </c>
    </row>
    <row r="4782" ht="15.75" customHeight="1">
      <c r="A4782" s="2">
        <f t="shared" si="1"/>
        <v>4781</v>
      </c>
      <c r="B4782" s="2" t="s">
        <v>648</v>
      </c>
      <c r="C4782" s="2">
        <v>1.0406854E7</v>
      </c>
      <c r="D4782" s="2" t="s">
        <v>1506</v>
      </c>
      <c r="E4782" s="3">
        <v>43842.0</v>
      </c>
    </row>
    <row r="4783" ht="15.75" customHeight="1">
      <c r="A4783" s="2">
        <f t="shared" si="1"/>
        <v>4782</v>
      </c>
      <c r="B4783" s="2" t="s">
        <v>648</v>
      </c>
      <c r="C4783" s="2">
        <v>1.0406854E7</v>
      </c>
      <c r="D4783" s="2" t="s">
        <v>1507</v>
      </c>
      <c r="E4783" s="3">
        <v>43842.0</v>
      </c>
    </row>
    <row r="4784" ht="15.75" customHeight="1">
      <c r="A4784" s="2">
        <f t="shared" si="1"/>
        <v>4783</v>
      </c>
      <c r="B4784" s="2" t="s">
        <v>693</v>
      </c>
      <c r="C4784" s="2">
        <v>1.0406854E7</v>
      </c>
      <c r="D4784" s="2" t="s">
        <v>1505</v>
      </c>
      <c r="E4784" s="3">
        <v>43837.0</v>
      </c>
    </row>
    <row r="4785" ht="15.75" customHeight="1">
      <c r="A4785" s="2">
        <f t="shared" si="1"/>
        <v>4784</v>
      </c>
      <c r="B4785" s="2" t="s">
        <v>1253</v>
      </c>
      <c r="C4785" s="2">
        <v>1.0406854E7</v>
      </c>
      <c r="D4785" s="2" t="s">
        <v>1505</v>
      </c>
      <c r="E4785" s="3">
        <v>43837.0</v>
      </c>
    </row>
    <row r="4786" ht="15.75" customHeight="1">
      <c r="A4786" s="2">
        <f t="shared" si="1"/>
        <v>4785</v>
      </c>
      <c r="B4786" s="2" t="s">
        <v>1536</v>
      </c>
      <c r="C4786" s="2">
        <v>1.0395288E7</v>
      </c>
      <c r="D4786" s="2" t="s">
        <v>1505</v>
      </c>
      <c r="E4786" s="3">
        <v>43838.0</v>
      </c>
    </row>
    <row r="4787" ht="15.75" customHeight="1">
      <c r="A4787" s="2">
        <f t="shared" si="1"/>
        <v>4786</v>
      </c>
      <c r="B4787" s="2" t="s">
        <v>1536</v>
      </c>
      <c r="C4787" s="2">
        <v>1.0395288E7</v>
      </c>
      <c r="D4787" s="2" t="s">
        <v>1506</v>
      </c>
      <c r="E4787" s="3">
        <v>43842.0</v>
      </c>
    </row>
    <row r="4788" ht="15.75" customHeight="1">
      <c r="A4788" s="2">
        <f t="shared" si="1"/>
        <v>4787</v>
      </c>
      <c r="B4788" s="2" t="s">
        <v>635</v>
      </c>
      <c r="C4788" s="2">
        <v>1.0404687E7</v>
      </c>
      <c r="D4788" s="2" t="s">
        <v>1505</v>
      </c>
      <c r="E4788" s="3">
        <v>43838.0</v>
      </c>
    </row>
    <row r="4789" ht="15.75" customHeight="1">
      <c r="A4789" s="2">
        <f t="shared" si="1"/>
        <v>4788</v>
      </c>
      <c r="B4789" s="2" t="s">
        <v>1508</v>
      </c>
      <c r="C4789" s="2">
        <v>1.0404687E7</v>
      </c>
      <c r="D4789" s="2" t="s">
        <v>1505</v>
      </c>
      <c r="E4789" s="3">
        <v>43838.0</v>
      </c>
    </row>
    <row r="4790" ht="15.75" customHeight="1">
      <c r="A4790" s="2">
        <f t="shared" si="1"/>
        <v>4789</v>
      </c>
      <c r="B4790" s="2" t="s">
        <v>1480</v>
      </c>
      <c r="C4790" s="2">
        <v>1.0404687E7</v>
      </c>
      <c r="D4790" s="2" t="s">
        <v>1505</v>
      </c>
      <c r="E4790" s="3">
        <v>43838.0</v>
      </c>
    </row>
    <row r="4791" ht="15.75" customHeight="1">
      <c r="A4791" s="2">
        <f t="shared" si="1"/>
        <v>4790</v>
      </c>
      <c r="B4791" s="2" t="s">
        <v>1509</v>
      </c>
      <c r="C4791" s="2">
        <v>1.0404687E7</v>
      </c>
      <c r="D4791" s="2" t="s">
        <v>1505</v>
      </c>
      <c r="E4791" s="3">
        <v>43838.0</v>
      </c>
    </row>
    <row r="4792" ht="15.75" customHeight="1">
      <c r="A4792" s="2">
        <f t="shared" si="1"/>
        <v>4791</v>
      </c>
      <c r="B4792" s="2" t="s">
        <v>68</v>
      </c>
      <c r="C4792" s="2">
        <v>1.040126E7</v>
      </c>
      <c r="D4792" s="2" t="s">
        <v>1505</v>
      </c>
      <c r="E4792" s="3">
        <v>43838.0</v>
      </c>
    </row>
    <row r="4793" ht="15.75" customHeight="1">
      <c r="A4793" s="2">
        <f t="shared" si="1"/>
        <v>4792</v>
      </c>
      <c r="B4793" s="2" t="s">
        <v>1520</v>
      </c>
      <c r="C4793" s="2">
        <v>1.0399425E7</v>
      </c>
      <c r="D4793" s="2" t="s">
        <v>1505</v>
      </c>
      <c r="E4793" s="3">
        <v>43838.0</v>
      </c>
    </row>
    <row r="4794" ht="15.75" customHeight="1">
      <c r="A4794" s="2">
        <f t="shared" si="1"/>
        <v>4793</v>
      </c>
      <c r="B4794" s="2" t="s">
        <v>902</v>
      </c>
      <c r="C4794" s="2">
        <v>1.0406177E7</v>
      </c>
      <c r="D4794" s="2" t="s">
        <v>1505</v>
      </c>
      <c r="E4794" s="3">
        <v>43838.0</v>
      </c>
    </row>
    <row r="4795" ht="15.75" customHeight="1">
      <c r="A4795" s="2">
        <f t="shared" si="1"/>
        <v>4794</v>
      </c>
      <c r="B4795" s="2" t="s">
        <v>1537</v>
      </c>
      <c r="C4795" s="2">
        <v>1.0406713E7</v>
      </c>
      <c r="D4795" s="2" t="s">
        <v>1505</v>
      </c>
      <c r="E4795" s="3">
        <v>43838.0</v>
      </c>
    </row>
    <row r="4796" ht="15.75" customHeight="1">
      <c r="A4796" s="2">
        <f t="shared" si="1"/>
        <v>4795</v>
      </c>
      <c r="B4796" s="2" t="s">
        <v>1537</v>
      </c>
      <c r="C4796" s="2">
        <v>1.0406713E7</v>
      </c>
      <c r="D4796" s="2" t="s">
        <v>1506</v>
      </c>
      <c r="E4796" s="3">
        <v>43842.0</v>
      </c>
    </row>
    <row r="4797" ht="15.75" customHeight="1">
      <c r="A4797" s="2">
        <f t="shared" si="1"/>
        <v>4796</v>
      </c>
      <c r="B4797" s="2" t="s">
        <v>1343</v>
      </c>
      <c r="C4797" s="2">
        <v>1.0406713E7</v>
      </c>
      <c r="D4797" s="2" t="s">
        <v>1505</v>
      </c>
      <c r="E4797" s="3">
        <v>43838.0</v>
      </c>
    </row>
    <row r="4798" ht="15.75" customHeight="1">
      <c r="A4798" s="2">
        <f t="shared" si="1"/>
        <v>4797</v>
      </c>
      <c r="B4798" s="2" t="s">
        <v>917</v>
      </c>
      <c r="C4798" s="2">
        <v>1.0405984E7</v>
      </c>
      <c r="D4798" s="2" t="s">
        <v>1505</v>
      </c>
      <c r="E4798" s="3">
        <v>43838.0</v>
      </c>
    </row>
    <row r="4799" ht="15.75" customHeight="1">
      <c r="A4799" s="2">
        <f t="shared" si="1"/>
        <v>4798</v>
      </c>
      <c r="B4799" s="2" t="s">
        <v>1016</v>
      </c>
      <c r="C4799" s="2">
        <v>1.0405782E7</v>
      </c>
      <c r="D4799" s="2" t="s">
        <v>1505</v>
      </c>
      <c r="E4799" s="3">
        <v>43838.0</v>
      </c>
    </row>
    <row r="4800" ht="15.75" customHeight="1">
      <c r="A4800" s="2">
        <f t="shared" si="1"/>
        <v>4799</v>
      </c>
      <c r="B4800" s="2" t="s">
        <v>1227</v>
      </c>
      <c r="C4800" s="2">
        <v>1.0405782E7</v>
      </c>
      <c r="D4800" s="2" t="s">
        <v>1505</v>
      </c>
      <c r="E4800" s="3">
        <v>43838.0</v>
      </c>
    </row>
    <row r="4801" ht="15.75" customHeight="1">
      <c r="A4801" s="2">
        <f t="shared" si="1"/>
        <v>4800</v>
      </c>
      <c r="B4801" s="2" t="s">
        <v>1131</v>
      </c>
      <c r="C4801" s="2">
        <v>1.0405782E7</v>
      </c>
      <c r="D4801" s="2" t="s">
        <v>1505</v>
      </c>
      <c r="E4801" s="3">
        <v>43838.0</v>
      </c>
    </row>
    <row r="4802" ht="15.75" customHeight="1">
      <c r="A4802" s="2">
        <f t="shared" si="1"/>
        <v>4801</v>
      </c>
      <c r="B4802" s="2" t="s">
        <v>1340</v>
      </c>
      <c r="C4802" s="2">
        <v>1.0403298E7</v>
      </c>
      <c r="D4802" s="2" t="s">
        <v>1505</v>
      </c>
      <c r="E4802" s="3">
        <v>43838.0</v>
      </c>
    </row>
    <row r="4803" ht="15.75" customHeight="1">
      <c r="A4803" s="2">
        <f t="shared" si="1"/>
        <v>4802</v>
      </c>
      <c r="B4803" s="2" t="s">
        <v>1340</v>
      </c>
      <c r="C4803" s="2">
        <v>1.0403298E7</v>
      </c>
      <c r="D4803" s="2" t="s">
        <v>1506</v>
      </c>
      <c r="E4803" s="3">
        <v>43839.0</v>
      </c>
    </row>
    <row r="4804" ht="15.75" customHeight="1">
      <c r="A4804" s="2">
        <f t="shared" si="1"/>
        <v>4803</v>
      </c>
      <c r="B4804" s="2" t="s">
        <v>1093</v>
      </c>
      <c r="C4804" s="2">
        <v>1.04065E7</v>
      </c>
      <c r="D4804" s="2" t="s">
        <v>1505</v>
      </c>
      <c r="E4804" s="3">
        <v>43838.0</v>
      </c>
    </row>
    <row r="4805" ht="15.75" customHeight="1">
      <c r="A4805" s="2">
        <f t="shared" si="1"/>
        <v>4804</v>
      </c>
      <c r="B4805" s="2" t="s">
        <v>1265</v>
      </c>
      <c r="C4805" s="2">
        <v>1.039511E7</v>
      </c>
      <c r="D4805" s="2" t="s">
        <v>1505</v>
      </c>
      <c r="E4805" s="3">
        <v>43838.0</v>
      </c>
    </row>
    <row r="4806" ht="15.75" customHeight="1">
      <c r="A4806" s="2">
        <f t="shared" si="1"/>
        <v>4805</v>
      </c>
      <c r="B4806" s="2" t="s">
        <v>1320</v>
      </c>
      <c r="C4806" s="2">
        <v>1.0405719E7</v>
      </c>
      <c r="D4806" s="2" t="s">
        <v>1505</v>
      </c>
      <c r="E4806" s="3">
        <v>43838.0</v>
      </c>
    </row>
    <row r="4807" ht="15.75" customHeight="1">
      <c r="A4807" s="2">
        <f t="shared" si="1"/>
        <v>4806</v>
      </c>
      <c r="B4807" s="2" t="s">
        <v>875</v>
      </c>
      <c r="C4807" s="2">
        <v>1.0405719E7</v>
      </c>
      <c r="D4807" s="2" t="s">
        <v>1505</v>
      </c>
      <c r="E4807" s="3">
        <v>43838.0</v>
      </c>
    </row>
    <row r="4808" ht="15.75" customHeight="1">
      <c r="A4808" s="2">
        <f t="shared" si="1"/>
        <v>4807</v>
      </c>
      <c r="B4808" s="2" t="s">
        <v>930</v>
      </c>
      <c r="C4808" s="2">
        <v>1.0405712E7</v>
      </c>
      <c r="D4808" s="2" t="s">
        <v>1505</v>
      </c>
      <c r="E4808" s="3">
        <v>43838.0</v>
      </c>
    </row>
    <row r="4809" ht="15.75" customHeight="1">
      <c r="A4809" s="2">
        <f t="shared" si="1"/>
        <v>4808</v>
      </c>
      <c r="B4809" s="2" t="s">
        <v>1518</v>
      </c>
      <c r="C4809" s="2">
        <v>1.0403701E7</v>
      </c>
      <c r="D4809" s="2" t="s">
        <v>1505</v>
      </c>
      <c r="E4809" s="3">
        <v>43838.0</v>
      </c>
    </row>
    <row r="4810" ht="15.75" customHeight="1">
      <c r="A4810" s="2">
        <f t="shared" si="1"/>
        <v>4809</v>
      </c>
      <c r="B4810" s="2" t="s">
        <v>1344</v>
      </c>
      <c r="C4810" s="2">
        <v>1.0403701E7</v>
      </c>
      <c r="D4810" s="2" t="s">
        <v>1505</v>
      </c>
      <c r="E4810" s="3">
        <v>43838.0</v>
      </c>
    </row>
    <row r="4811" ht="15.75" customHeight="1">
      <c r="A4811" s="2">
        <f t="shared" si="1"/>
        <v>4810</v>
      </c>
      <c r="B4811" s="2" t="s">
        <v>774</v>
      </c>
      <c r="C4811" s="2">
        <v>1.0404683E7</v>
      </c>
      <c r="D4811" s="2" t="s">
        <v>1505</v>
      </c>
      <c r="E4811" s="3">
        <v>43838.0</v>
      </c>
    </row>
    <row r="4812" ht="15.75" customHeight="1">
      <c r="A4812" s="2">
        <f t="shared" si="1"/>
        <v>4811</v>
      </c>
      <c r="B4812" s="2" t="s">
        <v>1520</v>
      </c>
      <c r="C4812" s="2">
        <v>1.0402483E7</v>
      </c>
      <c r="D4812" s="2" t="s">
        <v>1505</v>
      </c>
      <c r="E4812" s="3">
        <v>43838.0</v>
      </c>
    </row>
    <row r="4813" ht="15.75" customHeight="1">
      <c r="A4813" s="2">
        <f t="shared" si="1"/>
        <v>4812</v>
      </c>
      <c r="B4813" s="2" t="s">
        <v>1538</v>
      </c>
      <c r="C4813" s="2">
        <v>1.0402252E7</v>
      </c>
      <c r="D4813" s="2" t="s">
        <v>1505</v>
      </c>
      <c r="E4813" s="3">
        <v>43838.0</v>
      </c>
    </row>
    <row r="4814" ht="15.75" customHeight="1">
      <c r="A4814" s="2">
        <f t="shared" si="1"/>
        <v>4813</v>
      </c>
      <c r="B4814" s="2" t="s">
        <v>1366</v>
      </c>
      <c r="C4814" s="2">
        <v>1.0404273E7</v>
      </c>
      <c r="D4814" s="2" t="s">
        <v>1505</v>
      </c>
      <c r="E4814" s="3">
        <v>43838.0</v>
      </c>
    </row>
    <row r="4815" ht="15.75" customHeight="1">
      <c r="A4815" s="2">
        <f t="shared" si="1"/>
        <v>4814</v>
      </c>
      <c r="B4815" s="2" t="s">
        <v>1478</v>
      </c>
      <c r="C4815" s="2">
        <v>1.0406897E7</v>
      </c>
      <c r="D4815" s="2" t="s">
        <v>1505</v>
      </c>
      <c r="E4815" s="3">
        <v>43838.0</v>
      </c>
    </row>
    <row r="4816" ht="15.75" customHeight="1">
      <c r="A4816" s="2">
        <f t="shared" si="1"/>
        <v>4815</v>
      </c>
      <c r="B4816" s="2" t="s">
        <v>1539</v>
      </c>
      <c r="C4816" s="2">
        <v>1.0404725E7</v>
      </c>
      <c r="D4816" s="2" t="s">
        <v>1505</v>
      </c>
      <c r="E4816" s="3">
        <v>43838.0</v>
      </c>
    </row>
    <row r="4817" ht="15.75" customHeight="1">
      <c r="A4817" s="2">
        <f t="shared" si="1"/>
        <v>4816</v>
      </c>
      <c r="B4817" s="2" t="s">
        <v>1464</v>
      </c>
      <c r="C4817" s="2">
        <v>1.0402483E7</v>
      </c>
      <c r="D4817" s="2" t="s">
        <v>1505</v>
      </c>
      <c r="E4817" s="3">
        <v>43838.0</v>
      </c>
    </row>
    <row r="4818" ht="15.75" customHeight="1">
      <c r="A4818" s="2">
        <f t="shared" si="1"/>
        <v>4817</v>
      </c>
      <c r="B4818" s="2" t="s">
        <v>952</v>
      </c>
      <c r="C4818" s="2">
        <v>1.0404473E7</v>
      </c>
      <c r="D4818" s="2" t="s">
        <v>1505</v>
      </c>
      <c r="E4818" s="3">
        <v>43838.0</v>
      </c>
    </row>
    <row r="4819" ht="15.75" customHeight="1">
      <c r="A4819" s="2">
        <f t="shared" si="1"/>
        <v>4818</v>
      </c>
      <c r="B4819" s="2" t="s">
        <v>918</v>
      </c>
      <c r="C4819" s="2">
        <v>1.0404473E7</v>
      </c>
      <c r="D4819" s="2" t="s">
        <v>1505</v>
      </c>
      <c r="E4819" s="3">
        <v>43838.0</v>
      </c>
    </row>
    <row r="4820" ht="15.75" customHeight="1">
      <c r="A4820" s="2">
        <f t="shared" si="1"/>
        <v>4819</v>
      </c>
      <c r="B4820" s="2" t="s">
        <v>1270</v>
      </c>
      <c r="C4820" s="2">
        <v>1.0406511E7</v>
      </c>
      <c r="D4820" s="2" t="s">
        <v>1505</v>
      </c>
      <c r="E4820" s="3">
        <v>43838.0</v>
      </c>
    </row>
    <row r="4821" ht="15.75" customHeight="1">
      <c r="A4821" s="2">
        <f t="shared" si="1"/>
        <v>4820</v>
      </c>
      <c r="B4821" s="2" t="s">
        <v>1529</v>
      </c>
      <c r="C4821" s="2">
        <v>1.0406511E7</v>
      </c>
      <c r="D4821" s="2" t="s">
        <v>1505</v>
      </c>
      <c r="E4821" s="3">
        <v>43838.0</v>
      </c>
    </row>
    <row r="4822" ht="15.75" customHeight="1">
      <c r="A4822" s="2">
        <f t="shared" si="1"/>
        <v>4821</v>
      </c>
      <c r="B4822" s="2" t="s">
        <v>1508</v>
      </c>
      <c r="C4822" s="2">
        <v>1.0406511E7</v>
      </c>
      <c r="D4822" s="2" t="s">
        <v>1505</v>
      </c>
      <c r="E4822" s="3">
        <v>43838.0</v>
      </c>
    </row>
    <row r="4823" ht="15.75" customHeight="1">
      <c r="A4823" s="2">
        <f t="shared" si="1"/>
        <v>4822</v>
      </c>
      <c r="B4823" s="2" t="s">
        <v>1529</v>
      </c>
      <c r="C4823" s="2">
        <v>1.040676E7</v>
      </c>
      <c r="D4823" s="2" t="s">
        <v>1505</v>
      </c>
      <c r="E4823" s="3">
        <v>43838.0</v>
      </c>
    </row>
    <row r="4824" ht="15.75" customHeight="1">
      <c r="A4824" s="2">
        <f t="shared" si="1"/>
        <v>4823</v>
      </c>
      <c r="B4824" s="2" t="s">
        <v>1515</v>
      </c>
      <c r="C4824" s="2">
        <v>1.0405965E7</v>
      </c>
      <c r="D4824" s="2" t="s">
        <v>1505</v>
      </c>
      <c r="E4824" s="3">
        <v>43839.0</v>
      </c>
    </row>
    <row r="4825" ht="15.75" customHeight="1">
      <c r="A4825" s="2">
        <f t="shared" si="1"/>
        <v>4824</v>
      </c>
      <c r="B4825" s="2" t="s">
        <v>986</v>
      </c>
      <c r="C4825" s="2">
        <v>1.0405965E7</v>
      </c>
      <c r="D4825" s="2" t="s">
        <v>1505</v>
      </c>
      <c r="E4825" s="3">
        <v>43839.0</v>
      </c>
    </row>
    <row r="4826" ht="15.75" customHeight="1">
      <c r="A4826" s="2">
        <f t="shared" si="1"/>
        <v>4825</v>
      </c>
      <c r="B4826" s="2" t="s">
        <v>732</v>
      </c>
      <c r="C4826" s="2">
        <v>1.0405965E7</v>
      </c>
      <c r="D4826" s="2" t="s">
        <v>1505</v>
      </c>
      <c r="E4826" s="3">
        <v>43839.0</v>
      </c>
    </row>
    <row r="4827" ht="15.75" customHeight="1">
      <c r="A4827" s="2">
        <f t="shared" si="1"/>
        <v>4826</v>
      </c>
      <c r="B4827" s="2" t="s">
        <v>682</v>
      </c>
      <c r="C4827" s="2">
        <v>1.0405965E7</v>
      </c>
      <c r="D4827" s="2" t="s">
        <v>1505</v>
      </c>
      <c r="E4827" s="3">
        <v>43839.0</v>
      </c>
    </row>
    <row r="4828" ht="15.75" customHeight="1">
      <c r="A4828" s="2">
        <f t="shared" si="1"/>
        <v>4827</v>
      </c>
      <c r="B4828" s="2" t="s">
        <v>1315</v>
      </c>
      <c r="C4828" s="2">
        <v>1.0405965E7</v>
      </c>
      <c r="D4828" s="2" t="s">
        <v>1505</v>
      </c>
      <c r="E4828" s="3">
        <v>43839.0</v>
      </c>
    </row>
    <row r="4829" ht="15.75" customHeight="1">
      <c r="A4829" s="2">
        <f t="shared" si="1"/>
        <v>4828</v>
      </c>
      <c r="B4829" s="2" t="s">
        <v>1315</v>
      </c>
      <c r="C4829" s="2">
        <v>1.0405965E7</v>
      </c>
      <c r="D4829" s="2" t="s">
        <v>1506</v>
      </c>
      <c r="E4829" s="3">
        <v>43839.0</v>
      </c>
    </row>
    <row r="4830" ht="15.75" customHeight="1">
      <c r="A4830" s="2">
        <f t="shared" si="1"/>
        <v>4829</v>
      </c>
      <c r="B4830" s="2" t="s">
        <v>987</v>
      </c>
      <c r="C4830" s="2">
        <v>1.0405965E7</v>
      </c>
      <c r="D4830" s="2" t="s">
        <v>1505</v>
      </c>
      <c r="E4830" s="3">
        <v>43839.0</v>
      </c>
    </row>
    <row r="4831" ht="15.75" customHeight="1">
      <c r="A4831" s="2">
        <f t="shared" si="1"/>
        <v>4830</v>
      </c>
      <c r="B4831" s="2" t="s">
        <v>812</v>
      </c>
      <c r="C4831" s="2">
        <v>1.0405965E7</v>
      </c>
      <c r="D4831" s="2" t="s">
        <v>1505</v>
      </c>
      <c r="E4831" s="3">
        <v>43839.0</v>
      </c>
    </row>
    <row r="4832" ht="15.75" customHeight="1">
      <c r="A4832" s="2">
        <f t="shared" si="1"/>
        <v>4831</v>
      </c>
      <c r="B4832" s="2" t="s">
        <v>1540</v>
      </c>
      <c r="C4832" s="2">
        <v>1.0405771E7</v>
      </c>
      <c r="D4832" s="2" t="s">
        <v>1505</v>
      </c>
      <c r="E4832" s="3">
        <v>43839.0</v>
      </c>
    </row>
    <row r="4833" ht="15.75" customHeight="1">
      <c r="A4833" s="2">
        <f t="shared" si="1"/>
        <v>4832</v>
      </c>
      <c r="B4833" s="2" t="s">
        <v>1541</v>
      </c>
      <c r="C4833" s="2">
        <v>1.0405771E7</v>
      </c>
      <c r="D4833" s="2" t="s">
        <v>1505</v>
      </c>
      <c r="E4833" s="3">
        <v>43839.0</v>
      </c>
    </row>
    <row r="4834" ht="15.75" customHeight="1">
      <c r="A4834" s="2">
        <f t="shared" si="1"/>
        <v>4833</v>
      </c>
      <c r="B4834" s="2" t="s">
        <v>1541</v>
      </c>
      <c r="C4834" s="2">
        <v>1.0405771E7</v>
      </c>
      <c r="D4834" s="2" t="s">
        <v>1506</v>
      </c>
      <c r="E4834" s="3">
        <v>43839.0</v>
      </c>
    </row>
    <row r="4835" ht="15.75" customHeight="1">
      <c r="A4835" s="2">
        <f t="shared" si="1"/>
        <v>4834</v>
      </c>
      <c r="B4835" s="2" t="s">
        <v>1340</v>
      </c>
      <c r="C4835" s="2">
        <v>1.0405965E7</v>
      </c>
      <c r="D4835" s="2" t="s">
        <v>1505</v>
      </c>
      <c r="E4835" s="3">
        <v>43839.0</v>
      </c>
    </row>
    <row r="4836" ht="15.75" customHeight="1">
      <c r="A4836" s="2">
        <f t="shared" si="1"/>
        <v>4835</v>
      </c>
      <c r="B4836" s="2" t="s">
        <v>1436</v>
      </c>
      <c r="C4836" s="2">
        <v>1.040676E7</v>
      </c>
      <c r="D4836" s="2" t="s">
        <v>1505</v>
      </c>
      <c r="E4836" s="3">
        <v>43839.0</v>
      </c>
    </row>
    <row r="4837" ht="15.75" customHeight="1">
      <c r="A4837" s="2">
        <f t="shared" si="1"/>
        <v>4836</v>
      </c>
      <c r="B4837" s="2" t="s">
        <v>1464</v>
      </c>
      <c r="C4837" s="2">
        <v>1.0405965E7</v>
      </c>
      <c r="D4837" s="2" t="s">
        <v>1505</v>
      </c>
      <c r="E4837" s="3">
        <v>43839.0</v>
      </c>
    </row>
    <row r="4838" ht="15.75" customHeight="1">
      <c r="A4838" s="2">
        <f t="shared" si="1"/>
        <v>4837</v>
      </c>
      <c r="B4838" s="2" t="s">
        <v>1283</v>
      </c>
      <c r="C4838" s="2">
        <v>1.040676E7</v>
      </c>
      <c r="D4838" s="2" t="s">
        <v>1505</v>
      </c>
      <c r="E4838" s="3">
        <v>43839.0</v>
      </c>
    </row>
    <row r="4839" ht="15.75" customHeight="1">
      <c r="A4839" s="2">
        <f t="shared" si="1"/>
        <v>4838</v>
      </c>
      <c r="B4839" s="2" t="s">
        <v>1283</v>
      </c>
      <c r="C4839" s="2">
        <v>1.040676E7</v>
      </c>
      <c r="D4839" s="2" t="s">
        <v>1506</v>
      </c>
      <c r="E4839" s="3">
        <v>43842.0</v>
      </c>
    </row>
    <row r="4840" ht="15.75" customHeight="1">
      <c r="A4840" s="2">
        <f t="shared" si="1"/>
        <v>4839</v>
      </c>
      <c r="B4840" s="2" t="s">
        <v>1304</v>
      </c>
      <c r="C4840" s="2">
        <v>1.0405965E7</v>
      </c>
      <c r="D4840" s="2" t="s">
        <v>1505</v>
      </c>
      <c r="E4840" s="3">
        <v>43839.0</v>
      </c>
    </row>
    <row r="4841" ht="15.75" customHeight="1">
      <c r="A4841" s="2">
        <f t="shared" si="1"/>
        <v>4840</v>
      </c>
      <c r="B4841" s="2" t="s">
        <v>1089</v>
      </c>
      <c r="C4841" s="2">
        <v>1.0405965E7</v>
      </c>
      <c r="D4841" s="2" t="s">
        <v>1505</v>
      </c>
      <c r="E4841" s="3">
        <v>43839.0</v>
      </c>
    </row>
    <row r="4842" ht="15.75" customHeight="1">
      <c r="A4842" s="2">
        <f t="shared" si="1"/>
        <v>4841</v>
      </c>
      <c r="B4842" s="5" t="s">
        <v>765</v>
      </c>
      <c r="C4842" s="2">
        <v>1.0405965E7</v>
      </c>
      <c r="D4842" s="2" t="s">
        <v>1505</v>
      </c>
      <c r="E4842" s="3">
        <v>43839.0</v>
      </c>
    </row>
    <row r="4843" ht="15.75" customHeight="1">
      <c r="A4843" s="2">
        <f t="shared" si="1"/>
        <v>4842</v>
      </c>
      <c r="B4843" s="2" t="s">
        <v>774</v>
      </c>
      <c r="C4843" s="2">
        <v>1.0405965E7</v>
      </c>
      <c r="D4843" s="2" t="s">
        <v>1505</v>
      </c>
      <c r="E4843" s="3">
        <v>43839.0</v>
      </c>
    </row>
    <row r="4844" ht="15.75" customHeight="1">
      <c r="A4844" s="2">
        <f t="shared" si="1"/>
        <v>4843</v>
      </c>
      <c r="B4844" s="2" t="s">
        <v>1542</v>
      </c>
      <c r="C4844" s="2">
        <v>1.0405771E7</v>
      </c>
      <c r="D4844" s="2" t="s">
        <v>1505</v>
      </c>
      <c r="E4844" s="3">
        <v>43839.0</v>
      </c>
    </row>
    <row r="4845" ht="15.75" customHeight="1">
      <c r="A4845" s="2">
        <f t="shared" si="1"/>
        <v>4844</v>
      </c>
      <c r="B4845" s="2" t="s">
        <v>1542</v>
      </c>
      <c r="C4845" s="2">
        <v>1.0405771E7</v>
      </c>
      <c r="D4845" s="2" t="s">
        <v>1506</v>
      </c>
      <c r="E4845" s="3">
        <v>43842.0</v>
      </c>
    </row>
    <row r="4846" ht="15.75" customHeight="1">
      <c r="A4846" s="2">
        <f t="shared" si="1"/>
        <v>4845</v>
      </c>
      <c r="B4846" s="2" t="s">
        <v>1543</v>
      </c>
      <c r="C4846" s="2">
        <v>1.0405771E7</v>
      </c>
      <c r="D4846" s="2" t="s">
        <v>1505</v>
      </c>
      <c r="E4846" s="3">
        <v>43839.0</v>
      </c>
    </row>
    <row r="4847" ht="15.75" customHeight="1">
      <c r="A4847" s="2">
        <f t="shared" si="1"/>
        <v>4846</v>
      </c>
      <c r="B4847" s="2" t="s">
        <v>1543</v>
      </c>
      <c r="C4847" s="2">
        <v>1.0405771E7</v>
      </c>
      <c r="D4847" s="2" t="s">
        <v>1506</v>
      </c>
      <c r="E4847" s="3">
        <v>43839.0</v>
      </c>
    </row>
    <row r="4848" ht="15.75" customHeight="1">
      <c r="A4848" s="2">
        <f t="shared" si="1"/>
        <v>4847</v>
      </c>
      <c r="B4848" s="2" t="s">
        <v>1520</v>
      </c>
      <c r="C4848" s="2">
        <v>1.0402497E7</v>
      </c>
      <c r="D4848" s="2" t="s">
        <v>1505</v>
      </c>
      <c r="E4848" s="3">
        <v>43839.0</v>
      </c>
    </row>
    <row r="4849" ht="15.75" customHeight="1">
      <c r="A4849" s="2">
        <f t="shared" si="1"/>
        <v>4848</v>
      </c>
      <c r="B4849" s="2" t="s">
        <v>1017</v>
      </c>
      <c r="C4849" s="2">
        <v>1.0406746E7</v>
      </c>
      <c r="D4849" s="2" t="s">
        <v>1505</v>
      </c>
      <c r="E4849" s="3">
        <v>43839.0</v>
      </c>
    </row>
    <row r="4850" ht="15.75" customHeight="1">
      <c r="A4850" s="2">
        <f t="shared" si="1"/>
        <v>4849</v>
      </c>
      <c r="B4850" s="2" t="s">
        <v>1520</v>
      </c>
      <c r="C4850" s="2">
        <v>1.0406771E7</v>
      </c>
      <c r="D4850" s="2" t="s">
        <v>1505</v>
      </c>
      <c r="E4850" s="3">
        <v>43839.0</v>
      </c>
    </row>
    <row r="4851" ht="15.75" customHeight="1">
      <c r="A4851" s="2">
        <f t="shared" si="1"/>
        <v>4850</v>
      </c>
      <c r="B4851" s="2" t="s">
        <v>1358</v>
      </c>
      <c r="C4851" s="2">
        <v>1.0404652E7</v>
      </c>
      <c r="D4851" s="2" t="s">
        <v>1505</v>
      </c>
      <c r="E4851" s="3">
        <v>43839.0</v>
      </c>
    </row>
    <row r="4852" ht="15.75" customHeight="1">
      <c r="A4852" s="2">
        <f t="shared" si="1"/>
        <v>4851</v>
      </c>
      <c r="B4852" s="2" t="s">
        <v>1464</v>
      </c>
      <c r="C4852" s="2">
        <v>1.0406943E7</v>
      </c>
      <c r="D4852" s="2" t="s">
        <v>1505</v>
      </c>
      <c r="E4852" s="3">
        <v>43839.0</v>
      </c>
    </row>
    <row r="4853" ht="15.75" customHeight="1">
      <c r="A4853" s="2">
        <f t="shared" si="1"/>
        <v>4852</v>
      </c>
      <c r="B4853" s="2" t="s">
        <v>1350</v>
      </c>
      <c r="C4853" s="2">
        <v>1.0403386E7</v>
      </c>
      <c r="D4853" s="2" t="s">
        <v>1505</v>
      </c>
      <c r="E4853" s="3">
        <v>43839.0</v>
      </c>
    </row>
    <row r="4854" ht="15.75" customHeight="1">
      <c r="A4854" s="2">
        <f t="shared" si="1"/>
        <v>4853</v>
      </c>
      <c r="B4854" s="2" t="s">
        <v>1010</v>
      </c>
      <c r="C4854" s="2">
        <v>1.0403386E7</v>
      </c>
      <c r="D4854" s="2" t="s">
        <v>1505</v>
      </c>
      <c r="E4854" s="3">
        <v>43839.0</v>
      </c>
    </row>
    <row r="4855" ht="15.75" customHeight="1">
      <c r="A4855" s="2">
        <f t="shared" si="1"/>
        <v>4854</v>
      </c>
      <c r="B4855" s="2" t="s">
        <v>760</v>
      </c>
      <c r="C4855" s="2">
        <v>1.040434E7</v>
      </c>
      <c r="D4855" s="2" t="s">
        <v>1505</v>
      </c>
      <c r="E4855" s="3">
        <v>43839.0</v>
      </c>
    </row>
    <row r="4856" ht="15.75" customHeight="1">
      <c r="A4856" s="2">
        <f t="shared" si="1"/>
        <v>4855</v>
      </c>
      <c r="B4856" s="2" t="s">
        <v>999</v>
      </c>
      <c r="C4856" s="2">
        <v>1.0404076E7</v>
      </c>
      <c r="D4856" s="2" t="s">
        <v>1505</v>
      </c>
      <c r="E4856" s="3">
        <v>43839.0</v>
      </c>
    </row>
    <row r="4857" ht="15.75" customHeight="1">
      <c r="A4857" s="2">
        <f t="shared" si="1"/>
        <v>4856</v>
      </c>
      <c r="B4857" s="2" t="s">
        <v>698</v>
      </c>
      <c r="C4857" s="2">
        <v>1.0404353E7</v>
      </c>
      <c r="D4857" s="2" t="s">
        <v>1505</v>
      </c>
      <c r="E4857" s="3">
        <v>43839.0</v>
      </c>
    </row>
    <row r="4858" ht="15.75" customHeight="1">
      <c r="A4858" s="2">
        <f t="shared" si="1"/>
        <v>4857</v>
      </c>
      <c r="B4858" s="2" t="s">
        <v>1340</v>
      </c>
      <c r="C4858" s="2">
        <v>1.0404353E7</v>
      </c>
      <c r="D4858" s="2" t="s">
        <v>1505</v>
      </c>
      <c r="E4858" s="3">
        <v>43839.0</v>
      </c>
    </row>
    <row r="4859" ht="15.75" customHeight="1">
      <c r="A4859" s="2">
        <f t="shared" si="1"/>
        <v>4858</v>
      </c>
      <c r="B4859" s="2" t="s">
        <v>1148</v>
      </c>
      <c r="C4859" s="2">
        <v>1.0406053E7</v>
      </c>
      <c r="D4859" s="2" t="s">
        <v>1505</v>
      </c>
      <c r="E4859" s="3">
        <v>43839.0</v>
      </c>
    </row>
    <row r="4860" ht="15.75" customHeight="1">
      <c r="A4860" s="2">
        <f t="shared" si="1"/>
        <v>4859</v>
      </c>
      <c r="B4860" s="2" t="s">
        <v>1540</v>
      </c>
      <c r="C4860" s="2">
        <v>1.0406935E7</v>
      </c>
      <c r="D4860" s="2" t="s">
        <v>1505</v>
      </c>
      <c r="E4860" s="3">
        <v>43839.0</v>
      </c>
    </row>
    <row r="4861" ht="15.75" customHeight="1">
      <c r="A4861" s="2">
        <f t="shared" si="1"/>
        <v>4860</v>
      </c>
      <c r="B4861" s="2" t="s">
        <v>1508</v>
      </c>
      <c r="C4861" s="2">
        <v>1.0404353E7</v>
      </c>
      <c r="D4861" s="2" t="s">
        <v>1505</v>
      </c>
      <c r="E4861" s="3">
        <v>43839.0</v>
      </c>
    </row>
    <row r="4862" ht="15.75" customHeight="1">
      <c r="A4862" s="2">
        <f t="shared" si="1"/>
        <v>4861</v>
      </c>
      <c r="B4862" s="2" t="s">
        <v>1386</v>
      </c>
      <c r="C4862" s="2">
        <v>1.0403057E7</v>
      </c>
      <c r="D4862" s="2" t="s">
        <v>1505</v>
      </c>
      <c r="E4862" s="3">
        <v>43840.0</v>
      </c>
    </row>
    <row r="4863" ht="15.75" customHeight="1">
      <c r="A4863" s="2">
        <f t="shared" si="1"/>
        <v>4862</v>
      </c>
      <c r="B4863" s="2" t="s">
        <v>1311</v>
      </c>
      <c r="C4863" s="2">
        <v>1.0403057E7</v>
      </c>
      <c r="D4863" s="2" t="s">
        <v>1505</v>
      </c>
      <c r="E4863" s="3">
        <v>43840.0</v>
      </c>
    </row>
    <row r="4864" ht="15.75" customHeight="1">
      <c r="A4864" s="2">
        <f t="shared" si="1"/>
        <v>4863</v>
      </c>
      <c r="B4864" s="2" t="s">
        <v>825</v>
      </c>
      <c r="C4864" s="2">
        <v>1.0403057E7</v>
      </c>
      <c r="D4864" s="2" t="s">
        <v>1505</v>
      </c>
      <c r="E4864" s="3">
        <v>43840.0</v>
      </c>
    </row>
    <row r="4865" ht="15.75" customHeight="1">
      <c r="A4865" s="2">
        <f t="shared" si="1"/>
        <v>4864</v>
      </c>
      <c r="B4865" s="2" t="s">
        <v>1542</v>
      </c>
      <c r="C4865" s="2">
        <v>1.0406222E7</v>
      </c>
      <c r="D4865" s="2" t="s">
        <v>1505</v>
      </c>
      <c r="E4865" s="3">
        <v>43840.0</v>
      </c>
    </row>
    <row r="4866" ht="15.75" customHeight="1">
      <c r="A4866" s="2">
        <f t="shared" si="1"/>
        <v>4865</v>
      </c>
      <c r="B4866" s="2" t="s">
        <v>1542</v>
      </c>
      <c r="C4866" s="2">
        <v>1.0406222E7</v>
      </c>
      <c r="D4866" s="2" t="s">
        <v>1506</v>
      </c>
      <c r="E4866" s="3">
        <v>43842.0</v>
      </c>
    </row>
    <row r="4867" ht="15.75" customHeight="1">
      <c r="A4867" s="2">
        <f t="shared" si="1"/>
        <v>4866</v>
      </c>
      <c r="B4867" s="2" t="s">
        <v>1543</v>
      </c>
      <c r="C4867" s="2">
        <v>1.0406222E7</v>
      </c>
      <c r="D4867" s="2" t="s">
        <v>1505</v>
      </c>
      <c r="E4867" s="3">
        <v>43840.0</v>
      </c>
    </row>
    <row r="4868" ht="15.75" customHeight="1">
      <c r="A4868" s="2">
        <f t="shared" si="1"/>
        <v>4867</v>
      </c>
      <c r="B4868" s="2" t="s">
        <v>933</v>
      </c>
      <c r="C4868" s="2">
        <v>1.0403851E7</v>
      </c>
      <c r="D4868" s="2" t="s">
        <v>1505</v>
      </c>
      <c r="E4868" s="3">
        <v>43841.0</v>
      </c>
    </row>
    <row r="4869" ht="15.75" customHeight="1">
      <c r="A4869" s="2">
        <f t="shared" si="1"/>
        <v>4868</v>
      </c>
      <c r="B4869" s="2" t="s">
        <v>855</v>
      </c>
      <c r="C4869" s="2">
        <v>1.0404439E7</v>
      </c>
      <c r="D4869" s="2" t="s">
        <v>1505</v>
      </c>
      <c r="E4869" s="3">
        <v>43841.0</v>
      </c>
    </row>
    <row r="4870" ht="15.75" customHeight="1">
      <c r="A4870" s="2">
        <f t="shared" si="1"/>
        <v>4869</v>
      </c>
      <c r="B4870" s="2" t="s">
        <v>1222</v>
      </c>
      <c r="C4870" s="2">
        <v>1.0404439E7</v>
      </c>
      <c r="D4870" s="2" t="s">
        <v>1505</v>
      </c>
      <c r="E4870" s="3">
        <v>43841.0</v>
      </c>
    </row>
    <row r="4871" ht="15.75" customHeight="1">
      <c r="A4871" s="2">
        <f t="shared" si="1"/>
        <v>4870</v>
      </c>
      <c r="B4871" s="2" t="s">
        <v>1431</v>
      </c>
      <c r="C4871" s="2">
        <v>1.0404439E7</v>
      </c>
      <c r="D4871" s="2" t="s">
        <v>1505</v>
      </c>
      <c r="E4871" s="3">
        <v>43841.0</v>
      </c>
    </row>
    <row r="4872" ht="15.75" customHeight="1">
      <c r="A4872" s="2">
        <f t="shared" si="1"/>
        <v>4871</v>
      </c>
      <c r="B4872" s="2" t="s">
        <v>691</v>
      </c>
      <c r="C4872" s="2">
        <v>1.0407007E7</v>
      </c>
      <c r="D4872" s="2" t="s">
        <v>1505</v>
      </c>
      <c r="E4872" s="3">
        <v>43842.0</v>
      </c>
    </row>
    <row r="4873" ht="15.75" customHeight="1">
      <c r="A4873" s="2">
        <f t="shared" si="1"/>
        <v>4872</v>
      </c>
      <c r="B4873" s="2" t="s">
        <v>1472</v>
      </c>
      <c r="C4873" s="2">
        <v>1.0404046E7</v>
      </c>
      <c r="D4873" s="2" t="s">
        <v>1505</v>
      </c>
      <c r="E4873" s="3">
        <v>43842.0</v>
      </c>
    </row>
    <row r="4874" ht="15.75" customHeight="1">
      <c r="A4874" s="2">
        <f t="shared" si="1"/>
        <v>4873</v>
      </c>
      <c r="B4874" s="2" t="s">
        <v>950</v>
      </c>
      <c r="C4874" s="2">
        <v>1.0404046E7</v>
      </c>
      <c r="D4874" s="2" t="s">
        <v>1505</v>
      </c>
      <c r="E4874" s="3">
        <v>43842.0</v>
      </c>
    </row>
    <row r="4875" ht="15.75" customHeight="1">
      <c r="A4875" s="2">
        <f t="shared" si="1"/>
        <v>4874</v>
      </c>
      <c r="B4875" s="2" t="s">
        <v>667</v>
      </c>
      <c r="C4875" s="2">
        <v>1.040724E7</v>
      </c>
      <c r="D4875" s="2" t="s">
        <v>1505</v>
      </c>
      <c r="E4875" s="3">
        <v>43842.0</v>
      </c>
    </row>
    <row r="4876" ht="15.75" customHeight="1">
      <c r="A4876" s="2">
        <f t="shared" si="1"/>
        <v>4875</v>
      </c>
      <c r="B4876" s="5" t="s">
        <v>1372</v>
      </c>
      <c r="C4876" s="2">
        <v>1.0407206E7</v>
      </c>
      <c r="D4876" s="2" t="s">
        <v>1505</v>
      </c>
      <c r="E4876" s="3">
        <v>43842.0</v>
      </c>
    </row>
    <row r="4877" ht="15.75" customHeight="1">
      <c r="A4877" s="2">
        <f t="shared" si="1"/>
        <v>4876</v>
      </c>
      <c r="B4877" s="2" t="s">
        <v>832</v>
      </c>
      <c r="C4877" s="2">
        <v>1.0402271E7</v>
      </c>
      <c r="D4877" s="2" t="s">
        <v>1505</v>
      </c>
      <c r="E4877" s="3">
        <v>43842.0</v>
      </c>
    </row>
    <row r="4878" ht="15.75" customHeight="1">
      <c r="A4878" s="2">
        <f t="shared" si="1"/>
        <v>4877</v>
      </c>
      <c r="B4878" s="2" t="s">
        <v>1270</v>
      </c>
      <c r="C4878" s="2">
        <v>1.0407541E7</v>
      </c>
      <c r="D4878" s="2" t="s">
        <v>1505</v>
      </c>
      <c r="E4878" s="3">
        <v>43842.0</v>
      </c>
    </row>
    <row r="4879" ht="15.75" customHeight="1">
      <c r="A4879" s="2">
        <f t="shared" si="1"/>
        <v>4878</v>
      </c>
      <c r="B4879" s="2" t="s">
        <v>1270</v>
      </c>
      <c r="C4879" s="2">
        <v>1.0407541E7</v>
      </c>
      <c r="D4879" s="2" t="s">
        <v>1506</v>
      </c>
      <c r="E4879" s="3">
        <v>43842.0</v>
      </c>
    </row>
    <row r="4880" ht="15.75" customHeight="1">
      <c r="A4880" s="2">
        <f t="shared" si="1"/>
        <v>4879</v>
      </c>
      <c r="B4880" s="2" t="s">
        <v>1543</v>
      </c>
      <c r="C4880" s="2">
        <v>1.040255E7</v>
      </c>
      <c r="D4880" s="2" t="s">
        <v>1505</v>
      </c>
      <c r="E4880" s="3">
        <v>43842.0</v>
      </c>
    </row>
    <row r="4881" ht="15.75" customHeight="1">
      <c r="A4881" s="2">
        <f t="shared" si="1"/>
        <v>4880</v>
      </c>
      <c r="B4881" s="2" t="s">
        <v>1543</v>
      </c>
      <c r="C4881" s="2">
        <v>1.040255E7</v>
      </c>
      <c r="D4881" s="2" t="s">
        <v>1506</v>
      </c>
      <c r="E4881" s="3">
        <v>43842.0</v>
      </c>
    </row>
    <row r="4882" ht="15.75" customHeight="1">
      <c r="A4882" s="2">
        <f t="shared" si="1"/>
        <v>4881</v>
      </c>
      <c r="B4882" s="2" t="s">
        <v>853</v>
      </c>
      <c r="C4882" s="2">
        <v>1.0402271E7</v>
      </c>
      <c r="D4882" s="2" t="s">
        <v>1505</v>
      </c>
      <c r="E4882" s="3">
        <v>43842.0</v>
      </c>
    </row>
    <row r="4883" ht="15.75" customHeight="1">
      <c r="A4883" s="2">
        <f t="shared" si="1"/>
        <v>4882</v>
      </c>
      <c r="B4883" s="2" t="s">
        <v>635</v>
      </c>
      <c r="C4883" s="2">
        <v>1.0407825E7</v>
      </c>
      <c r="D4883" s="2" t="s">
        <v>1505</v>
      </c>
      <c r="E4883" s="3">
        <v>43842.0</v>
      </c>
    </row>
    <row r="4884" ht="15.75" customHeight="1">
      <c r="A4884" s="2">
        <f t="shared" si="1"/>
        <v>4883</v>
      </c>
      <c r="B4884" s="2" t="s">
        <v>784</v>
      </c>
      <c r="C4884" s="2">
        <v>1.0402271E7</v>
      </c>
      <c r="D4884" s="2" t="s">
        <v>1505</v>
      </c>
      <c r="E4884" s="3">
        <v>43842.0</v>
      </c>
    </row>
    <row r="4885" ht="15.75" customHeight="1">
      <c r="A4885" s="2">
        <f t="shared" si="1"/>
        <v>4884</v>
      </c>
      <c r="B4885" s="2" t="s">
        <v>1265</v>
      </c>
      <c r="C4885" s="2">
        <v>1.0404572E7</v>
      </c>
      <c r="D4885" s="2" t="s">
        <v>1505</v>
      </c>
      <c r="E4885" s="3">
        <v>43842.0</v>
      </c>
    </row>
    <row r="4886" ht="15.75" customHeight="1">
      <c r="A4886" s="2">
        <f t="shared" si="1"/>
        <v>4885</v>
      </c>
      <c r="B4886" s="2" t="s">
        <v>1542</v>
      </c>
      <c r="C4886" s="2">
        <v>1.0407287E7</v>
      </c>
      <c r="D4886" s="2" t="s">
        <v>1505</v>
      </c>
      <c r="E4886" s="3">
        <v>43842.0</v>
      </c>
    </row>
    <row r="4887" ht="15.75" customHeight="1">
      <c r="A4887" s="2">
        <f t="shared" si="1"/>
        <v>4886</v>
      </c>
      <c r="B4887" s="2" t="s">
        <v>1543</v>
      </c>
      <c r="C4887" s="2">
        <v>1.0407287E7</v>
      </c>
      <c r="D4887" s="2" t="s">
        <v>1505</v>
      </c>
      <c r="E4887" s="3">
        <v>43842.0</v>
      </c>
    </row>
    <row r="4888" ht="15.75" customHeight="1">
      <c r="A4888" s="2">
        <f t="shared" si="1"/>
        <v>4887</v>
      </c>
      <c r="B4888" s="2" t="s">
        <v>1540</v>
      </c>
      <c r="C4888" s="2">
        <v>1.0407287E7</v>
      </c>
      <c r="D4888" s="2" t="s">
        <v>1505</v>
      </c>
      <c r="E4888" s="3">
        <v>43842.0</v>
      </c>
    </row>
    <row r="4889" ht="15.75" customHeight="1">
      <c r="A4889" s="2">
        <f t="shared" si="1"/>
        <v>4888</v>
      </c>
      <c r="B4889" s="2" t="s">
        <v>943</v>
      </c>
      <c r="C4889" s="2">
        <v>1.0402271E7</v>
      </c>
      <c r="D4889" s="2" t="s">
        <v>1505</v>
      </c>
      <c r="E4889" s="3">
        <v>43842.0</v>
      </c>
    </row>
    <row r="4890" ht="15.75" customHeight="1">
      <c r="A4890" s="2">
        <f t="shared" si="1"/>
        <v>4889</v>
      </c>
      <c r="B4890" s="2" t="s">
        <v>648</v>
      </c>
      <c r="C4890" s="2">
        <v>1.0406698E7</v>
      </c>
      <c r="D4890" s="2" t="s">
        <v>1505</v>
      </c>
      <c r="E4890" s="3">
        <v>43842.0</v>
      </c>
    </row>
    <row r="4891" ht="15.75" customHeight="1">
      <c r="A4891" s="2">
        <f t="shared" si="1"/>
        <v>4890</v>
      </c>
      <c r="B4891" s="2" t="s">
        <v>648</v>
      </c>
      <c r="C4891" s="2">
        <v>1.0406698E7</v>
      </c>
      <c r="D4891" s="2" t="s">
        <v>1506</v>
      </c>
      <c r="E4891" s="3">
        <v>43842.0</v>
      </c>
    </row>
    <row r="4892" ht="15.75" customHeight="1">
      <c r="A4892" s="2">
        <f t="shared" si="1"/>
        <v>4891</v>
      </c>
      <c r="B4892" s="2" t="s">
        <v>648</v>
      </c>
      <c r="C4892" s="2">
        <v>1.0406698E7</v>
      </c>
      <c r="D4892" s="2" t="s">
        <v>1507</v>
      </c>
      <c r="E4892" s="3">
        <v>43842.0</v>
      </c>
    </row>
    <row r="4893" ht="15.75" customHeight="1">
      <c r="A4893" s="2">
        <f t="shared" si="1"/>
        <v>4892</v>
      </c>
      <c r="B4893" s="2" t="s">
        <v>445</v>
      </c>
      <c r="C4893" s="2">
        <v>1.0407835E7</v>
      </c>
      <c r="D4893" s="2" t="s">
        <v>1505</v>
      </c>
      <c r="E4893" s="3">
        <v>43842.0</v>
      </c>
    </row>
    <row r="4894" ht="15.75" customHeight="1">
      <c r="A4894" s="2">
        <f t="shared" si="1"/>
        <v>4893</v>
      </c>
      <c r="B4894" s="2" t="s">
        <v>600</v>
      </c>
      <c r="C4894" s="2">
        <v>1.0407879E7</v>
      </c>
      <c r="D4894" s="2" t="s">
        <v>1505</v>
      </c>
      <c r="E4894" s="3">
        <v>43842.0</v>
      </c>
    </row>
    <row r="4895" ht="15.75" customHeight="1">
      <c r="A4895" s="2">
        <f t="shared" si="1"/>
        <v>4894</v>
      </c>
      <c r="B4895" s="2" t="s">
        <v>1532</v>
      </c>
      <c r="C4895" s="2">
        <v>1.0407879E7</v>
      </c>
      <c r="D4895" s="2" t="s">
        <v>1505</v>
      </c>
      <c r="E4895" s="3">
        <v>43842.0</v>
      </c>
    </row>
    <row r="4896" ht="15.75" customHeight="1">
      <c r="A4896" s="2">
        <f t="shared" si="1"/>
        <v>4895</v>
      </c>
      <c r="B4896" s="2" t="s">
        <v>570</v>
      </c>
      <c r="C4896" s="2">
        <v>1.0404793E7</v>
      </c>
      <c r="D4896" s="2" t="s">
        <v>1505</v>
      </c>
      <c r="E4896" s="3">
        <v>43842.0</v>
      </c>
    </row>
    <row r="4897" ht="15.75" customHeight="1">
      <c r="A4897" s="2">
        <f t="shared" si="1"/>
        <v>4896</v>
      </c>
      <c r="B4897" s="2" t="s">
        <v>987</v>
      </c>
      <c r="C4897" s="2">
        <v>1.0407879E7</v>
      </c>
      <c r="D4897" s="2" t="s">
        <v>1505</v>
      </c>
      <c r="E4897" s="3">
        <v>43842.0</v>
      </c>
    </row>
    <row r="4898" ht="15.75" customHeight="1">
      <c r="A4898" s="2">
        <f t="shared" si="1"/>
        <v>4897</v>
      </c>
      <c r="B4898" s="2" t="s">
        <v>1276</v>
      </c>
      <c r="C4898" s="2">
        <v>1.0405913E7</v>
      </c>
      <c r="D4898" s="2" t="s">
        <v>1505</v>
      </c>
      <c r="E4898" s="3">
        <v>43842.0</v>
      </c>
    </row>
    <row r="4899" ht="15.75" customHeight="1">
      <c r="A4899" s="2">
        <f t="shared" si="1"/>
        <v>4898</v>
      </c>
      <c r="B4899" s="2" t="s">
        <v>1478</v>
      </c>
      <c r="C4899" s="2">
        <v>1.040505E7</v>
      </c>
      <c r="D4899" s="2" t="s">
        <v>1505</v>
      </c>
      <c r="E4899" s="3">
        <v>43842.0</v>
      </c>
    </row>
    <row r="4900" ht="15.75" customHeight="1">
      <c r="A4900" s="2">
        <f t="shared" si="1"/>
        <v>4899</v>
      </c>
      <c r="B4900" s="2" t="s">
        <v>1544</v>
      </c>
      <c r="C4900" s="2">
        <v>1.0405331E7</v>
      </c>
      <c r="D4900" s="2" t="s">
        <v>1505</v>
      </c>
      <c r="E4900" s="3">
        <v>43842.0</v>
      </c>
    </row>
    <row r="4901" ht="15.75" customHeight="1">
      <c r="A4901" s="2">
        <f t="shared" si="1"/>
        <v>4900</v>
      </c>
      <c r="B4901" s="2" t="s">
        <v>1543</v>
      </c>
      <c r="C4901" s="2">
        <v>1.0405331E7</v>
      </c>
      <c r="D4901" s="2" t="s">
        <v>1505</v>
      </c>
      <c r="E4901" s="3">
        <v>43842.0</v>
      </c>
    </row>
    <row r="4902" ht="15.75" customHeight="1">
      <c r="A4902" s="2">
        <f t="shared" si="1"/>
        <v>4901</v>
      </c>
      <c r="B4902" s="2" t="s">
        <v>1437</v>
      </c>
      <c r="C4902" s="2">
        <v>1.0405969E7</v>
      </c>
      <c r="D4902" s="2" t="s">
        <v>1505</v>
      </c>
      <c r="E4902" s="3">
        <v>43842.0</v>
      </c>
    </row>
    <row r="4903" ht="15.75" customHeight="1">
      <c r="A4903" s="2">
        <f t="shared" si="1"/>
        <v>4902</v>
      </c>
      <c r="B4903" s="2" t="s">
        <v>1529</v>
      </c>
      <c r="C4903" s="2">
        <v>1.0407033E7</v>
      </c>
      <c r="D4903" s="2" t="s">
        <v>1505</v>
      </c>
      <c r="E4903" s="3">
        <v>43842.0</v>
      </c>
    </row>
    <row r="4904" ht="15.75" customHeight="1">
      <c r="A4904" s="2">
        <f t="shared" si="1"/>
        <v>4903</v>
      </c>
      <c r="B4904" s="2" t="s">
        <v>1545</v>
      </c>
      <c r="C4904" s="2">
        <v>1.0407239E7</v>
      </c>
      <c r="D4904" s="2" t="s">
        <v>1505</v>
      </c>
      <c r="E4904" s="3">
        <v>43842.0</v>
      </c>
    </row>
    <row r="4905" ht="15.75" customHeight="1">
      <c r="A4905" s="2">
        <f t="shared" si="1"/>
        <v>4904</v>
      </c>
      <c r="B4905" s="5" t="s">
        <v>1062</v>
      </c>
      <c r="C4905" s="2">
        <v>1.0407239E7</v>
      </c>
      <c r="D4905" s="2" t="s">
        <v>1505</v>
      </c>
      <c r="E4905" s="3">
        <v>43842.0</v>
      </c>
    </row>
    <row r="4906" ht="15.75" customHeight="1">
      <c r="A4906" s="2">
        <f t="shared" si="1"/>
        <v>4905</v>
      </c>
      <c r="B4906" s="2" t="s">
        <v>654</v>
      </c>
      <c r="C4906" s="2">
        <v>1.0400148E7</v>
      </c>
      <c r="D4906" s="2" t="s">
        <v>1505</v>
      </c>
      <c r="E4906" s="3">
        <v>43800.0</v>
      </c>
    </row>
    <row r="4907" ht="15.75" customHeight="1">
      <c r="A4907" s="2">
        <f t="shared" si="1"/>
        <v>4906</v>
      </c>
      <c r="B4907" s="2" t="s">
        <v>654</v>
      </c>
      <c r="C4907" s="2">
        <v>1.0400148E7</v>
      </c>
      <c r="D4907" s="2" t="s">
        <v>1505</v>
      </c>
      <c r="E4907" s="3">
        <v>43808.0</v>
      </c>
    </row>
    <row r="4908" ht="15.75" customHeight="1">
      <c r="A4908" s="2">
        <f t="shared" si="1"/>
        <v>4907</v>
      </c>
      <c r="B4908" s="2" t="s">
        <v>654</v>
      </c>
      <c r="C4908" s="2">
        <v>1.0400148E7</v>
      </c>
      <c r="D4908" s="2" t="s">
        <v>1505</v>
      </c>
      <c r="E4908" s="3">
        <v>43815.0</v>
      </c>
    </row>
    <row r="4909" ht="15.75" customHeight="1">
      <c r="A4909" s="2">
        <f t="shared" si="1"/>
        <v>4908</v>
      </c>
      <c r="B4909" s="2" t="s">
        <v>654</v>
      </c>
      <c r="C4909" s="2">
        <v>1.0400148E7</v>
      </c>
      <c r="D4909" s="2" t="s">
        <v>1505</v>
      </c>
      <c r="E4909" s="3">
        <v>43821.0</v>
      </c>
    </row>
    <row r="4910" ht="15.75" customHeight="1">
      <c r="A4910" s="2">
        <f t="shared" si="1"/>
        <v>4909</v>
      </c>
      <c r="B4910" s="2" t="s">
        <v>654</v>
      </c>
      <c r="C4910" s="2">
        <v>1.0400148E7</v>
      </c>
      <c r="D4910" s="2" t="s">
        <v>1505</v>
      </c>
      <c r="E4910" s="3">
        <v>43828.0</v>
      </c>
    </row>
    <row r="4911" ht="15.75" customHeight="1">
      <c r="A4911" s="2">
        <f t="shared" si="1"/>
        <v>4910</v>
      </c>
      <c r="B4911" s="2" t="s">
        <v>654</v>
      </c>
      <c r="C4911" s="2">
        <v>1.0400148E7</v>
      </c>
      <c r="D4911" s="2" t="s">
        <v>1505</v>
      </c>
      <c r="E4911" s="3">
        <v>43843.0</v>
      </c>
    </row>
    <row r="4912" ht="15.75" customHeight="1">
      <c r="A4912" s="2">
        <f t="shared" si="1"/>
        <v>4911</v>
      </c>
      <c r="B4912" s="2" t="s">
        <v>335</v>
      </c>
      <c r="C4912" s="2">
        <v>1.0400148E7</v>
      </c>
      <c r="D4912" s="2" t="s">
        <v>1505</v>
      </c>
      <c r="E4912" s="3">
        <v>43843.0</v>
      </c>
    </row>
    <row r="4913" ht="15.75" customHeight="1">
      <c r="A4913" s="2">
        <f t="shared" si="1"/>
        <v>4912</v>
      </c>
      <c r="B4913" s="2" t="s">
        <v>365</v>
      </c>
      <c r="C4913" s="2">
        <v>1.0400425E7</v>
      </c>
      <c r="D4913" s="2" t="s">
        <v>1505</v>
      </c>
      <c r="E4913" s="3">
        <v>43843.0</v>
      </c>
    </row>
    <row r="4914" ht="15.75" customHeight="1">
      <c r="A4914" s="2">
        <f t="shared" si="1"/>
        <v>4913</v>
      </c>
      <c r="B4914" s="2" t="s">
        <v>528</v>
      </c>
      <c r="C4914" s="2">
        <v>1.0400425E7</v>
      </c>
      <c r="D4914" s="2" t="s">
        <v>1505</v>
      </c>
      <c r="E4914" s="3">
        <v>43843.0</v>
      </c>
    </row>
    <row r="4915" ht="15.75" customHeight="1">
      <c r="A4915" s="2">
        <f t="shared" si="1"/>
        <v>4914</v>
      </c>
      <c r="B4915" s="2" t="s">
        <v>67</v>
      </c>
      <c r="C4915" s="2">
        <v>1.0406863E7</v>
      </c>
      <c r="D4915" s="2" t="s">
        <v>1505</v>
      </c>
      <c r="E4915" s="3">
        <v>43843.0</v>
      </c>
    </row>
    <row r="4916" ht="15.75" customHeight="1">
      <c r="A4916" s="2">
        <f t="shared" si="1"/>
        <v>4915</v>
      </c>
      <c r="B4916" s="2" t="s">
        <v>1517</v>
      </c>
      <c r="C4916" s="2">
        <v>1.0400141E7</v>
      </c>
      <c r="D4916" s="2" t="s">
        <v>1505</v>
      </c>
      <c r="E4916" s="3">
        <v>43843.0</v>
      </c>
    </row>
    <row r="4917" ht="15.75" customHeight="1">
      <c r="A4917" s="2">
        <f t="shared" si="1"/>
        <v>4916</v>
      </c>
      <c r="B4917" s="2" t="s">
        <v>1520</v>
      </c>
      <c r="C4917" s="2">
        <v>1.0398903E7</v>
      </c>
      <c r="D4917" s="2" t="s">
        <v>1505</v>
      </c>
      <c r="E4917" s="3">
        <v>43843.0</v>
      </c>
    </row>
    <row r="4918" ht="15.75" customHeight="1">
      <c r="A4918" s="2">
        <f t="shared" si="1"/>
        <v>4917</v>
      </c>
      <c r="B4918" s="2" t="s">
        <v>690</v>
      </c>
      <c r="C4918" s="2">
        <v>1.0397472E7</v>
      </c>
      <c r="D4918" s="2" t="s">
        <v>1505</v>
      </c>
      <c r="E4918" s="3">
        <v>43843.0</v>
      </c>
    </row>
    <row r="4919" ht="15.75" customHeight="1">
      <c r="A4919" s="2">
        <f t="shared" si="1"/>
        <v>4918</v>
      </c>
      <c r="B4919" s="2" t="s">
        <v>1536</v>
      </c>
      <c r="C4919" s="2">
        <v>1.0396174E7</v>
      </c>
      <c r="D4919" s="2" t="s">
        <v>1505</v>
      </c>
      <c r="E4919" s="3">
        <v>43843.0</v>
      </c>
    </row>
    <row r="4920" ht="15.75" customHeight="1">
      <c r="A4920" s="2">
        <f t="shared" si="1"/>
        <v>4919</v>
      </c>
      <c r="B4920" s="5" t="s">
        <v>1372</v>
      </c>
      <c r="C4920" s="2">
        <v>1.0401919E7</v>
      </c>
      <c r="D4920" s="2" t="s">
        <v>1505</v>
      </c>
      <c r="E4920" s="3">
        <v>43843.0</v>
      </c>
    </row>
    <row r="4921" ht="15.75" customHeight="1">
      <c r="A4921" s="2">
        <f t="shared" si="1"/>
        <v>4920</v>
      </c>
      <c r="B4921" s="2" t="s">
        <v>1486</v>
      </c>
      <c r="C4921" s="2">
        <v>1.0400969E7</v>
      </c>
      <c r="D4921" s="2" t="s">
        <v>1505</v>
      </c>
      <c r="E4921" s="3">
        <v>43843.0</v>
      </c>
    </row>
    <row r="4922" ht="15.75" customHeight="1">
      <c r="A4922" s="2">
        <f t="shared" si="1"/>
        <v>4921</v>
      </c>
      <c r="B4922" s="2" t="s">
        <v>1517</v>
      </c>
      <c r="C4922" s="2">
        <v>1.0395152E7</v>
      </c>
      <c r="D4922" s="2" t="s">
        <v>1505</v>
      </c>
      <c r="E4922" s="3">
        <v>43843.0</v>
      </c>
    </row>
    <row r="4923" ht="15.75" customHeight="1">
      <c r="A4923" s="2">
        <f t="shared" si="1"/>
        <v>4922</v>
      </c>
      <c r="B4923" s="2" t="s">
        <v>1441</v>
      </c>
      <c r="C4923" s="2">
        <v>1.0398863E7</v>
      </c>
      <c r="D4923" s="2" t="s">
        <v>1505</v>
      </c>
      <c r="E4923" s="3">
        <v>43843.0</v>
      </c>
    </row>
    <row r="4924" ht="15.75" customHeight="1">
      <c r="A4924" s="2">
        <f t="shared" si="1"/>
        <v>4923</v>
      </c>
      <c r="B4924" s="2" t="s">
        <v>1344</v>
      </c>
      <c r="C4924" s="2">
        <v>1.0398863E7</v>
      </c>
      <c r="D4924" s="2" t="s">
        <v>1505</v>
      </c>
      <c r="E4924" s="3">
        <v>43843.0</v>
      </c>
    </row>
  </sheetData>
  <autoFilter ref="$A$1:$A$4924"/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2019-11-26T08:29:24Z</dcterms:created>
  <dc:creator>Carmel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0x010100022D7AD05DF0DD4AAA0B630496E1C729</vt:lpwstr>
  </property>
</Properties>
</file>