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loe1.lee\Documents\"/>
    </mc:Choice>
  </mc:AlternateContent>
  <xr:revisionPtr revIDLastSave="0" documentId="8_{B894028D-873F-432D-BAED-6DC0907D61B7}" xr6:coauthVersionLast="47" xr6:coauthVersionMax="47" xr10:uidLastSave="{00000000-0000-0000-0000-000000000000}"/>
  <bookViews>
    <workbookView xWindow="-110" yWindow="-110" windowWidth="28800" windowHeight="15260" activeTab="1" xr2:uid="{FA33AFE6-FA98-4E09-ACBF-29D1FB05F3C2}"/>
  </bookViews>
  <sheets>
    <sheet name="pv" sheetId="2" r:id="rId1"/>
    <sheet name="zipcode list" sheetId="1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<sst xmlns="http://schemas.openxmlformats.org/spreadsheetml/2006/main" count="5938" uniqueCount="18">
  <si>
    <t>Zip Code</t>
  </si>
  <si>
    <t>Target City</t>
  </si>
  <si>
    <t>Phase</t>
  </si>
  <si>
    <t>Dallas, TX</t>
  </si>
  <si>
    <t>Phase 2</t>
  </si>
  <si>
    <t>Las Vegas, NV</t>
  </si>
  <si>
    <t>Orlando, FL</t>
  </si>
  <si>
    <t>Phoenix, AZ</t>
  </si>
  <si>
    <t>Sacramento, CA</t>
  </si>
  <si>
    <t>San Francisco, CA</t>
  </si>
  <si>
    <t>Tampa, FL</t>
  </si>
  <si>
    <t>Atlanta, GA</t>
  </si>
  <si>
    <t>Phase 1</t>
  </si>
  <si>
    <t>New Jersey, NJ</t>
  </si>
  <si>
    <t>Los Angeles, CA</t>
  </si>
  <si>
    <t>Row Labels</t>
  </si>
  <si>
    <t>Grand Total</t>
  </si>
  <si>
    <t>Count of 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</si>
</sst>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/>
    <xf numFmtId="0" fontId="2" fillId="0" borderId="1" xfId="0" applyFont="1" applyBorder="1" applyAlignment="1">
      <alignment horizontal="right"/>
    </xf>
    <xf numFmtId="0" fontId="2" fillId="0" borderId="1" xfId="0" applyFont="1" applyBorder="1" applyAlignment="1"/>
    <xf numFmtId="0" fontId="3" fillId="0" borderId="1" xfId="0" applyFont="1" applyBorder="1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loe1.lee" refreshedDate="45980.34464560185" createdVersion="8" refreshedVersion="8" minRefreshableVersion="3" recordCount="2961" xr:uid="{4E95E155-2446-4C58-9FBE-DF2508E0D24A}">
  <cacheSource type="worksheet">
    <worksheetSource ref="A1:C2962" sheet="zipcode list"/>
  </cacheSource>
  <cacheFields count="3">
    <cacheField name="Zip Code" numFmtId="0">
      <sharedItems containsSemiMixedTypes="0" containsString="0" containsNumber="1" containsInteger="1" minValue="501" maxValue="95949" count="2961">
        <n v="75001"/>
        <n v="75002"/>
        <n v="75006"/>
        <n v="75007"/>
        <n v="75009"/>
        <n v="75010"/>
        <n v="75011"/>
        <n v="75013"/>
        <n v="75015"/>
        <n v="75016"/>
        <n v="75017"/>
        <n v="75019"/>
        <n v="75022"/>
        <n v="75023"/>
        <n v="75024"/>
        <n v="75025"/>
        <n v="75027"/>
        <n v="75028"/>
        <n v="75029"/>
        <n v="75030"/>
        <n v="75032"/>
        <n v="75033"/>
        <n v="75034"/>
        <n v="75035"/>
        <n v="75038"/>
        <n v="75039"/>
        <n v="75040"/>
        <n v="75041"/>
        <n v="75042"/>
        <n v="75043"/>
        <n v="75044"/>
        <n v="75045"/>
        <n v="75046"/>
        <n v="75048"/>
        <n v="75049"/>
        <n v="75050"/>
        <n v="75051"/>
        <n v="75052"/>
        <n v="75053"/>
        <n v="75054"/>
        <n v="75056"/>
        <n v="75057"/>
        <n v="75058"/>
        <n v="75060"/>
        <n v="75061"/>
        <n v="75062"/>
        <n v="75063"/>
        <n v="75064"/>
        <n v="75065"/>
        <n v="75067"/>
        <n v="75068"/>
        <n v="75069"/>
        <n v="75070"/>
        <n v="75071"/>
        <n v="75074"/>
        <n v="75075"/>
        <n v="75077"/>
        <n v="75078"/>
        <n v="75080"/>
        <n v="75081"/>
        <n v="75082"/>
        <n v="75083"/>
        <n v="75085"/>
        <n v="75087"/>
        <n v="75088"/>
        <n v="75089"/>
        <n v="75093"/>
        <n v="75094"/>
        <n v="75097"/>
        <n v="75098"/>
        <n v="75099"/>
        <n v="75104"/>
        <n v="75115"/>
        <n v="75116"/>
        <n v="75119"/>
        <n v="75120"/>
        <n v="75123"/>
        <n v="75125"/>
        <n v="75132"/>
        <n v="75134"/>
        <n v="75137"/>
        <n v="75138"/>
        <n v="75141"/>
        <n v="75146"/>
        <n v="75149"/>
        <n v="75150"/>
        <n v="75152"/>
        <n v="75154"/>
        <n v="75157"/>
        <n v="75159"/>
        <n v="75165"/>
        <n v="75166"/>
        <n v="75167"/>
        <n v="75168"/>
        <n v="75172"/>
        <n v="75173"/>
        <n v="75180"/>
        <n v="75181"/>
        <n v="75182"/>
        <n v="75185"/>
        <n v="75201"/>
        <n v="75202"/>
        <n v="75203"/>
        <n v="75204"/>
        <n v="75205"/>
        <n v="75206"/>
        <n v="75207"/>
        <n v="75208"/>
        <n v="75209"/>
        <n v="75210"/>
        <n v="75211"/>
        <n v="75212"/>
        <n v="75214"/>
        <n v="75215"/>
        <n v="75216"/>
        <n v="75217"/>
        <n v="75218"/>
        <n v="75219"/>
        <n v="75220"/>
        <n v="75221"/>
        <n v="75222"/>
        <n v="75223"/>
        <n v="75224"/>
        <n v="75225"/>
        <n v="75226"/>
        <n v="75227"/>
        <n v="75228"/>
        <n v="75229"/>
        <n v="75230"/>
        <n v="75231"/>
        <n v="75232"/>
        <n v="75233"/>
        <n v="75234"/>
        <n v="75235"/>
        <n v="75236"/>
        <n v="75237"/>
        <n v="75238"/>
        <n v="75240"/>
        <n v="75241"/>
        <n v="75242"/>
        <n v="75243"/>
        <n v="75244"/>
        <n v="75246"/>
        <n v="75247"/>
        <n v="75248"/>
        <n v="75249"/>
        <n v="75250"/>
        <n v="75251"/>
        <n v="75252"/>
        <n v="75253"/>
        <n v="75254"/>
        <n v="75260"/>
        <n v="75261"/>
        <n v="75262"/>
        <n v="75263"/>
        <n v="75264"/>
        <n v="75265"/>
        <n v="75266"/>
        <n v="75267"/>
        <n v="75270"/>
        <n v="75275"/>
        <n v="75277"/>
        <n v="75283"/>
        <n v="75284"/>
        <n v="75285"/>
        <n v="75287"/>
        <n v="75301"/>
        <n v="75303"/>
        <n v="75312"/>
        <n v="75313"/>
        <n v="75315"/>
        <n v="75320"/>
        <n v="75326"/>
        <n v="75336"/>
        <n v="75342"/>
        <n v="75354"/>
        <n v="75356"/>
        <n v="75357"/>
        <n v="75358"/>
        <n v="75359"/>
        <n v="75360"/>
        <n v="75367"/>
        <n v="75368"/>
        <n v="75370"/>
        <n v="75371"/>
        <n v="75372"/>
        <n v="75373"/>
        <n v="75374"/>
        <n v="75378"/>
        <n v="75379"/>
        <n v="75380"/>
        <n v="75381"/>
        <n v="75389"/>
        <n v="75390"/>
        <n v="75391"/>
        <n v="75392"/>
        <n v="75393"/>
        <n v="75394"/>
        <n v="75395"/>
        <n v="75397"/>
        <n v="75407"/>
        <n v="75454"/>
        <n v="76001"/>
        <n v="76002"/>
        <n v="76004"/>
        <n v="76005"/>
        <n v="76006"/>
        <n v="76007"/>
        <n v="76008"/>
        <n v="76009"/>
        <n v="76010"/>
        <n v="76011"/>
        <n v="76012"/>
        <n v="76013"/>
        <n v="76014"/>
        <n v="76015"/>
        <n v="76016"/>
        <n v="76017"/>
        <n v="76018"/>
        <n v="76019"/>
        <n v="76020"/>
        <n v="76021"/>
        <n v="76022"/>
        <n v="76023"/>
        <n v="76028"/>
        <n v="76031"/>
        <n v="76033"/>
        <n v="76034"/>
        <n v="76035"/>
        <n v="76036"/>
        <n v="76039"/>
        <n v="76040"/>
        <n v="76044"/>
        <n v="76050"/>
        <n v="76051"/>
        <n v="76052"/>
        <n v="76053"/>
        <n v="76054"/>
        <n v="76058"/>
        <n v="76059"/>
        <n v="76060"/>
        <n v="76063"/>
        <n v="76065"/>
        <n v="76071"/>
        <n v="76073"/>
        <n v="76078"/>
        <n v="76082"/>
        <n v="76084"/>
        <n v="76085"/>
        <n v="76086"/>
        <n v="76087"/>
        <n v="76092"/>
        <n v="76094"/>
        <n v="76095"/>
        <n v="76096"/>
        <n v="76097"/>
        <n v="76098"/>
        <n v="76099"/>
        <n v="76101"/>
        <n v="76102"/>
        <n v="76103"/>
        <n v="76104"/>
        <n v="76105"/>
        <n v="76106"/>
        <n v="76107"/>
        <n v="76108"/>
        <n v="76109"/>
        <n v="76110"/>
        <n v="76111"/>
        <n v="76112"/>
        <n v="76113"/>
        <n v="76114"/>
        <n v="76115"/>
        <n v="76116"/>
        <n v="76117"/>
        <n v="76118"/>
        <n v="76119"/>
        <n v="76120"/>
        <n v="76121"/>
        <n v="76122"/>
        <n v="76123"/>
        <n v="76124"/>
        <n v="76126"/>
        <n v="76127"/>
        <n v="76129"/>
        <n v="76130"/>
        <n v="76131"/>
        <n v="76132"/>
        <n v="76133"/>
        <n v="76134"/>
        <n v="76135"/>
        <n v="76136"/>
        <n v="76137"/>
        <n v="76140"/>
        <n v="76147"/>
        <n v="76148"/>
        <n v="76150"/>
        <n v="76155"/>
        <n v="76161"/>
        <n v="76162"/>
        <n v="76163"/>
        <n v="76164"/>
        <n v="76166"/>
        <n v="76177"/>
        <n v="76179"/>
        <n v="76180"/>
        <n v="76181"/>
        <n v="76182"/>
        <n v="76185"/>
        <n v="76191"/>
        <n v="76192"/>
        <n v="76193"/>
        <n v="76195"/>
        <n v="76196"/>
        <n v="76197"/>
        <n v="76198"/>
        <n v="76199"/>
        <n v="76201"/>
        <n v="76202"/>
        <n v="76203"/>
        <n v="76204"/>
        <n v="76205"/>
        <n v="76206"/>
        <n v="76207"/>
        <n v="76208"/>
        <n v="76209"/>
        <n v="76210"/>
        <n v="76226"/>
        <n v="76227"/>
        <n v="76234"/>
        <n v="76244"/>
        <n v="76247"/>
        <n v="76248"/>
        <n v="76249"/>
        <n v="76258"/>
        <n v="76259"/>
        <n v="76262"/>
        <n v="76266"/>
        <n v="76487"/>
        <n v="88901"/>
        <n v="88905"/>
        <n v="89002"/>
        <n v="89004"/>
        <n v="89005"/>
        <n v="89009"/>
        <n v="89011"/>
        <n v="89012"/>
        <n v="89014"/>
        <n v="89015"/>
        <n v="89016"/>
        <n v="89030"/>
        <n v="89031"/>
        <n v="89032"/>
        <n v="89033"/>
        <n v="89036"/>
        <n v="89041"/>
        <n v="89044"/>
        <n v="89052"/>
        <n v="89053"/>
        <n v="89074"/>
        <n v="89077"/>
        <n v="89081"/>
        <n v="89084"/>
        <n v="89085"/>
        <n v="89086"/>
        <n v="89087"/>
        <n v="89101"/>
        <n v="89102"/>
        <n v="89103"/>
        <n v="89104"/>
        <n v="89105"/>
        <n v="89106"/>
        <n v="89107"/>
        <n v="89108"/>
        <n v="89109"/>
        <n v="89110"/>
        <n v="89111"/>
        <n v="89112"/>
        <n v="89113"/>
        <n v="89114"/>
        <n v="89115"/>
        <n v="89116"/>
        <n v="89117"/>
        <n v="89118"/>
        <n v="89119"/>
        <n v="89120"/>
        <n v="89121"/>
        <n v="89122"/>
        <n v="89123"/>
        <n v="89125"/>
        <n v="89126"/>
        <n v="89127"/>
        <n v="89128"/>
        <n v="89129"/>
        <n v="89130"/>
        <n v="89131"/>
        <n v="89132"/>
        <n v="89133"/>
        <n v="89134"/>
        <n v="89135"/>
        <n v="89136"/>
        <n v="89137"/>
        <n v="89138"/>
        <n v="89139"/>
        <n v="89140"/>
        <n v="89141"/>
        <n v="89142"/>
        <n v="89143"/>
        <n v="89144"/>
        <n v="89145"/>
        <n v="89146"/>
        <n v="89147"/>
        <n v="89148"/>
        <n v="89149"/>
        <n v="89150"/>
        <n v="89151"/>
        <n v="89152"/>
        <n v="89154"/>
        <n v="89156"/>
        <n v="89157"/>
        <n v="89158"/>
        <n v="89159"/>
        <n v="89160"/>
        <n v="89161"/>
        <n v="89162"/>
        <n v="89163"/>
        <n v="89164"/>
        <n v="89169"/>
        <n v="89170"/>
        <n v="89173"/>
        <n v="89177"/>
        <n v="89178"/>
        <n v="89179"/>
        <n v="89180"/>
        <n v="89183"/>
        <n v="89185"/>
        <n v="89193"/>
        <n v="89195"/>
        <n v="89199"/>
        <n v="32163"/>
        <n v="32701"/>
        <n v="32703"/>
        <n v="32707"/>
        <n v="32708"/>
        <n v="32710"/>
        <n v="32714"/>
        <n v="32715"/>
        <n v="32716"/>
        <n v="32730"/>
        <n v="32733"/>
        <n v="32751"/>
        <n v="32752"/>
        <n v="32756"/>
        <n v="32757"/>
        <n v="32762"/>
        <n v="32765"/>
        <n v="32766"/>
        <n v="32777"/>
        <n v="32778"/>
        <n v="32779"/>
        <n v="32789"/>
        <n v="32790"/>
        <n v="32791"/>
        <n v="32792"/>
        <n v="32794"/>
        <n v="32798"/>
        <n v="32801"/>
        <n v="32803"/>
        <n v="32804"/>
        <n v="32805"/>
        <n v="32806"/>
        <n v="32807"/>
        <n v="32808"/>
        <n v="32809"/>
        <n v="32810"/>
        <n v="32811"/>
        <n v="32812"/>
        <n v="32814"/>
        <n v="32816"/>
        <n v="32817"/>
        <n v="32818"/>
        <n v="32819"/>
        <n v="32820"/>
        <n v="32821"/>
        <n v="32822"/>
        <n v="32824"/>
        <n v="32825"/>
        <n v="32826"/>
        <n v="32827"/>
        <n v="32828"/>
        <n v="32829"/>
        <n v="32831"/>
        <n v="32832"/>
        <n v="32834"/>
        <n v="32835"/>
        <n v="32836"/>
        <n v="32837"/>
        <n v="32839"/>
        <n v="32853"/>
        <n v="32854"/>
        <n v="32855"/>
        <n v="32856"/>
        <n v="32857"/>
        <n v="32858"/>
        <n v="32859"/>
        <n v="32862"/>
        <n v="32867"/>
        <n v="32868"/>
        <n v="32869"/>
        <n v="32877"/>
        <n v="32878"/>
        <n v="32885"/>
        <n v="32887"/>
        <n v="32891"/>
        <n v="32896"/>
        <n v="33836"/>
        <n v="33837"/>
        <n v="33844"/>
        <n v="33845"/>
        <n v="33848"/>
        <n v="33850"/>
        <n v="33851"/>
        <n v="33858"/>
        <n v="33877"/>
        <n v="33896"/>
        <n v="33897"/>
        <n v="34705"/>
        <n v="34715"/>
        <n v="34729"/>
        <n v="34731"/>
        <n v="34734"/>
        <n v="34737"/>
        <n v="34741"/>
        <n v="34742"/>
        <n v="34743"/>
        <n v="34744"/>
        <n v="34745"/>
        <n v="34746"/>
        <n v="34747"/>
        <n v="34748"/>
        <n v="34749"/>
        <n v="34755"/>
        <n v="34756"/>
        <n v="34758"/>
        <n v="34759"/>
        <n v="34760"/>
        <n v="34761"/>
        <n v="34769"/>
        <n v="34771"/>
        <n v="34772"/>
        <n v="34773"/>
        <n v="34777"/>
        <n v="34778"/>
        <n v="34786"/>
        <n v="34787"/>
        <n v="34797"/>
        <n v="85003"/>
        <n v="85004"/>
        <n v="85006"/>
        <n v="85007"/>
        <n v="85008"/>
        <n v="85009"/>
        <n v="85012"/>
        <n v="85013"/>
        <n v="85014"/>
        <n v="85015"/>
        <n v="85016"/>
        <n v="85017"/>
        <n v="85018"/>
        <n v="85019"/>
        <n v="85020"/>
        <n v="85021"/>
        <n v="85022"/>
        <n v="85023"/>
        <n v="85024"/>
        <n v="85027"/>
        <n v="85028"/>
        <n v="85029"/>
        <n v="85031"/>
        <n v="85032"/>
        <n v="85033"/>
        <n v="85034"/>
        <n v="85035"/>
        <n v="85037"/>
        <n v="85038"/>
        <n v="85040"/>
        <n v="85041"/>
        <n v="85042"/>
        <n v="85043"/>
        <n v="85044"/>
        <n v="85045"/>
        <n v="85048"/>
        <n v="85050"/>
        <n v="85051"/>
        <n v="85053"/>
        <n v="85054"/>
        <n v="85083"/>
        <n v="85085"/>
        <n v="85086"/>
        <n v="85117"/>
        <n v="85123"/>
        <n v="85127"/>
        <n v="85128"/>
        <n v="85131"/>
        <n v="85132"/>
        <n v="85138"/>
        <n v="85141"/>
        <n v="85144"/>
        <n v="85178"/>
        <n v="85190"/>
        <n v="85194"/>
        <n v="85201"/>
        <n v="85202"/>
        <n v="85203"/>
        <n v="85204"/>
        <n v="85205"/>
        <n v="85206"/>
        <n v="85208"/>
        <n v="85210"/>
        <n v="85211"/>
        <n v="85213"/>
        <n v="85214"/>
        <n v="85215"/>
        <n v="85216"/>
        <n v="85224"/>
        <n v="85225"/>
        <n v="85226"/>
        <n v="85233"/>
        <n v="85234"/>
        <n v="85236"/>
        <n v="85242"/>
        <n v="85243"/>
        <n v="85244"/>
        <n v="85248"/>
        <n v="85249"/>
        <n v="85250"/>
        <n v="85251"/>
        <n v="85253"/>
        <n v="85254"/>
        <n v="85255"/>
        <n v="85256"/>
        <n v="85257"/>
        <n v="85258"/>
        <n v="85259"/>
        <n v="85260"/>
        <n v="85262"/>
        <n v="85263"/>
        <n v="85266"/>
        <n v="85268"/>
        <n v="85274"/>
        <n v="85275"/>
        <n v="85277"/>
        <n v="85281"/>
        <n v="85282"/>
        <n v="85283"/>
        <n v="85284"/>
        <n v="85285"/>
        <n v="85286"/>
        <n v="85295"/>
        <n v="85296"/>
        <n v="85297"/>
        <n v="85298"/>
        <n v="85299"/>
        <n v="85301"/>
        <n v="85302"/>
        <n v="85303"/>
        <n v="85304"/>
        <n v="85305"/>
        <n v="85306"/>
        <n v="85307"/>
        <n v="85308"/>
        <n v="85309"/>
        <n v="85310"/>
        <n v="85323"/>
        <n v="85326"/>
        <n v="85327"/>
        <n v="85331"/>
        <n v="85335"/>
        <n v="85338"/>
        <n v="85339"/>
        <n v="85340"/>
        <n v="85345"/>
        <n v="85351"/>
        <n v="85353"/>
        <n v="85355"/>
        <n v="85361"/>
        <n v="85363"/>
        <n v="85373"/>
        <n v="85374"/>
        <n v="85375"/>
        <n v="85377"/>
        <n v="85378"/>
        <n v="85379"/>
        <n v="85381"/>
        <n v="85382"/>
        <n v="85387"/>
        <n v="85388"/>
        <n v="85392"/>
        <n v="85395"/>
        <n v="85396"/>
        <n v="94256"/>
        <n v="94274"/>
        <n v="94278"/>
        <n v="95207"/>
        <n v="95209"/>
        <n v="95210"/>
        <n v="95212"/>
        <n v="95219"/>
        <n v="95220"/>
        <n v="95237"/>
        <n v="95240"/>
        <n v="95242"/>
        <n v="95258"/>
        <n v="95602"/>
        <n v="95603"/>
        <n v="95605"/>
        <n v="95608"/>
        <n v="95610"/>
        <n v="95614"/>
        <n v="95621"/>
        <n v="95623"/>
        <n v="95624"/>
        <n v="95626"/>
        <n v="95628"/>
        <n v="95630"/>
        <n v="95632"/>
        <n v="95635"/>
        <n v="95638"/>
        <n v="95648"/>
        <n v="95650"/>
        <n v="95652"/>
        <n v="95655"/>
        <n v="95658"/>
        <n v="95659"/>
        <n v="95660"/>
        <n v="95661"/>
        <n v="95662"/>
        <n v="95663"/>
        <n v="95664"/>
        <n v="95668"/>
        <n v="95669"/>
        <n v="95670"/>
        <n v="95672"/>
        <n v="95673"/>
        <n v="95674"/>
        <n v="95677"/>
        <n v="95678"/>
        <n v="95681"/>
        <n v="95682"/>
        <n v="95683"/>
        <n v="95686"/>
        <n v="95691"/>
        <n v="95692"/>
        <n v="95693"/>
        <n v="95722"/>
        <n v="95742"/>
        <n v="95746"/>
        <n v="95747"/>
        <n v="95757"/>
        <n v="95758"/>
        <n v="95762"/>
        <n v="95765"/>
        <n v="95776"/>
        <n v="95811"/>
        <n v="95814"/>
        <n v="95815"/>
        <n v="95816"/>
        <n v="95817"/>
        <n v="95818"/>
        <n v="95819"/>
        <n v="95820"/>
        <n v="95821"/>
        <n v="95822"/>
        <n v="95823"/>
        <n v="95824"/>
        <n v="95825"/>
        <n v="95826"/>
        <n v="95827"/>
        <n v="95828"/>
        <n v="95829"/>
        <n v="95830"/>
        <n v="95831"/>
        <n v="95832"/>
        <n v="95833"/>
        <n v="95834"/>
        <n v="95835"/>
        <n v="95837"/>
        <n v="95838"/>
        <n v="95841"/>
        <n v="95842"/>
        <n v="95843"/>
        <n v="95864"/>
        <n v="95903"/>
        <n v="95949"/>
        <n v="94501"/>
        <n v="94502"/>
        <n v="94505"/>
        <n v="94506"/>
        <n v="94507"/>
        <n v="94513"/>
        <n v="94514"/>
        <n v="94517"/>
        <n v="94518"/>
        <n v="94519"/>
        <n v="94520"/>
        <n v="94521"/>
        <n v="94523"/>
        <n v="94526"/>
        <n v="94528"/>
        <n v="94530"/>
        <n v="94536"/>
        <n v="94538"/>
        <n v="94541"/>
        <n v="94542"/>
        <n v="94544"/>
        <n v="94546"/>
        <n v="94547"/>
        <n v="94548"/>
        <n v="94549"/>
        <n v="94550"/>
        <n v="94551"/>
        <n v="94552"/>
        <n v="94553"/>
        <n v="94555"/>
        <n v="94556"/>
        <n v="94560"/>
        <n v="94563"/>
        <n v="94564"/>
        <n v="94566"/>
        <n v="94568"/>
        <n v="94572"/>
        <n v="94577"/>
        <n v="94582"/>
        <n v="94583"/>
        <n v="94587"/>
        <n v="94588"/>
        <n v="94595"/>
        <n v="94596"/>
        <n v="94597"/>
        <n v="94598"/>
        <n v="94601"/>
        <n v="94602"/>
        <n v="94603"/>
        <n v="94604"/>
        <n v="94605"/>
        <n v="94606"/>
        <n v="94608"/>
        <n v="94609"/>
        <n v="94610"/>
        <n v="94611"/>
        <n v="94612"/>
        <n v="94618"/>
        <n v="94619"/>
        <n v="94621"/>
        <n v="94662"/>
        <n v="94701"/>
        <n v="94702"/>
        <n v="94703"/>
        <n v="94704"/>
        <n v="94705"/>
        <n v="94706"/>
        <n v="94707"/>
        <n v="94708"/>
        <n v="94709"/>
        <n v="94710"/>
        <n v="94720"/>
        <n v="94803"/>
        <n v="94805"/>
        <n v="95202"/>
        <n v="95203"/>
        <n v="95204"/>
        <n v="95205"/>
        <n v="95206"/>
        <n v="95215"/>
        <n v="95231"/>
        <n v="95320"/>
        <n v="95336"/>
        <n v="95366"/>
        <n v="95391"/>
        <n v="34698"/>
        <n v="34691"/>
        <n v="34690"/>
        <n v="34689"/>
        <n v="34688"/>
        <n v="34685"/>
        <n v="34684"/>
        <n v="34683"/>
        <n v="34682"/>
        <n v="34681"/>
        <n v="34680"/>
        <n v="34677"/>
        <n v="34674"/>
        <n v="34673"/>
        <n v="34669"/>
        <n v="34668"/>
        <n v="34660"/>
        <n v="34656"/>
        <n v="34655"/>
        <n v="34654"/>
        <n v="34653"/>
        <n v="34652"/>
        <n v="34639"/>
        <n v="34638"/>
        <n v="34637"/>
        <n v="34610"/>
        <n v="34250"/>
        <n v="34222"/>
        <n v="34221"/>
        <n v="34220"/>
        <n v="33883"/>
        <n v="33882"/>
        <n v="33849"/>
        <n v="33846"/>
        <n v="33840"/>
        <n v="33823"/>
        <n v="33815"/>
        <n v="33813"/>
        <n v="33812"/>
        <n v="33811"/>
        <n v="33810"/>
        <n v="33809"/>
        <n v="33807"/>
        <n v="33806"/>
        <n v="33805"/>
        <n v="33804"/>
        <n v="33803"/>
        <n v="33802"/>
        <n v="33801"/>
        <n v="33694"/>
        <n v="33689"/>
        <n v="33688"/>
        <n v="33687"/>
        <n v="33686"/>
        <n v="33685"/>
        <n v="33684"/>
        <n v="33682"/>
        <n v="33681"/>
        <n v="33680"/>
        <n v="33679"/>
        <n v="33677"/>
        <n v="33675"/>
        <n v="33672"/>
        <n v="33664"/>
        <n v="33663"/>
        <n v="33662"/>
        <n v="33661"/>
        <n v="33660"/>
        <n v="33655"/>
        <n v="33647"/>
        <n v="33646"/>
        <n v="33637"/>
        <n v="33635"/>
        <n v="33634"/>
        <n v="33633"/>
        <n v="33631"/>
        <n v="33630"/>
        <n v="33629"/>
        <n v="33626"/>
        <n v="33625"/>
        <n v="33624"/>
        <n v="33623"/>
        <n v="33622"/>
        <n v="33621"/>
        <n v="33620"/>
        <n v="33619"/>
        <n v="33618"/>
        <n v="33617"/>
        <n v="33616"/>
        <n v="33615"/>
        <n v="33614"/>
        <n v="33613"/>
        <n v="33612"/>
        <n v="33611"/>
        <n v="33610"/>
        <n v="33609"/>
        <n v="33608"/>
        <n v="33607"/>
        <n v="33606"/>
        <n v="33605"/>
        <n v="33604"/>
        <n v="33603"/>
        <n v="33602"/>
        <n v="33601"/>
        <n v="33598"/>
        <n v="33596"/>
        <n v="33595"/>
        <n v="33594"/>
        <n v="33592"/>
        <n v="33587"/>
        <n v="33586"/>
        <n v="33584"/>
        <n v="33583"/>
        <n v="33579"/>
        <n v="33578"/>
        <n v="33576"/>
        <n v="33575"/>
        <n v="33574"/>
        <n v="33573"/>
        <n v="33572"/>
        <n v="33571"/>
        <n v="33570"/>
        <n v="33569"/>
        <n v="33568"/>
        <n v="33567"/>
        <n v="33566"/>
        <n v="33565"/>
        <n v="33564"/>
        <n v="33563"/>
        <n v="33559"/>
        <n v="33558"/>
        <n v="33556"/>
        <n v="33550"/>
        <n v="33503"/>
        <n v="33508"/>
        <n v="33509"/>
        <n v="33510"/>
        <n v="33511"/>
        <n v="33524"/>
        <n v="33525"/>
        <n v="33527"/>
        <n v="33530"/>
        <n v="33534"/>
        <n v="33539"/>
        <n v="33540"/>
        <n v="33541"/>
        <n v="33542"/>
        <n v="33543"/>
        <n v="33544"/>
        <n v="33545"/>
        <n v="33547"/>
        <n v="33548"/>
        <n v="33549"/>
        <n v="30002"/>
        <n v="30003"/>
        <n v="30004"/>
        <n v="30005"/>
        <n v="30006"/>
        <n v="30007"/>
        <n v="30008"/>
        <n v="30009"/>
        <n v="30010"/>
        <n v="30011"/>
        <n v="30012"/>
        <n v="30013"/>
        <n v="30014"/>
        <n v="30015"/>
        <n v="30016"/>
        <n v="30017"/>
        <n v="30019"/>
        <n v="30021"/>
        <n v="30022"/>
        <n v="30023"/>
        <n v="30024"/>
        <n v="30025"/>
        <n v="30028"/>
        <n v="30030"/>
        <n v="30031"/>
        <n v="30032"/>
        <n v="30033"/>
        <n v="30034"/>
        <n v="30035"/>
        <n v="30036"/>
        <n v="30037"/>
        <n v="30038"/>
        <n v="30039"/>
        <n v="30040"/>
        <n v="30041"/>
        <n v="30042"/>
        <n v="30043"/>
        <n v="30044"/>
        <n v="30045"/>
        <n v="30046"/>
        <n v="30047"/>
        <n v="30048"/>
        <n v="30049"/>
        <n v="30052"/>
        <n v="30054"/>
        <n v="30055"/>
        <n v="30058"/>
        <n v="30060"/>
        <n v="30061"/>
        <n v="30062"/>
        <n v="30063"/>
        <n v="30064"/>
        <n v="30065"/>
        <n v="30066"/>
        <n v="30067"/>
        <n v="30068"/>
        <n v="30069"/>
        <n v="30070"/>
        <n v="30071"/>
        <n v="30072"/>
        <n v="30074"/>
        <n v="30075"/>
        <n v="30076"/>
        <n v="30078"/>
        <n v="30079"/>
        <n v="30080"/>
        <n v="30081"/>
        <n v="30082"/>
        <n v="30083"/>
        <n v="30084"/>
        <n v="30085"/>
        <n v="30086"/>
        <n v="30087"/>
        <n v="30088"/>
        <n v="30090"/>
        <n v="30091"/>
        <n v="30092"/>
        <n v="30093"/>
        <n v="30094"/>
        <n v="30095"/>
        <n v="30096"/>
        <n v="30097"/>
        <n v="30098"/>
        <n v="30101"/>
        <n v="30102"/>
        <n v="30106"/>
        <n v="30107"/>
        <n v="30109"/>
        <n v="30110"/>
        <n v="30111"/>
        <n v="30112"/>
        <n v="30114"/>
        <n v="30115"/>
        <n v="30116"/>
        <n v="30117"/>
        <n v="30118"/>
        <n v="30119"/>
        <n v="30120"/>
        <n v="30122"/>
        <n v="30126"/>
        <n v="30127"/>
        <n v="30132"/>
        <n v="30133"/>
        <n v="30134"/>
        <n v="30135"/>
        <n v="30137"/>
        <n v="30141"/>
        <n v="30142"/>
        <n v="30143"/>
        <n v="30144"/>
        <n v="30146"/>
        <n v="30148"/>
        <n v="30151"/>
        <n v="30152"/>
        <n v="30154"/>
        <n v="30156"/>
        <n v="30157"/>
        <n v="30160"/>
        <n v="30168"/>
        <n v="30169"/>
        <n v="30177"/>
        <n v="30179"/>
        <n v="30180"/>
        <n v="30185"/>
        <n v="30187"/>
        <n v="30188"/>
        <n v="30189"/>
        <n v="30205"/>
        <n v="30212"/>
        <n v="30213"/>
        <n v="30214"/>
        <n v="30215"/>
        <n v="30216"/>
        <n v="30223"/>
        <n v="30224"/>
        <n v="30228"/>
        <n v="30233"/>
        <n v="30234"/>
        <n v="30236"/>
        <n v="30237"/>
        <n v="30238"/>
        <n v="30248"/>
        <n v="30250"/>
        <n v="30252"/>
        <n v="30253"/>
        <n v="30260"/>
        <n v="30263"/>
        <n v="30264"/>
        <n v="30265"/>
        <n v="30268"/>
        <n v="30269"/>
        <n v="30270"/>
        <n v="30271"/>
        <n v="30273"/>
        <n v="30274"/>
        <n v="30275"/>
        <n v="30276"/>
        <n v="30277"/>
        <n v="30281"/>
        <n v="30284"/>
        <n v="30287"/>
        <n v="30288"/>
        <n v="30290"/>
        <n v="30291"/>
        <n v="30294"/>
        <n v="30296"/>
        <n v="30297"/>
        <n v="30298"/>
        <n v="30301"/>
        <n v="30302"/>
        <n v="30303"/>
        <n v="30304"/>
        <n v="30305"/>
        <n v="30306"/>
        <n v="30307"/>
        <n v="30308"/>
        <n v="30309"/>
        <n v="30310"/>
        <n v="30311"/>
        <n v="30312"/>
        <n v="30313"/>
        <n v="30314"/>
        <n v="30315"/>
        <n v="30316"/>
        <n v="30317"/>
        <n v="30318"/>
        <n v="30319"/>
        <n v="30320"/>
        <n v="30321"/>
        <n v="30322"/>
        <n v="30324"/>
        <n v="30325"/>
        <n v="30326"/>
        <n v="30327"/>
        <n v="30328"/>
        <n v="30329"/>
        <n v="30331"/>
        <n v="30332"/>
        <n v="30333"/>
        <n v="30334"/>
        <n v="30336"/>
        <n v="30337"/>
        <n v="30338"/>
        <n v="30339"/>
        <n v="30340"/>
        <n v="30341"/>
        <n v="30342"/>
        <n v="30343"/>
        <n v="30344"/>
        <n v="30345"/>
        <n v="30346"/>
        <n v="30348"/>
        <n v="30349"/>
        <n v="30350"/>
        <n v="30353"/>
        <n v="30354"/>
        <n v="30355"/>
        <n v="30356"/>
        <n v="30357"/>
        <n v="30358"/>
        <n v="30360"/>
        <n v="30361"/>
        <n v="30362"/>
        <n v="30363"/>
        <n v="30364"/>
        <n v="30366"/>
        <n v="30368"/>
        <n v="30369"/>
        <n v="30370"/>
        <n v="30371"/>
        <n v="30374"/>
        <n v="30375"/>
        <n v="30377"/>
        <n v="30378"/>
        <n v="30380"/>
        <n v="30384"/>
        <n v="30388"/>
        <n v="30396"/>
        <n v="30398"/>
        <n v="30501"/>
        <n v="30502"/>
        <n v="30503"/>
        <n v="30504"/>
        <n v="30506"/>
        <n v="30507"/>
        <n v="30515"/>
        <n v="30517"/>
        <n v="30518"/>
        <n v="30519"/>
        <n v="30527"/>
        <n v="30528"/>
        <n v="30533"/>
        <n v="30534"/>
        <n v="30542"/>
        <n v="30548"/>
        <n v="30549"/>
        <n v="30554"/>
        <n v="30564"/>
        <n v="30566"/>
        <n v="30567"/>
        <n v="30597"/>
        <n v="30601"/>
        <n v="30602"/>
        <n v="30603"/>
        <n v="30604"/>
        <n v="30606"/>
        <n v="30607"/>
        <n v="30608"/>
        <n v="30609"/>
        <n v="30612"/>
        <n v="30620"/>
        <n v="30622"/>
        <n v="30655"/>
        <n v="30656"/>
        <n v="30666"/>
        <n v="30680"/>
        <n v="31136"/>
        <n v="31141"/>
        <n v="31144"/>
        <n v="31145"/>
        <n v="31146"/>
        <n v="31150"/>
        <n v="31156"/>
        <n v="31169"/>
        <n v="31193"/>
        <n v="31195"/>
        <n v="31196"/>
        <n v="39901"/>
        <n v="18922"/>
        <n v="18925"/>
        <n v="18929"/>
        <n v="18938"/>
        <n v="18940"/>
        <n v="18943"/>
        <n v="18946"/>
        <n v="18954"/>
        <n v="18956"/>
        <n v="18966"/>
        <n v="18974"/>
        <n v="18976"/>
        <n v="18980"/>
        <n v="18991"/>
        <n v="19020"/>
        <n v="19040"/>
        <n v="19047"/>
        <n v="19048"/>
        <n v="19049"/>
        <n v="19053"/>
        <n v="19056"/>
        <n v="19067"/>
        <n v="19116"/>
        <n v="19154"/>
        <n v="19155"/>
        <n v="8010"/>
        <n v="8011"/>
        <n v="8016"/>
        <n v="8022"/>
        <n v="8036"/>
        <n v="8041"/>
        <n v="8042"/>
        <n v="8046"/>
        <n v="8048"/>
        <n v="8052"/>
        <n v="8053"/>
        <n v="8054"/>
        <n v="8055"/>
        <n v="8057"/>
        <n v="8060"/>
        <n v="8065"/>
        <n v="8073"/>
        <n v="8075"/>
        <n v="8076"/>
        <n v="8077"/>
        <n v="8110"/>
        <n v="8505"/>
        <n v="8518"/>
        <n v="8554"/>
        <n v="19007"/>
        <n v="19021"/>
        <n v="19030"/>
        <n v="19054"/>
        <n v="19055"/>
        <n v="19057"/>
        <n v="19058"/>
        <n v="8755"/>
        <n v="8754"/>
        <n v="8753"/>
        <n v="8750"/>
        <n v="8742"/>
        <n v="8739"/>
        <n v="8738"/>
        <n v="8736"/>
        <n v="8735"/>
        <n v="8733"/>
        <n v="8730"/>
        <n v="8724"/>
        <n v="8723"/>
        <n v="8720"/>
        <n v="8701"/>
        <n v="8527"/>
        <n v="7762"/>
        <n v="7756"/>
        <n v="7754"/>
        <n v="7753"/>
        <n v="7731"/>
        <n v="7728"/>
        <n v="7727"/>
        <n v="7720"/>
        <n v="8535"/>
        <n v="8533"/>
        <n v="8514"/>
        <n v="8510"/>
        <n v="7726"/>
        <n v="7719"/>
        <n v="7717"/>
        <n v="7715"/>
        <n v="7710"/>
        <n v="8551"/>
        <n v="8904"/>
        <n v="8903"/>
        <n v="8902"/>
        <n v="8901"/>
        <n v="8884"/>
        <n v="8882"/>
        <n v="8880"/>
        <n v="8879"/>
        <n v="8875"/>
        <n v="8873"/>
        <n v="8872"/>
        <n v="8863"/>
        <n v="8859"/>
        <n v="8857"/>
        <n v="8854"/>
        <n v="8852"/>
        <n v="8850"/>
        <n v="8846"/>
        <n v="8840"/>
        <n v="8837"/>
        <n v="8835"/>
        <n v="8832"/>
        <n v="8824"/>
        <n v="8823"/>
        <n v="8817"/>
        <n v="8816"/>
        <n v="8810"/>
        <n v="8805"/>
        <n v="7080"/>
        <n v="8844"/>
        <n v="8831"/>
        <n v="8540"/>
        <n v="8512"/>
        <n v="7799"/>
        <n v="7764"/>
        <n v="7760"/>
        <n v="7758"/>
        <n v="7757"/>
        <n v="7755"/>
        <n v="7751"/>
        <n v="7750"/>
        <n v="7748"/>
        <n v="7747"/>
        <n v="7746"/>
        <n v="7740"/>
        <n v="7739"/>
        <n v="7738"/>
        <n v="7737"/>
        <n v="7735"/>
        <n v="7734"/>
        <n v="7733"/>
        <n v="7732"/>
        <n v="7730"/>
        <n v="7724"/>
        <n v="7723"/>
        <n v="7722"/>
        <n v="7718"/>
        <n v="7716"/>
        <n v="7712"/>
        <n v="7704"/>
        <n v="7703"/>
        <n v="7702"/>
        <n v="7701"/>
        <n v="7721"/>
        <n v="8691"/>
        <n v="8690"/>
        <n v="8648"/>
        <n v="8638"/>
        <n v="8629"/>
        <n v="8628"/>
        <n v="8620"/>
        <n v="8619"/>
        <n v="8618"/>
        <n v="8611"/>
        <n v="8610"/>
        <n v="8609"/>
        <n v="8608"/>
        <n v="8560"/>
        <n v="8550"/>
        <n v="8515"/>
        <n v="8534"/>
        <n v="8562"/>
        <n v="8541"/>
        <n v="8536"/>
        <n v="8520"/>
        <n v="8501"/>
        <n v="8759"/>
        <n v="8757"/>
        <n v="8752"/>
        <n v="8641"/>
        <n v="8511"/>
        <n v="8741"/>
        <n v="8740"/>
        <n v="8734"/>
        <n v="8731"/>
        <n v="8722"/>
        <n v="8721"/>
        <n v="8640"/>
        <n v="8068"/>
        <n v="8064"/>
        <n v="8015"/>
        <n v="8861"/>
        <n v="7063"/>
        <n v="7095"/>
        <n v="7090"/>
        <n v="7077"/>
        <n v="7076"/>
        <n v="7067"/>
        <n v="7066"/>
        <n v="7065"/>
        <n v="7064"/>
        <n v="7060"/>
        <n v="7036"/>
        <n v="7027"/>
        <n v="7016"/>
        <n v="7008"/>
        <n v="7001"/>
        <n v="8830"/>
        <n v="8820"/>
        <n v="8889"/>
        <n v="8888"/>
        <n v="8876"/>
        <n v="8887"/>
        <n v="8853"/>
        <n v="8822"/>
        <n v="8858"/>
        <n v="8836"/>
        <n v="8812"/>
        <n v="8807"/>
        <n v="8869"/>
        <n v="8751"/>
        <n v="8868"/>
        <n v="8885"/>
        <n v="8542"/>
        <n v="7711"/>
        <n v="8555"/>
        <n v="7763"/>
        <n v="8732"/>
        <n v="8756"/>
        <n v="8502"/>
        <n v="8558"/>
        <n v="8525"/>
        <n v="8530"/>
        <n v="18977"/>
        <n v="19179"/>
        <n v="19160"/>
        <n v="19152"/>
        <n v="19150"/>
        <n v="19149"/>
        <n v="19144"/>
        <n v="19141"/>
        <n v="19140"/>
        <n v="19138"/>
        <n v="19137"/>
        <n v="19136"/>
        <n v="19135"/>
        <n v="19134"/>
        <n v="19133"/>
        <n v="19132"/>
        <n v="19129"/>
        <n v="19126"/>
        <n v="19125"/>
        <n v="19124"/>
        <n v="19122"/>
        <n v="19121"/>
        <n v="19120"/>
        <n v="19119"/>
        <n v="19115"/>
        <n v="19114"/>
        <n v="19111"/>
        <n v="19095"/>
        <n v="19075"/>
        <n v="19046"/>
        <n v="19038"/>
        <n v="19027"/>
        <n v="19019"/>
        <n v="19012"/>
        <n v="19009"/>
        <n v="19006"/>
        <n v="19001"/>
        <n v="19486"/>
        <n v="19484"/>
        <n v="19477"/>
        <n v="19462"/>
        <n v="19455"/>
        <n v="19454"/>
        <n v="19444"/>
        <n v="19437"/>
        <n v="19436"/>
        <n v="19429"/>
        <n v="19428"/>
        <n v="19424"/>
        <n v="19422"/>
        <n v="19408"/>
        <n v="19406"/>
        <n v="19405"/>
        <n v="19403"/>
        <n v="19401"/>
        <n v="19399"/>
        <n v="19398"/>
        <n v="19397"/>
        <n v="19333"/>
        <n v="19312"/>
        <n v="19301"/>
        <n v="19128"/>
        <n v="19127"/>
        <n v="19118"/>
        <n v="19096"/>
        <n v="19089"/>
        <n v="19088"/>
        <n v="19087"/>
        <n v="19085"/>
        <n v="19080"/>
        <n v="19072"/>
        <n v="19044"/>
        <n v="19041"/>
        <n v="19035"/>
        <n v="19034"/>
        <n v="19031"/>
        <n v="19025"/>
        <n v="19010"/>
        <n v="19003"/>
        <n v="19002"/>
        <n v="18936"/>
        <n v="10314"/>
        <n v="10313"/>
        <n v="10312"/>
        <n v="10311"/>
        <n v="10310"/>
        <n v="10309"/>
        <n v="10308"/>
        <n v="10307"/>
        <n v="10306"/>
        <n v="10305"/>
        <n v="10304"/>
        <n v="10303"/>
        <n v="10302"/>
        <n v="10301"/>
        <n v="7974"/>
        <n v="7922"/>
        <n v="7901"/>
        <n v="7208"/>
        <n v="7207"/>
        <n v="7206"/>
        <n v="7205"/>
        <n v="7204"/>
        <n v="7203"/>
        <n v="7202"/>
        <n v="7201"/>
        <n v="7191"/>
        <n v="7175"/>
        <n v="7114"/>
        <n v="7112"/>
        <n v="7111"/>
        <n v="7108"/>
        <n v="7106"/>
        <n v="7105"/>
        <n v="7103"/>
        <n v="7102"/>
        <n v="7088"/>
        <n v="7083"/>
        <n v="7081"/>
        <n v="7079"/>
        <n v="7078"/>
        <n v="7041"/>
        <n v="7040"/>
        <n v="7033"/>
        <n v="7018"/>
        <n v="7189"/>
        <n v="7110"/>
        <n v="7109"/>
        <n v="7107"/>
        <n v="7104"/>
        <n v="7099"/>
        <n v="7073"/>
        <n v="7072"/>
        <n v="7071"/>
        <n v="7070"/>
        <n v="7068"/>
        <n v="7055"/>
        <n v="7052"/>
        <n v="7051"/>
        <n v="7050"/>
        <n v="7044"/>
        <n v="7043"/>
        <n v="7042"/>
        <n v="7039"/>
        <n v="7032"/>
        <n v="7031"/>
        <n v="7029"/>
        <n v="7028"/>
        <n v="7021"/>
        <n v="7019"/>
        <n v="7017"/>
        <n v="7015"/>
        <n v="7014"/>
        <n v="7013"/>
        <n v="7012"/>
        <n v="7009"/>
        <n v="7007"/>
        <n v="7006"/>
        <n v="7003"/>
        <n v="7010"/>
        <n v="7020"/>
        <n v="7022"/>
        <n v="7024"/>
        <n v="7057"/>
        <n v="7074"/>
        <n v="7075"/>
        <n v="7601"/>
        <n v="7602"/>
        <n v="7603"/>
        <n v="7604"/>
        <n v="7605"/>
        <n v="7606"/>
        <n v="7607"/>
        <n v="7608"/>
        <n v="7620"/>
        <n v="7621"/>
        <n v="7626"/>
        <n v="7627"/>
        <n v="7628"/>
        <n v="7630"/>
        <n v="7631"/>
        <n v="7632"/>
        <n v="7641"/>
        <n v="7643"/>
        <n v="7644"/>
        <n v="7646"/>
        <n v="7649"/>
        <n v="7650"/>
        <n v="7657"/>
        <n v="7660"/>
        <n v="7661"/>
        <n v="7666"/>
        <n v="7670"/>
        <n v="7023"/>
        <n v="7059"/>
        <n v="7061"/>
        <n v="7062"/>
        <n v="7069"/>
        <n v="7091"/>
        <n v="7092"/>
        <n v="8818"/>
        <n v="8855"/>
        <n v="8871"/>
        <n v="8899"/>
        <n v="8906"/>
        <n v="8933"/>
        <n v="8989"/>
        <n v="11201"/>
        <n v="11203"/>
        <n v="11205"/>
        <n v="11207"/>
        <n v="11212"/>
        <n v="11213"/>
        <n v="11215"/>
        <n v="11216"/>
        <n v="11217"/>
        <n v="11225"/>
        <n v="11226"/>
        <n v="11231"/>
        <n v="11233"/>
        <n v="11236"/>
        <n v="11238"/>
        <n v="11243"/>
        <n v="11247"/>
        <n v="11208"/>
        <n v="11239"/>
        <n v="11256"/>
        <n v="11381"/>
        <n v="11405"/>
        <n v="11411"/>
        <n v="11412"/>
        <n v="11413"/>
        <n v="11414"/>
        <n v="11416"/>
        <n v="11417"/>
        <n v="11418"/>
        <n v="11419"/>
        <n v="11420"/>
        <n v="11421"/>
        <n v="11422"/>
        <n v="11425"/>
        <n v="11429"/>
        <n v="11430"/>
        <n v="11433"/>
        <n v="11434"/>
        <n v="11435"/>
        <n v="11436"/>
        <n v="11451"/>
        <n v="11499"/>
        <n v="11004"/>
        <n v="11005"/>
        <n v="11351"/>
        <n v="11352"/>
        <n v="11354"/>
        <n v="11355"/>
        <n v="11356"/>
        <n v="11357"/>
        <n v="11358"/>
        <n v="11359"/>
        <n v="11360"/>
        <n v="11361"/>
        <n v="11362"/>
        <n v="11363"/>
        <n v="11364"/>
        <n v="11365"/>
        <n v="11366"/>
        <n v="11367"/>
        <n v="11368"/>
        <n v="11375"/>
        <n v="11415"/>
        <n v="11423"/>
        <n v="11424"/>
        <n v="11426"/>
        <n v="11427"/>
        <n v="11428"/>
        <n v="11432"/>
        <n v="11439"/>
        <n v="11204"/>
        <n v="11209"/>
        <n v="11210"/>
        <n v="11214"/>
        <n v="11218"/>
        <n v="11219"/>
        <n v="11220"/>
        <n v="11223"/>
        <n v="11228"/>
        <n v="11229"/>
        <n v="11230"/>
        <n v="11232"/>
        <n v="11252"/>
        <n v="11980"/>
        <n v="11978"/>
        <n v="11977"/>
        <n v="11976"/>
        <n v="11975"/>
        <n v="11973"/>
        <n v="11972"/>
        <n v="11971"/>
        <n v="11970"/>
        <n v="11969"/>
        <n v="11968"/>
        <n v="11967"/>
        <n v="11965"/>
        <n v="11964"/>
        <n v="11963"/>
        <n v="11962"/>
        <n v="11961"/>
        <n v="11960"/>
        <n v="11959"/>
        <n v="11958"/>
        <n v="11957"/>
        <n v="11956"/>
        <n v="11955"/>
        <n v="11954"/>
        <n v="11953"/>
        <n v="11952"/>
        <n v="11951"/>
        <n v="11950"/>
        <n v="11949"/>
        <n v="11948"/>
        <n v="11947"/>
        <n v="11946"/>
        <n v="11944"/>
        <n v="11942"/>
        <n v="11941"/>
        <n v="11940"/>
        <n v="11939"/>
        <n v="11937"/>
        <n v="11935"/>
        <n v="11934"/>
        <n v="11933"/>
        <n v="11932"/>
        <n v="11931"/>
        <n v="11930"/>
        <n v="11901"/>
        <n v="11855"/>
        <n v="11854"/>
        <n v="11853"/>
        <n v="11819"/>
        <n v="11815"/>
        <n v="11804"/>
        <n v="11803"/>
        <n v="11802"/>
        <n v="11801"/>
        <n v="11798"/>
        <n v="11797"/>
        <n v="11796"/>
        <n v="11795"/>
        <n v="11794"/>
        <n v="11793"/>
        <n v="11792"/>
        <n v="11791"/>
        <n v="11790"/>
        <n v="11789"/>
        <n v="11788"/>
        <n v="11787"/>
        <n v="11786"/>
        <n v="11784"/>
        <n v="11783"/>
        <n v="11782"/>
        <n v="11780"/>
        <n v="11779"/>
        <n v="11778"/>
        <n v="11777"/>
        <n v="11776"/>
        <n v="11775"/>
        <n v="11774"/>
        <n v="11773"/>
        <n v="11772"/>
        <n v="11771"/>
        <n v="11770"/>
        <n v="11769"/>
        <n v="11768"/>
        <n v="11767"/>
        <n v="11766"/>
        <n v="11765"/>
        <n v="11764"/>
        <n v="11763"/>
        <n v="11762"/>
        <n v="11760"/>
        <n v="11758"/>
        <n v="11757"/>
        <n v="11756"/>
        <n v="11755"/>
        <n v="11754"/>
        <n v="11753"/>
        <n v="11752"/>
        <n v="11751"/>
        <n v="11750"/>
        <n v="11749"/>
        <n v="11747"/>
        <n v="11746"/>
        <n v="11743"/>
        <n v="11742"/>
        <n v="11741"/>
        <n v="11740"/>
        <n v="11739"/>
        <n v="11738"/>
        <n v="11737"/>
        <n v="11736"/>
        <n v="11735"/>
        <n v="11733"/>
        <n v="11732"/>
        <n v="11731"/>
        <n v="11730"/>
        <n v="11729"/>
        <n v="11727"/>
        <n v="11726"/>
        <n v="11725"/>
        <n v="11724"/>
        <n v="11722"/>
        <n v="11721"/>
        <n v="11720"/>
        <n v="11719"/>
        <n v="11718"/>
        <n v="11717"/>
        <n v="11716"/>
        <n v="11715"/>
        <n v="11714"/>
        <n v="11713"/>
        <n v="11710"/>
        <n v="11709"/>
        <n v="11708"/>
        <n v="11707"/>
        <n v="11706"/>
        <n v="11705"/>
        <n v="11704"/>
        <n v="11703"/>
        <n v="11702"/>
        <n v="11701"/>
        <n v="11599"/>
        <n v="11598"/>
        <n v="11597"/>
        <n v="11596"/>
        <n v="11595"/>
        <n v="11594"/>
        <n v="11592"/>
        <n v="11590"/>
        <n v="11582"/>
        <n v="11581"/>
        <n v="11580"/>
        <n v="11579"/>
        <n v="11577"/>
        <n v="11576"/>
        <n v="11575"/>
        <n v="11572"/>
        <n v="11571"/>
        <n v="11570"/>
        <n v="11569"/>
        <n v="11568"/>
        <n v="11566"/>
        <n v="11565"/>
        <n v="11563"/>
        <n v="11561"/>
        <n v="11560"/>
        <n v="11559"/>
        <n v="11558"/>
        <n v="11557"/>
        <n v="11556"/>
        <n v="11555"/>
        <n v="11554"/>
        <n v="11553"/>
        <n v="11552"/>
        <n v="11551"/>
        <n v="11550"/>
        <n v="11549"/>
        <n v="11548"/>
        <n v="11547"/>
        <n v="11545"/>
        <n v="11542"/>
        <n v="11536"/>
        <n v="11535"/>
        <n v="11531"/>
        <n v="11530"/>
        <n v="11520"/>
        <n v="11518"/>
        <n v="11516"/>
        <n v="11514"/>
        <n v="11510"/>
        <n v="11509"/>
        <n v="11507"/>
        <n v="11501"/>
        <n v="11099"/>
        <n v="11096"/>
        <n v="11055"/>
        <n v="11054"/>
        <n v="11053"/>
        <n v="11052"/>
        <n v="11051"/>
        <n v="11050"/>
        <n v="11044"/>
        <n v="11043"/>
        <n v="11042"/>
        <n v="11041"/>
        <n v="11040"/>
        <n v="11030"/>
        <n v="11027"/>
        <n v="11026"/>
        <n v="11025"/>
        <n v="11024"/>
        <n v="11023"/>
        <n v="11022"/>
        <n v="11021"/>
        <n v="11020"/>
        <n v="11010"/>
        <n v="11003"/>
        <n v="11002"/>
        <n v="11001"/>
        <n v="6390"/>
        <n v="544"/>
        <n v="501"/>
        <n v="11385"/>
        <n v="11379"/>
        <n v="11378"/>
        <n v="11377"/>
        <n v="11374"/>
        <n v="11373"/>
        <n v="11372"/>
        <n v="11370"/>
        <n v="11369"/>
        <n v="11249"/>
        <n v="11237"/>
        <n v="11222"/>
        <n v="11221"/>
        <n v="11211"/>
        <n v="11206"/>
        <n v="11106"/>
        <n v="11105"/>
        <n v="11104"/>
        <n v="11103"/>
        <n v="11102"/>
        <n v="11101"/>
        <n v="10803"/>
        <n v="10705"/>
        <n v="10704"/>
        <n v="10702"/>
        <n v="10550"/>
        <n v="10475"/>
        <n v="10474"/>
        <n v="10473"/>
        <n v="10472"/>
        <n v="10471"/>
        <n v="10470"/>
        <n v="10469"/>
        <n v="10468"/>
        <n v="10467"/>
        <n v="10466"/>
        <n v="10465"/>
        <n v="10464"/>
        <n v="10463"/>
        <n v="10462"/>
        <n v="10461"/>
        <n v="10460"/>
        <n v="10459"/>
        <n v="10458"/>
        <n v="10457"/>
        <n v="10456"/>
        <n v="10455"/>
        <n v="10454"/>
        <n v="10453"/>
        <n v="10452"/>
        <n v="10451"/>
        <n v="10292"/>
        <n v="10286"/>
        <n v="10285"/>
        <n v="10282"/>
        <n v="10281"/>
        <n v="10280"/>
        <n v="10279"/>
        <n v="10278"/>
        <n v="10277"/>
        <n v="10276"/>
        <n v="10275"/>
        <n v="10274"/>
        <n v="10273"/>
        <n v="10272"/>
        <n v="10271"/>
        <n v="10270"/>
        <n v="10269"/>
        <n v="10268"/>
        <n v="10265"/>
        <n v="10261"/>
        <n v="10260"/>
        <n v="10259"/>
        <n v="10258"/>
        <n v="10257"/>
        <n v="10256"/>
        <n v="10249"/>
        <n v="10242"/>
        <n v="10213"/>
        <n v="10212"/>
        <n v="10211"/>
        <n v="10203"/>
        <n v="10199"/>
        <n v="10178"/>
        <n v="10177"/>
        <n v="10176"/>
        <n v="10175"/>
        <n v="10174"/>
        <n v="10173"/>
        <n v="10172"/>
        <n v="10171"/>
        <n v="10170"/>
        <n v="10169"/>
        <n v="10168"/>
        <n v="10167"/>
        <n v="10166"/>
        <n v="10165"/>
        <n v="10164"/>
        <n v="10163"/>
        <n v="10162"/>
        <n v="10161"/>
        <n v="10160"/>
        <n v="10159"/>
        <n v="10158"/>
        <n v="10157"/>
        <n v="10156"/>
        <n v="10155"/>
        <n v="10154"/>
        <n v="10153"/>
        <n v="10152"/>
        <n v="10151"/>
        <n v="10150"/>
        <n v="10138"/>
        <n v="10133"/>
        <n v="10132"/>
        <n v="10131"/>
        <n v="10130"/>
        <n v="10129"/>
        <n v="10128"/>
        <n v="10126"/>
        <n v="10125"/>
        <n v="10124"/>
        <n v="10123"/>
        <n v="10122"/>
        <n v="10121"/>
        <n v="10120"/>
        <n v="10119"/>
        <n v="10118"/>
        <n v="10117"/>
        <n v="10116"/>
        <n v="10115"/>
        <n v="10114"/>
        <n v="10113"/>
        <n v="10112"/>
        <n v="10111"/>
        <n v="10110"/>
        <n v="10109"/>
        <n v="10108"/>
        <n v="10107"/>
        <n v="10106"/>
        <n v="10105"/>
        <n v="10104"/>
        <n v="10103"/>
        <n v="10102"/>
        <n v="10101"/>
        <n v="10095"/>
        <n v="10090"/>
        <n v="10087"/>
        <n v="10081"/>
        <n v="10080"/>
        <n v="10075"/>
        <n v="10069"/>
        <n v="10065"/>
        <n v="10060"/>
        <n v="10055"/>
        <n v="10045"/>
        <n v="10044"/>
        <n v="10043"/>
        <n v="10040"/>
        <n v="10039"/>
        <n v="10038"/>
        <n v="10037"/>
        <n v="10036"/>
        <n v="10035"/>
        <n v="10034"/>
        <n v="10033"/>
        <n v="10032"/>
        <n v="10031"/>
        <n v="10030"/>
        <n v="10029"/>
        <n v="10028"/>
        <n v="10027"/>
        <n v="10026"/>
        <n v="10025"/>
        <n v="10024"/>
        <n v="10023"/>
        <n v="10022"/>
        <n v="10021"/>
        <n v="10020"/>
        <n v="10019"/>
        <n v="10018"/>
        <n v="10017"/>
        <n v="10016"/>
        <n v="10014"/>
        <n v="10013"/>
        <n v="10012"/>
        <n v="10011"/>
        <n v="10010"/>
        <n v="10009"/>
        <n v="10008"/>
        <n v="10007"/>
        <n v="10006"/>
        <n v="10005"/>
        <n v="10003"/>
        <n v="10002"/>
        <n v="19153"/>
        <n v="19151"/>
        <n v="19148"/>
        <n v="19147"/>
        <n v="19146"/>
        <n v="19145"/>
        <n v="19143"/>
        <n v="19142"/>
        <n v="19139"/>
        <n v="19131"/>
        <n v="19130"/>
        <n v="19123"/>
        <n v="19110"/>
        <n v="19107"/>
        <n v="19106"/>
        <n v="19104"/>
        <n v="19103"/>
        <n v="19102"/>
        <n v="19082"/>
        <n v="19079"/>
        <n v="19076"/>
        <n v="19074"/>
        <n v="19066"/>
        <n v="19050"/>
        <n v="19043"/>
        <n v="19036"/>
        <n v="19032"/>
        <n v="19029"/>
        <n v="19026"/>
        <n v="19023"/>
        <n v="19018"/>
        <n v="91896"/>
        <n v="91804"/>
        <n v="91803"/>
        <n v="91802"/>
        <n v="91801"/>
        <n v="91780"/>
        <n v="91778"/>
        <n v="91776"/>
        <n v="91775"/>
        <n v="91772"/>
        <n v="91771"/>
        <n v="91770"/>
        <n v="91756"/>
        <n v="91755"/>
        <n v="91754"/>
        <n v="91735"/>
        <n v="91734"/>
        <n v="91733"/>
        <n v="91732"/>
        <n v="91731"/>
        <n v="91226"/>
        <n v="91225"/>
        <n v="91222"/>
        <n v="91210"/>
        <n v="91209"/>
        <n v="91208"/>
        <n v="91207"/>
        <n v="91206"/>
        <n v="91205"/>
        <n v="91204"/>
        <n v="91203"/>
        <n v="91202"/>
        <n v="91199"/>
        <n v="91189"/>
        <n v="91188"/>
        <n v="91184"/>
        <n v="91182"/>
        <n v="91129"/>
        <n v="91126"/>
        <n v="91125"/>
        <n v="91124"/>
        <n v="91123"/>
        <n v="91121"/>
        <n v="91118"/>
        <n v="91117"/>
        <n v="91116"/>
        <n v="91115"/>
        <n v="91114"/>
        <n v="91110"/>
        <n v="91108"/>
        <n v="91107"/>
        <n v="91106"/>
        <n v="91105"/>
        <n v="91104"/>
        <n v="91103"/>
        <n v="91102"/>
        <n v="91101"/>
        <n v="91077"/>
        <n v="91066"/>
        <n v="91031"/>
        <n v="91030"/>
        <n v="91025"/>
        <n v="91017"/>
        <n v="91016"/>
        <n v="91007"/>
        <n v="91006"/>
        <n v="91003"/>
        <n v="90723"/>
        <n v="90706"/>
        <n v="90671"/>
        <n v="90670"/>
        <n v="90662"/>
        <n v="90661"/>
        <n v="90660"/>
        <n v="90652"/>
        <n v="90651"/>
        <n v="90650"/>
        <n v="90640"/>
        <n v="90610"/>
        <n v="90609"/>
        <n v="90608"/>
        <n v="90607"/>
        <n v="90606"/>
        <n v="90605"/>
        <n v="90603"/>
        <n v="90602"/>
        <n v="90601"/>
        <n v="90411"/>
        <n v="90410"/>
        <n v="90409"/>
        <n v="90408"/>
        <n v="90407"/>
        <n v="90406"/>
        <n v="90405"/>
        <n v="90404"/>
        <n v="90403"/>
        <n v="90402"/>
        <n v="90401"/>
        <n v="90312"/>
        <n v="90311"/>
        <n v="90310"/>
        <n v="90309"/>
        <n v="90308"/>
        <n v="90307"/>
        <n v="90306"/>
        <n v="90305"/>
        <n v="90304"/>
        <n v="90303"/>
        <n v="90302"/>
        <n v="90301"/>
        <n v="90296"/>
        <n v="90295"/>
        <n v="90294"/>
        <n v="90293"/>
        <n v="90292"/>
        <n v="90291"/>
        <n v="90280"/>
        <n v="90270"/>
        <n v="90266"/>
        <n v="90262"/>
        <n v="90261"/>
        <n v="90260"/>
        <n v="90255"/>
        <n v="90251"/>
        <n v="90250"/>
        <n v="90249"/>
        <n v="90247"/>
        <n v="90245"/>
        <n v="90242"/>
        <n v="90241"/>
        <n v="90240"/>
        <n v="90239"/>
        <n v="90233"/>
        <n v="90232"/>
        <n v="90231"/>
        <n v="90230"/>
        <n v="90222"/>
        <n v="90221"/>
        <n v="90213"/>
        <n v="90212"/>
        <n v="90211"/>
        <n v="90210"/>
        <n v="90209"/>
        <n v="90202"/>
        <n v="90201"/>
        <n v="90189"/>
        <n v="90099"/>
        <n v="90096"/>
        <n v="90095"/>
        <n v="90094"/>
        <n v="90093"/>
        <n v="90091"/>
        <n v="90089"/>
        <n v="90088"/>
        <n v="90087"/>
        <n v="90086"/>
        <n v="90084"/>
        <n v="90083"/>
        <n v="90082"/>
        <n v="90081"/>
        <n v="90080"/>
        <n v="90079"/>
        <n v="90078"/>
        <n v="90077"/>
        <n v="90076"/>
        <n v="90075"/>
        <n v="90074"/>
        <n v="90073"/>
        <n v="90071"/>
        <n v="90070"/>
        <n v="90069"/>
        <n v="90068"/>
        <n v="90067"/>
        <n v="90066"/>
        <n v="90065"/>
        <n v="90064"/>
        <n v="90063"/>
        <n v="90062"/>
        <n v="90061"/>
        <n v="90060"/>
        <n v="90059"/>
        <n v="90058"/>
        <n v="90057"/>
        <n v="90056"/>
        <n v="90055"/>
        <n v="90054"/>
        <n v="90053"/>
        <n v="90052"/>
        <n v="90051"/>
        <n v="90050"/>
        <n v="90049"/>
        <n v="90048"/>
        <n v="90047"/>
        <n v="90046"/>
        <n v="90045"/>
        <n v="90044"/>
        <n v="90043"/>
        <n v="90042"/>
        <n v="90041"/>
        <n v="90040"/>
        <n v="90039"/>
        <n v="90038"/>
        <n v="90037"/>
        <n v="90036"/>
        <n v="90035"/>
        <n v="90034"/>
        <n v="90033"/>
        <n v="90032"/>
        <n v="90031"/>
        <n v="90030"/>
        <n v="90029"/>
        <n v="90028"/>
        <n v="90027"/>
        <n v="90026"/>
        <n v="90025"/>
        <n v="90024"/>
        <n v="90023"/>
        <n v="90022"/>
        <n v="90021"/>
        <n v="90020"/>
        <n v="90019"/>
        <n v="90018"/>
        <n v="90017"/>
        <n v="90016"/>
        <n v="90015"/>
        <n v="90014"/>
        <n v="90013"/>
        <n v="90012"/>
        <n v="90011"/>
        <n v="90010"/>
        <n v="90009"/>
        <n v="90008"/>
        <n v="90007"/>
        <n v="90006"/>
        <n v="90005"/>
        <n v="90004"/>
        <n v="90003"/>
        <n v="90002"/>
        <n v="90001"/>
        <n v="91702"/>
        <n v="91023"/>
        <n v="91011"/>
        <n v="91001"/>
        <n v="91024"/>
        <n v="91008"/>
        <n v="90899"/>
        <n v="90895"/>
        <n v="90848"/>
        <n v="90847"/>
        <n v="90846"/>
        <n v="90844"/>
        <n v="90842"/>
        <n v="90840"/>
        <n v="90835"/>
        <n v="90834"/>
        <n v="90833"/>
        <n v="90832"/>
        <n v="90831"/>
        <n v="90822"/>
        <n v="90815"/>
        <n v="90814"/>
        <n v="90813"/>
        <n v="90810"/>
        <n v="90809"/>
        <n v="90808"/>
        <n v="90807"/>
        <n v="90806"/>
        <n v="90805"/>
        <n v="90804"/>
        <n v="90803"/>
        <n v="90802"/>
        <n v="90801"/>
        <n v="90755"/>
        <n v="90749"/>
        <n v="90748"/>
        <n v="90746"/>
        <n v="90745"/>
        <n v="90744"/>
        <n v="90734"/>
        <n v="90733"/>
        <n v="90732"/>
        <n v="90731"/>
        <n v="90717"/>
        <n v="90714"/>
        <n v="90713"/>
        <n v="90712"/>
        <n v="90711"/>
        <n v="90710"/>
        <n v="90510"/>
        <n v="90509"/>
        <n v="90508"/>
        <n v="90507"/>
        <n v="90505"/>
        <n v="90504"/>
        <n v="90503"/>
        <n v="90502"/>
        <n v="90501"/>
        <n v="90277"/>
        <n v="90275"/>
        <n v="90274"/>
        <n v="90220"/>
        <n v="90278"/>
        <n v="90254"/>
        <n v="90248"/>
        <n v="92899"/>
        <n v="92887"/>
        <n v="92886"/>
        <n v="92885"/>
        <n v="92871"/>
        <n v="92870"/>
        <n v="92869"/>
        <n v="92868"/>
        <n v="92867"/>
        <n v="92866"/>
        <n v="92865"/>
        <n v="92864"/>
        <n v="92863"/>
        <n v="92862"/>
        <n v="92861"/>
        <n v="92859"/>
        <n v="92857"/>
        <n v="92856"/>
        <n v="92850"/>
        <n v="92846"/>
        <n v="92845"/>
        <n v="92841"/>
        <n v="92840"/>
        <n v="92838"/>
        <n v="92837"/>
        <n v="92836"/>
        <n v="92835"/>
        <n v="92834"/>
        <n v="92833"/>
        <n v="92832"/>
        <n v="92831"/>
        <n v="92825"/>
        <n v="92823"/>
        <n v="92822"/>
        <n v="92821"/>
        <n v="92817"/>
        <n v="92816"/>
        <n v="92815"/>
        <n v="92814"/>
        <n v="92812"/>
        <n v="92811"/>
        <n v="92809"/>
        <n v="92808"/>
        <n v="92807"/>
        <n v="92806"/>
        <n v="92805"/>
        <n v="92804"/>
        <n v="92803"/>
        <n v="92802"/>
        <n v="92801"/>
        <n v="90715"/>
        <n v="90703"/>
        <n v="90680"/>
        <n v="90639"/>
        <n v="90638"/>
        <n v="90637"/>
        <n v="90630"/>
        <n v="90624"/>
        <n v="90623"/>
        <n v="90622"/>
        <n v="90621"/>
        <n v="90620"/>
        <n v="90604"/>
        <n v="90720"/>
        <n v="90716"/>
        <n v="90701"/>
        <n v="90631"/>
        <n v="91899"/>
        <n v="91793"/>
        <n v="91792"/>
        <n v="91791"/>
        <n v="91790"/>
        <n v="91789"/>
        <n v="91788"/>
        <n v="91773"/>
        <n v="91769"/>
        <n v="91768"/>
        <n v="91767"/>
        <n v="91766"/>
        <n v="91765"/>
        <n v="91750"/>
        <n v="91749"/>
        <n v="91748"/>
        <n v="91747"/>
        <n v="91746"/>
        <n v="91745"/>
        <n v="91744"/>
        <n v="91741"/>
        <n v="91740"/>
        <n v="91724"/>
        <n v="91723"/>
        <n v="91722"/>
        <n v="91716"/>
        <n v="91715"/>
        <n v="91714"/>
        <n v="91706"/>
        <n v="91010"/>
        <n v="92883"/>
        <n v="92882"/>
        <n v="92881"/>
        <n v="92880"/>
        <n v="92879"/>
        <n v="92878"/>
        <n v="92877"/>
        <n v="92860"/>
        <n v="92515"/>
        <n v="92513"/>
        <n v="92505"/>
        <n v="92503"/>
        <n v="91709"/>
        <n v="91708"/>
        <n v="92557"/>
        <n v="92556"/>
        <n v="92555"/>
        <n v="92554"/>
        <n v="92553"/>
        <n v="92552"/>
        <n v="92551"/>
        <n v="92522"/>
        <n v="92521"/>
        <n v="92519"/>
        <n v="92518"/>
        <n v="92517"/>
        <n v="92516"/>
        <n v="92514"/>
        <n v="92509"/>
        <n v="92508"/>
        <n v="92507"/>
        <n v="92506"/>
        <n v="92504"/>
        <n v="92502"/>
        <n v="92501"/>
        <n v="92427"/>
        <n v="92423"/>
        <n v="92418"/>
        <n v="92415"/>
        <n v="92413"/>
        <n v="92411"/>
        <n v="92410"/>
        <n v="92408"/>
        <n v="92407"/>
        <n v="92406"/>
        <n v="92405"/>
        <n v="92404"/>
        <n v="92403"/>
        <n v="92402"/>
        <n v="92401"/>
        <n v="92399"/>
        <n v="92385"/>
        <n v="92382"/>
        <n v="92378"/>
        <n v="92377"/>
        <n v="92376"/>
        <n v="92375"/>
        <n v="92374"/>
        <n v="92373"/>
        <n v="92369"/>
        <n v="92359"/>
        <n v="92357"/>
        <n v="92354"/>
        <n v="92350"/>
        <n v="92346"/>
        <n v="92337"/>
        <n v="92336"/>
        <n v="92335"/>
        <n v="92334"/>
        <n v="92331"/>
        <n v="92324"/>
        <n v="92320"/>
        <n v="92318"/>
        <n v="92316"/>
        <n v="92313"/>
        <n v="92223"/>
        <n v="91618"/>
        <n v="91617"/>
        <n v="91616"/>
        <n v="91615"/>
        <n v="91614"/>
        <n v="91609"/>
        <n v="91607"/>
        <n v="91606"/>
        <n v="91605"/>
        <n v="91604"/>
        <n v="91601"/>
        <n v="91506"/>
        <n v="91505"/>
        <n v="91504"/>
        <n v="91503"/>
        <n v="91502"/>
        <n v="91499"/>
        <n v="91496"/>
        <n v="91495"/>
        <n v="91482"/>
        <n v="91436"/>
        <n v="91426"/>
        <n v="91423"/>
        <n v="91416"/>
        <n v="91413"/>
        <n v="91412"/>
        <n v="91411"/>
        <n v="91410"/>
        <n v="91409"/>
        <n v="91408"/>
        <n v="91407"/>
        <n v="91406"/>
        <n v="91405"/>
        <n v="91404"/>
        <n v="91403"/>
        <n v="91402"/>
        <n v="91401"/>
        <n v="91396"/>
        <n v="91395"/>
        <n v="91394"/>
        <n v="91393"/>
        <n v="91392"/>
        <n v="91357"/>
        <n v="91356"/>
        <n v="91353"/>
        <n v="91352"/>
        <n v="91346"/>
        <n v="91345"/>
        <n v="91344"/>
        <n v="91343"/>
        <n v="91342"/>
        <n v="91341"/>
        <n v="91340"/>
        <n v="91337"/>
        <n v="91335"/>
        <n v="91334"/>
        <n v="91333"/>
        <n v="91331"/>
        <n v="91330"/>
        <n v="91329"/>
        <n v="91328"/>
        <n v="91327"/>
        <n v="91326"/>
        <n v="91325"/>
        <n v="91324"/>
        <n v="91316"/>
        <n v="91306"/>
        <n v="91214"/>
        <n v="91043"/>
        <n v="91041"/>
        <n v="91040"/>
        <n v="91602"/>
        <n v="91501"/>
        <n v="91201"/>
        <n v="91042"/>
        <n v="91786"/>
        <n v="91785"/>
        <n v="91784"/>
        <n v="91764"/>
        <n v="91763"/>
        <n v="91762"/>
        <n v="91761"/>
        <n v="91758"/>
        <n v="91752"/>
        <n v="91743"/>
        <n v="91739"/>
        <n v="91737"/>
        <n v="91730"/>
        <n v="91729"/>
        <n v="91711"/>
        <n v="91710"/>
        <n v="91701"/>
        <n v="91303"/>
        <n v="91304"/>
        <n v="91307"/>
        <n v="91311"/>
        <n v="91364"/>
        <n v="91367"/>
        <n v="91377"/>
        <n v="93063"/>
        <n v="93065"/>
        <n v="90265"/>
        <n v="91360"/>
        <n v="91362"/>
        <n v="91381"/>
        <n v="93015"/>
        <n v="93021"/>
        <n v="93022"/>
        <n v="93023"/>
        <n v="93040"/>
        <n v="93060"/>
        <n v="93064"/>
        <n v="31085"/>
        <n v="30663"/>
        <n v="30650"/>
        <n v="30056"/>
        <n v="30572"/>
        <n v="30560"/>
        <n v="30545"/>
        <n v="30540"/>
        <n v="30536"/>
        <n v="30535"/>
        <n v="30531"/>
        <n v="30523"/>
        <n v="30522"/>
        <n v="30513"/>
        <n v="30512"/>
        <n v="30510"/>
        <n v="30175"/>
        <n v="30683"/>
        <n v="30677"/>
        <n v="30645"/>
        <n v="30641"/>
        <n v="30628"/>
        <n v="30621"/>
        <n v="30619"/>
        <n v="30605"/>
        <n v="92780"/>
        <n v="92653"/>
        <n v="92683"/>
        <n v="92707"/>
        <n v="92705"/>
        <n v="92703"/>
        <n v="90740"/>
        <n v="92675"/>
        <n v="92694"/>
        <n v="92656"/>
        <n v="92688"/>
        <n v="92629"/>
        <n v="92630"/>
        <n v="92692"/>
        <n v="92691"/>
        <n v="92706"/>
        <n v="92843"/>
        <n v="92679"/>
        <n v="91020"/>
        <n v="92325"/>
        <n v="92677"/>
        <n v="92673"/>
        <n v="92624"/>
        <n v="92701"/>
        <n v="94005"/>
        <n v="94014"/>
        <n v="94015"/>
        <n v="94030"/>
        <n v="94044"/>
        <n v="94066"/>
        <n v="94080"/>
        <n v="94102"/>
        <n v="94103"/>
        <n v="94104"/>
        <n v="94105"/>
        <n v="94107"/>
        <n v="94108"/>
        <n v="94109"/>
        <n v="94110"/>
        <n v="94111"/>
        <n v="94112"/>
        <n v="94114"/>
        <n v="94115"/>
        <n v="94116"/>
        <n v="94117"/>
        <n v="94118"/>
        <n v="94121"/>
        <n v="94122"/>
        <n v="94123"/>
        <n v="94124"/>
        <n v="94127"/>
        <n v="94129"/>
        <n v="94131"/>
        <n v="94132"/>
        <n v="94133"/>
        <n v="94134"/>
        <n v="94158"/>
      </sharedItems>
    </cacheField>
    <cacheField name="Target City" numFmtId="0">
      <sharedItems count="10">
        <s v="Dallas, TX"/>
        <s v="Las Vegas, NV"/>
        <s v="Orlando, FL"/>
        <s v="Phoenix, AZ"/>
        <s v="Sacramento, CA"/>
        <s v="San Francisco, CA"/>
        <s v="Tampa, FL"/>
        <s v="Atlanta, GA"/>
        <s v="New Jersey, NJ"/>
        <s v="Los Angeles, CA"/>
      </sharedItems>
    </cacheField>
    <cacheField name="Phas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61">
  <r>
    <x v="0"/>
    <x v="0"/>
    <s v="Phase 2"/>
  </r>
  <r>
    <x v="1"/>
    <x v="0"/>
    <s v="Phase 2"/>
  </r>
  <r>
    <x v="2"/>
    <x v="0"/>
    <s v="Phase 2"/>
  </r>
  <r>
    <x v="3"/>
    <x v="0"/>
    <s v="Phase 2"/>
  </r>
  <r>
    <x v="4"/>
    <x v="0"/>
    <s v="Phase 2"/>
  </r>
  <r>
    <x v="5"/>
    <x v="0"/>
    <s v="Phase 2"/>
  </r>
  <r>
    <x v="6"/>
    <x v="0"/>
    <s v="Phase 2"/>
  </r>
  <r>
    <x v="7"/>
    <x v="0"/>
    <s v="Phase 2"/>
  </r>
  <r>
    <x v="8"/>
    <x v="0"/>
    <s v="Phase 2"/>
  </r>
  <r>
    <x v="9"/>
    <x v="0"/>
    <s v="Phase 2"/>
  </r>
  <r>
    <x v="10"/>
    <x v="0"/>
    <s v="Phase 2"/>
  </r>
  <r>
    <x v="11"/>
    <x v="0"/>
    <s v="Phase 2"/>
  </r>
  <r>
    <x v="12"/>
    <x v="0"/>
    <s v="Phase 2"/>
  </r>
  <r>
    <x v="13"/>
    <x v="0"/>
    <s v="Phase 2"/>
  </r>
  <r>
    <x v="14"/>
    <x v="0"/>
    <s v="Phase 2"/>
  </r>
  <r>
    <x v="15"/>
    <x v="0"/>
    <s v="Phase 2"/>
  </r>
  <r>
    <x v="16"/>
    <x v="0"/>
    <s v="Phase 2"/>
  </r>
  <r>
    <x v="17"/>
    <x v="0"/>
    <s v="Phase 2"/>
  </r>
  <r>
    <x v="18"/>
    <x v="0"/>
    <s v="Phase 2"/>
  </r>
  <r>
    <x v="19"/>
    <x v="0"/>
    <s v="Phase 2"/>
  </r>
  <r>
    <x v="20"/>
    <x v="0"/>
    <s v="Phase 2"/>
  </r>
  <r>
    <x v="21"/>
    <x v="0"/>
    <s v="Phase 2"/>
  </r>
  <r>
    <x v="22"/>
    <x v="0"/>
    <s v="Phase 2"/>
  </r>
  <r>
    <x v="23"/>
    <x v="0"/>
    <s v="Phase 2"/>
  </r>
  <r>
    <x v="24"/>
    <x v="0"/>
    <s v="Phase 2"/>
  </r>
  <r>
    <x v="25"/>
    <x v="0"/>
    <s v="Phase 2"/>
  </r>
  <r>
    <x v="26"/>
    <x v="0"/>
    <s v="Phase 2"/>
  </r>
  <r>
    <x v="27"/>
    <x v="0"/>
    <s v="Phase 2"/>
  </r>
  <r>
    <x v="28"/>
    <x v="0"/>
    <s v="Phase 2"/>
  </r>
  <r>
    <x v="29"/>
    <x v="0"/>
    <s v="Phase 2"/>
  </r>
  <r>
    <x v="30"/>
    <x v="0"/>
    <s v="Phase 2"/>
  </r>
  <r>
    <x v="31"/>
    <x v="0"/>
    <s v="Phase 2"/>
  </r>
  <r>
    <x v="32"/>
    <x v="0"/>
    <s v="Phase 2"/>
  </r>
  <r>
    <x v="33"/>
    <x v="0"/>
    <s v="Phase 2"/>
  </r>
  <r>
    <x v="34"/>
    <x v="0"/>
    <s v="Phase 2"/>
  </r>
  <r>
    <x v="35"/>
    <x v="0"/>
    <s v="Phase 2"/>
  </r>
  <r>
    <x v="36"/>
    <x v="0"/>
    <s v="Phase 2"/>
  </r>
  <r>
    <x v="37"/>
    <x v="0"/>
    <s v="Phase 2"/>
  </r>
  <r>
    <x v="38"/>
    <x v="0"/>
    <s v="Phase 2"/>
  </r>
  <r>
    <x v="39"/>
    <x v="0"/>
    <s v="Phase 2"/>
  </r>
  <r>
    <x v="40"/>
    <x v="0"/>
    <s v="Phase 2"/>
  </r>
  <r>
    <x v="41"/>
    <x v="0"/>
    <s v="Phase 2"/>
  </r>
  <r>
    <x v="42"/>
    <x v="0"/>
    <s v="Phase 2"/>
  </r>
  <r>
    <x v="43"/>
    <x v="0"/>
    <s v="Phase 2"/>
  </r>
  <r>
    <x v="44"/>
    <x v="0"/>
    <s v="Phase 2"/>
  </r>
  <r>
    <x v="45"/>
    <x v="0"/>
    <s v="Phase 2"/>
  </r>
  <r>
    <x v="46"/>
    <x v="0"/>
    <s v="Phase 2"/>
  </r>
  <r>
    <x v="47"/>
    <x v="0"/>
    <s v="Phase 2"/>
  </r>
  <r>
    <x v="48"/>
    <x v="0"/>
    <s v="Phase 2"/>
  </r>
  <r>
    <x v="49"/>
    <x v="0"/>
    <s v="Phase 2"/>
  </r>
  <r>
    <x v="50"/>
    <x v="0"/>
    <s v="Phase 2"/>
  </r>
  <r>
    <x v="51"/>
    <x v="0"/>
    <s v="Phase 2"/>
  </r>
  <r>
    <x v="52"/>
    <x v="0"/>
    <s v="Phase 2"/>
  </r>
  <r>
    <x v="53"/>
    <x v="0"/>
    <s v="Phase 2"/>
  </r>
  <r>
    <x v="54"/>
    <x v="0"/>
    <s v="Phase 2"/>
  </r>
  <r>
    <x v="55"/>
    <x v="0"/>
    <s v="Phase 2"/>
  </r>
  <r>
    <x v="56"/>
    <x v="0"/>
    <s v="Phase 2"/>
  </r>
  <r>
    <x v="57"/>
    <x v="0"/>
    <s v="Phase 2"/>
  </r>
  <r>
    <x v="58"/>
    <x v="0"/>
    <s v="Phase 2"/>
  </r>
  <r>
    <x v="59"/>
    <x v="0"/>
    <s v="Phase 2"/>
  </r>
  <r>
    <x v="60"/>
    <x v="0"/>
    <s v="Phase 2"/>
  </r>
  <r>
    <x v="61"/>
    <x v="0"/>
    <s v="Phase 2"/>
  </r>
  <r>
    <x v="62"/>
    <x v="0"/>
    <s v="Phase 2"/>
  </r>
  <r>
    <x v="63"/>
    <x v="0"/>
    <s v="Phase 2"/>
  </r>
  <r>
    <x v="64"/>
    <x v="0"/>
    <s v="Phase 2"/>
  </r>
  <r>
    <x v="65"/>
    <x v="0"/>
    <s v="Phase 2"/>
  </r>
  <r>
    <x v="66"/>
    <x v="0"/>
    <s v="Phase 2"/>
  </r>
  <r>
    <x v="67"/>
    <x v="0"/>
    <s v="Phase 2"/>
  </r>
  <r>
    <x v="68"/>
    <x v="0"/>
    <s v="Phase 2"/>
  </r>
  <r>
    <x v="69"/>
    <x v="0"/>
    <s v="Phase 2"/>
  </r>
  <r>
    <x v="70"/>
    <x v="0"/>
    <s v="Phase 2"/>
  </r>
  <r>
    <x v="71"/>
    <x v="0"/>
    <s v="Phase 2"/>
  </r>
  <r>
    <x v="72"/>
    <x v="0"/>
    <s v="Phase 2"/>
  </r>
  <r>
    <x v="73"/>
    <x v="0"/>
    <s v="Phase 2"/>
  </r>
  <r>
    <x v="74"/>
    <x v="0"/>
    <s v="Phase 2"/>
  </r>
  <r>
    <x v="75"/>
    <x v="0"/>
    <s v="Phase 2"/>
  </r>
  <r>
    <x v="76"/>
    <x v="0"/>
    <s v="Phase 2"/>
  </r>
  <r>
    <x v="77"/>
    <x v="0"/>
    <s v="Phase 2"/>
  </r>
  <r>
    <x v="78"/>
    <x v="0"/>
    <s v="Phase 2"/>
  </r>
  <r>
    <x v="79"/>
    <x v="0"/>
    <s v="Phase 2"/>
  </r>
  <r>
    <x v="80"/>
    <x v="0"/>
    <s v="Phase 2"/>
  </r>
  <r>
    <x v="81"/>
    <x v="0"/>
    <s v="Phase 2"/>
  </r>
  <r>
    <x v="82"/>
    <x v="0"/>
    <s v="Phase 2"/>
  </r>
  <r>
    <x v="83"/>
    <x v="0"/>
    <s v="Phase 2"/>
  </r>
  <r>
    <x v="84"/>
    <x v="0"/>
    <s v="Phase 2"/>
  </r>
  <r>
    <x v="85"/>
    <x v="0"/>
    <s v="Phase 2"/>
  </r>
  <r>
    <x v="86"/>
    <x v="0"/>
    <s v="Phase 2"/>
  </r>
  <r>
    <x v="87"/>
    <x v="0"/>
    <s v="Phase 2"/>
  </r>
  <r>
    <x v="88"/>
    <x v="0"/>
    <s v="Phase 2"/>
  </r>
  <r>
    <x v="89"/>
    <x v="0"/>
    <s v="Phase 2"/>
  </r>
  <r>
    <x v="90"/>
    <x v="0"/>
    <s v="Phase 2"/>
  </r>
  <r>
    <x v="91"/>
    <x v="0"/>
    <s v="Phase 2"/>
  </r>
  <r>
    <x v="92"/>
    <x v="0"/>
    <s v="Phase 2"/>
  </r>
  <r>
    <x v="93"/>
    <x v="0"/>
    <s v="Phase 2"/>
  </r>
  <r>
    <x v="94"/>
    <x v="0"/>
    <s v="Phase 2"/>
  </r>
  <r>
    <x v="95"/>
    <x v="0"/>
    <s v="Phase 2"/>
  </r>
  <r>
    <x v="96"/>
    <x v="0"/>
    <s v="Phase 2"/>
  </r>
  <r>
    <x v="97"/>
    <x v="0"/>
    <s v="Phase 2"/>
  </r>
  <r>
    <x v="98"/>
    <x v="0"/>
    <s v="Phase 2"/>
  </r>
  <r>
    <x v="99"/>
    <x v="0"/>
    <s v="Phase 2"/>
  </r>
  <r>
    <x v="100"/>
    <x v="0"/>
    <s v="Phase 2"/>
  </r>
  <r>
    <x v="101"/>
    <x v="0"/>
    <s v="Phase 2"/>
  </r>
  <r>
    <x v="102"/>
    <x v="0"/>
    <s v="Phase 2"/>
  </r>
  <r>
    <x v="103"/>
    <x v="0"/>
    <s v="Phase 2"/>
  </r>
  <r>
    <x v="104"/>
    <x v="0"/>
    <s v="Phase 2"/>
  </r>
  <r>
    <x v="105"/>
    <x v="0"/>
    <s v="Phase 2"/>
  </r>
  <r>
    <x v="106"/>
    <x v="0"/>
    <s v="Phase 2"/>
  </r>
  <r>
    <x v="107"/>
    <x v="0"/>
    <s v="Phase 2"/>
  </r>
  <r>
    <x v="108"/>
    <x v="0"/>
    <s v="Phase 2"/>
  </r>
  <r>
    <x v="109"/>
    <x v="0"/>
    <s v="Phase 2"/>
  </r>
  <r>
    <x v="110"/>
    <x v="0"/>
    <s v="Phase 2"/>
  </r>
  <r>
    <x v="111"/>
    <x v="0"/>
    <s v="Phase 2"/>
  </r>
  <r>
    <x v="112"/>
    <x v="0"/>
    <s v="Phase 2"/>
  </r>
  <r>
    <x v="113"/>
    <x v="0"/>
    <s v="Phase 2"/>
  </r>
  <r>
    <x v="114"/>
    <x v="0"/>
    <s v="Phase 2"/>
  </r>
  <r>
    <x v="115"/>
    <x v="0"/>
    <s v="Phase 2"/>
  </r>
  <r>
    <x v="116"/>
    <x v="0"/>
    <s v="Phase 2"/>
  </r>
  <r>
    <x v="117"/>
    <x v="0"/>
    <s v="Phase 2"/>
  </r>
  <r>
    <x v="118"/>
    <x v="0"/>
    <s v="Phase 2"/>
  </r>
  <r>
    <x v="119"/>
    <x v="0"/>
    <s v="Phase 2"/>
  </r>
  <r>
    <x v="120"/>
    <x v="0"/>
    <s v="Phase 2"/>
  </r>
  <r>
    <x v="121"/>
    <x v="0"/>
    <s v="Phase 2"/>
  </r>
  <r>
    <x v="122"/>
    <x v="0"/>
    <s v="Phase 2"/>
  </r>
  <r>
    <x v="123"/>
    <x v="0"/>
    <s v="Phase 2"/>
  </r>
  <r>
    <x v="124"/>
    <x v="0"/>
    <s v="Phase 2"/>
  </r>
  <r>
    <x v="125"/>
    <x v="0"/>
    <s v="Phase 2"/>
  </r>
  <r>
    <x v="126"/>
    <x v="0"/>
    <s v="Phase 2"/>
  </r>
  <r>
    <x v="127"/>
    <x v="0"/>
    <s v="Phase 2"/>
  </r>
  <r>
    <x v="128"/>
    <x v="0"/>
    <s v="Phase 2"/>
  </r>
  <r>
    <x v="129"/>
    <x v="0"/>
    <s v="Phase 2"/>
  </r>
  <r>
    <x v="130"/>
    <x v="0"/>
    <s v="Phase 2"/>
  </r>
  <r>
    <x v="131"/>
    <x v="0"/>
    <s v="Phase 2"/>
  </r>
  <r>
    <x v="132"/>
    <x v="0"/>
    <s v="Phase 2"/>
  </r>
  <r>
    <x v="133"/>
    <x v="0"/>
    <s v="Phase 2"/>
  </r>
  <r>
    <x v="134"/>
    <x v="0"/>
    <s v="Phase 2"/>
  </r>
  <r>
    <x v="135"/>
    <x v="0"/>
    <s v="Phase 2"/>
  </r>
  <r>
    <x v="136"/>
    <x v="0"/>
    <s v="Phase 2"/>
  </r>
  <r>
    <x v="137"/>
    <x v="0"/>
    <s v="Phase 2"/>
  </r>
  <r>
    <x v="138"/>
    <x v="0"/>
    <s v="Phase 2"/>
  </r>
  <r>
    <x v="139"/>
    <x v="0"/>
    <s v="Phase 2"/>
  </r>
  <r>
    <x v="140"/>
    <x v="0"/>
    <s v="Phase 2"/>
  </r>
  <r>
    <x v="141"/>
    <x v="0"/>
    <s v="Phase 2"/>
  </r>
  <r>
    <x v="142"/>
    <x v="0"/>
    <s v="Phase 2"/>
  </r>
  <r>
    <x v="143"/>
    <x v="0"/>
    <s v="Phase 2"/>
  </r>
  <r>
    <x v="144"/>
    <x v="0"/>
    <s v="Phase 2"/>
  </r>
  <r>
    <x v="145"/>
    <x v="0"/>
    <s v="Phase 2"/>
  </r>
  <r>
    <x v="146"/>
    <x v="0"/>
    <s v="Phase 2"/>
  </r>
  <r>
    <x v="147"/>
    <x v="0"/>
    <s v="Phase 2"/>
  </r>
  <r>
    <x v="148"/>
    <x v="0"/>
    <s v="Phase 2"/>
  </r>
  <r>
    <x v="149"/>
    <x v="0"/>
    <s v="Phase 2"/>
  </r>
  <r>
    <x v="150"/>
    <x v="0"/>
    <s v="Phase 2"/>
  </r>
  <r>
    <x v="151"/>
    <x v="0"/>
    <s v="Phase 2"/>
  </r>
  <r>
    <x v="152"/>
    <x v="0"/>
    <s v="Phase 2"/>
  </r>
  <r>
    <x v="153"/>
    <x v="0"/>
    <s v="Phase 2"/>
  </r>
  <r>
    <x v="154"/>
    <x v="0"/>
    <s v="Phase 2"/>
  </r>
  <r>
    <x v="155"/>
    <x v="0"/>
    <s v="Phase 2"/>
  </r>
  <r>
    <x v="156"/>
    <x v="0"/>
    <s v="Phase 2"/>
  </r>
  <r>
    <x v="157"/>
    <x v="0"/>
    <s v="Phase 2"/>
  </r>
  <r>
    <x v="158"/>
    <x v="0"/>
    <s v="Phase 2"/>
  </r>
  <r>
    <x v="159"/>
    <x v="0"/>
    <s v="Phase 2"/>
  </r>
  <r>
    <x v="160"/>
    <x v="0"/>
    <s v="Phase 2"/>
  </r>
  <r>
    <x v="161"/>
    <x v="0"/>
    <s v="Phase 2"/>
  </r>
  <r>
    <x v="162"/>
    <x v="0"/>
    <s v="Phase 2"/>
  </r>
  <r>
    <x v="163"/>
    <x v="0"/>
    <s v="Phase 2"/>
  </r>
  <r>
    <x v="164"/>
    <x v="0"/>
    <s v="Phase 2"/>
  </r>
  <r>
    <x v="165"/>
    <x v="0"/>
    <s v="Phase 2"/>
  </r>
  <r>
    <x v="166"/>
    <x v="0"/>
    <s v="Phase 2"/>
  </r>
  <r>
    <x v="167"/>
    <x v="0"/>
    <s v="Phase 2"/>
  </r>
  <r>
    <x v="168"/>
    <x v="0"/>
    <s v="Phase 2"/>
  </r>
  <r>
    <x v="169"/>
    <x v="0"/>
    <s v="Phase 2"/>
  </r>
  <r>
    <x v="170"/>
    <x v="0"/>
    <s v="Phase 2"/>
  </r>
  <r>
    <x v="171"/>
    <x v="0"/>
    <s v="Phase 2"/>
  </r>
  <r>
    <x v="172"/>
    <x v="0"/>
    <s v="Phase 2"/>
  </r>
  <r>
    <x v="173"/>
    <x v="0"/>
    <s v="Phase 2"/>
  </r>
  <r>
    <x v="174"/>
    <x v="0"/>
    <s v="Phase 2"/>
  </r>
  <r>
    <x v="175"/>
    <x v="0"/>
    <s v="Phase 2"/>
  </r>
  <r>
    <x v="176"/>
    <x v="0"/>
    <s v="Phase 2"/>
  </r>
  <r>
    <x v="177"/>
    <x v="0"/>
    <s v="Phase 2"/>
  </r>
  <r>
    <x v="178"/>
    <x v="0"/>
    <s v="Phase 2"/>
  </r>
  <r>
    <x v="179"/>
    <x v="0"/>
    <s v="Phase 2"/>
  </r>
  <r>
    <x v="180"/>
    <x v="0"/>
    <s v="Phase 2"/>
  </r>
  <r>
    <x v="181"/>
    <x v="0"/>
    <s v="Phase 2"/>
  </r>
  <r>
    <x v="182"/>
    <x v="0"/>
    <s v="Phase 2"/>
  </r>
  <r>
    <x v="183"/>
    <x v="0"/>
    <s v="Phase 2"/>
  </r>
  <r>
    <x v="184"/>
    <x v="0"/>
    <s v="Phase 2"/>
  </r>
  <r>
    <x v="185"/>
    <x v="0"/>
    <s v="Phase 2"/>
  </r>
  <r>
    <x v="186"/>
    <x v="0"/>
    <s v="Phase 2"/>
  </r>
  <r>
    <x v="187"/>
    <x v="0"/>
    <s v="Phase 2"/>
  </r>
  <r>
    <x v="188"/>
    <x v="0"/>
    <s v="Phase 2"/>
  </r>
  <r>
    <x v="189"/>
    <x v="0"/>
    <s v="Phase 2"/>
  </r>
  <r>
    <x v="190"/>
    <x v="0"/>
    <s v="Phase 2"/>
  </r>
  <r>
    <x v="191"/>
    <x v="0"/>
    <s v="Phase 2"/>
  </r>
  <r>
    <x v="192"/>
    <x v="0"/>
    <s v="Phase 2"/>
  </r>
  <r>
    <x v="193"/>
    <x v="0"/>
    <s v="Phase 2"/>
  </r>
  <r>
    <x v="194"/>
    <x v="0"/>
    <s v="Phase 2"/>
  </r>
  <r>
    <x v="195"/>
    <x v="0"/>
    <s v="Phase 2"/>
  </r>
  <r>
    <x v="196"/>
    <x v="0"/>
    <s v="Phase 2"/>
  </r>
  <r>
    <x v="197"/>
    <x v="0"/>
    <s v="Phase 2"/>
  </r>
  <r>
    <x v="198"/>
    <x v="0"/>
    <s v="Phase 2"/>
  </r>
  <r>
    <x v="199"/>
    <x v="0"/>
    <s v="Phase 2"/>
  </r>
  <r>
    <x v="200"/>
    <x v="0"/>
    <s v="Phase 2"/>
  </r>
  <r>
    <x v="201"/>
    <x v="0"/>
    <s v="Phase 2"/>
  </r>
  <r>
    <x v="202"/>
    <x v="0"/>
    <s v="Phase 2"/>
  </r>
  <r>
    <x v="203"/>
    <x v="0"/>
    <s v="Phase 2"/>
  </r>
  <r>
    <x v="204"/>
    <x v="0"/>
    <s v="Phase 2"/>
  </r>
  <r>
    <x v="205"/>
    <x v="0"/>
    <s v="Phase 2"/>
  </r>
  <r>
    <x v="206"/>
    <x v="0"/>
    <s v="Phase 2"/>
  </r>
  <r>
    <x v="207"/>
    <x v="0"/>
    <s v="Phase 2"/>
  </r>
  <r>
    <x v="208"/>
    <x v="0"/>
    <s v="Phase 2"/>
  </r>
  <r>
    <x v="209"/>
    <x v="0"/>
    <s v="Phase 2"/>
  </r>
  <r>
    <x v="210"/>
    <x v="0"/>
    <s v="Phase 2"/>
  </r>
  <r>
    <x v="211"/>
    <x v="0"/>
    <s v="Phase 2"/>
  </r>
  <r>
    <x v="212"/>
    <x v="0"/>
    <s v="Phase 2"/>
  </r>
  <r>
    <x v="213"/>
    <x v="0"/>
    <s v="Phase 2"/>
  </r>
  <r>
    <x v="214"/>
    <x v="0"/>
    <s v="Phase 2"/>
  </r>
  <r>
    <x v="215"/>
    <x v="0"/>
    <s v="Phase 2"/>
  </r>
  <r>
    <x v="216"/>
    <x v="0"/>
    <s v="Phase 2"/>
  </r>
  <r>
    <x v="217"/>
    <x v="0"/>
    <s v="Phase 2"/>
  </r>
  <r>
    <x v="218"/>
    <x v="0"/>
    <s v="Phase 2"/>
  </r>
  <r>
    <x v="219"/>
    <x v="0"/>
    <s v="Phase 2"/>
  </r>
  <r>
    <x v="220"/>
    <x v="0"/>
    <s v="Phase 2"/>
  </r>
  <r>
    <x v="221"/>
    <x v="0"/>
    <s v="Phase 2"/>
  </r>
  <r>
    <x v="222"/>
    <x v="0"/>
    <s v="Phase 2"/>
  </r>
  <r>
    <x v="223"/>
    <x v="0"/>
    <s v="Phase 2"/>
  </r>
  <r>
    <x v="224"/>
    <x v="0"/>
    <s v="Phase 2"/>
  </r>
  <r>
    <x v="225"/>
    <x v="0"/>
    <s v="Phase 2"/>
  </r>
  <r>
    <x v="226"/>
    <x v="0"/>
    <s v="Phase 2"/>
  </r>
  <r>
    <x v="227"/>
    <x v="0"/>
    <s v="Phase 2"/>
  </r>
  <r>
    <x v="228"/>
    <x v="0"/>
    <s v="Phase 2"/>
  </r>
  <r>
    <x v="229"/>
    <x v="0"/>
    <s v="Phase 2"/>
  </r>
  <r>
    <x v="230"/>
    <x v="0"/>
    <s v="Phase 2"/>
  </r>
  <r>
    <x v="231"/>
    <x v="0"/>
    <s v="Phase 2"/>
  </r>
  <r>
    <x v="232"/>
    <x v="0"/>
    <s v="Phase 2"/>
  </r>
  <r>
    <x v="233"/>
    <x v="0"/>
    <s v="Phase 2"/>
  </r>
  <r>
    <x v="234"/>
    <x v="0"/>
    <s v="Phase 2"/>
  </r>
  <r>
    <x v="235"/>
    <x v="0"/>
    <s v="Phase 2"/>
  </r>
  <r>
    <x v="236"/>
    <x v="0"/>
    <s v="Phase 2"/>
  </r>
  <r>
    <x v="237"/>
    <x v="0"/>
    <s v="Phase 2"/>
  </r>
  <r>
    <x v="238"/>
    <x v="0"/>
    <s v="Phase 2"/>
  </r>
  <r>
    <x v="239"/>
    <x v="0"/>
    <s v="Phase 2"/>
  </r>
  <r>
    <x v="240"/>
    <x v="0"/>
    <s v="Phase 2"/>
  </r>
  <r>
    <x v="241"/>
    <x v="0"/>
    <s v="Phase 2"/>
  </r>
  <r>
    <x v="242"/>
    <x v="0"/>
    <s v="Phase 2"/>
  </r>
  <r>
    <x v="243"/>
    <x v="0"/>
    <s v="Phase 2"/>
  </r>
  <r>
    <x v="244"/>
    <x v="0"/>
    <s v="Phase 2"/>
  </r>
  <r>
    <x v="245"/>
    <x v="0"/>
    <s v="Phase 2"/>
  </r>
  <r>
    <x v="246"/>
    <x v="0"/>
    <s v="Phase 2"/>
  </r>
  <r>
    <x v="247"/>
    <x v="0"/>
    <s v="Phase 2"/>
  </r>
  <r>
    <x v="248"/>
    <x v="0"/>
    <s v="Phase 2"/>
  </r>
  <r>
    <x v="249"/>
    <x v="0"/>
    <s v="Phase 2"/>
  </r>
  <r>
    <x v="250"/>
    <x v="0"/>
    <s v="Phase 2"/>
  </r>
  <r>
    <x v="251"/>
    <x v="0"/>
    <s v="Phase 2"/>
  </r>
  <r>
    <x v="252"/>
    <x v="0"/>
    <s v="Phase 2"/>
  </r>
  <r>
    <x v="253"/>
    <x v="0"/>
    <s v="Phase 2"/>
  </r>
  <r>
    <x v="254"/>
    <x v="0"/>
    <s v="Phase 2"/>
  </r>
  <r>
    <x v="255"/>
    <x v="0"/>
    <s v="Phase 2"/>
  </r>
  <r>
    <x v="256"/>
    <x v="0"/>
    <s v="Phase 2"/>
  </r>
  <r>
    <x v="257"/>
    <x v="0"/>
    <s v="Phase 2"/>
  </r>
  <r>
    <x v="258"/>
    <x v="0"/>
    <s v="Phase 2"/>
  </r>
  <r>
    <x v="259"/>
    <x v="0"/>
    <s v="Phase 2"/>
  </r>
  <r>
    <x v="260"/>
    <x v="0"/>
    <s v="Phase 2"/>
  </r>
  <r>
    <x v="261"/>
    <x v="0"/>
    <s v="Phase 2"/>
  </r>
  <r>
    <x v="262"/>
    <x v="0"/>
    <s v="Phase 2"/>
  </r>
  <r>
    <x v="263"/>
    <x v="0"/>
    <s v="Phase 2"/>
  </r>
  <r>
    <x v="264"/>
    <x v="0"/>
    <s v="Phase 2"/>
  </r>
  <r>
    <x v="265"/>
    <x v="0"/>
    <s v="Phase 2"/>
  </r>
  <r>
    <x v="266"/>
    <x v="0"/>
    <s v="Phase 2"/>
  </r>
  <r>
    <x v="267"/>
    <x v="0"/>
    <s v="Phase 2"/>
  </r>
  <r>
    <x v="268"/>
    <x v="0"/>
    <s v="Phase 2"/>
  </r>
  <r>
    <x v="269"/>
    <x v="0"/>
    <s v="Phase 2"/>
  </r>
  <r>
    <x v="270"/>
    <x v="0"/>
    <s v="Phase 2"/>
  </r>
  <r>
    <x v="271"/>
    <x v="0"/>
    <s v="Phase 2"/>
  </r>
  <r>
    <x v="272"/>
    <x v="0"/>
    <s v="Phase 2"/>
  </r>
  <r>
    <x v="273"/>
    <x v="0"/>
    <s v="Phase 2"/>
  </r>
  <r>
    <x v="274"/>
    <x v="0"/>
    <s v="Phase 2"/>
  </r>
  <r>
    <x v="275"/>
    <x v="0"/>
    <s v="Phase 2"/>
  </r>
  <r>
    <x v="276"/>
    <x v="0"/>
    <s v="Phase 2"/>
  </r>
  <r>
    <x v="277"/>
    <x v="0"/>
    <s v="Phase 2"/>
  </r>
  <r>
    <x v="278"/>
    <x v="0"/>
    <s v="Phase 2"/>
  </r>
  <r>
    <x v="279"/>
    <x v="0"/>
    <s v="Phase 2"/>
  </r>
  <r>
    <x v="280"/>
    <x v="0"/>
    <s v="Phase 2"/>
  </r>
  <r>
    <x v="281"/>
    <x v="0"/>
    <s v="Phase 2"/>
  </r>
  <r>
    <x v="282"/>
    <x v="0"/>
    <s v="Phase 2"/>
  </r>
  <r>
    <x v="283"/>
    <x v="0"/>
    <s v="Phase 2"/>
  </r>
  <r>
    <x v="284"/>
    <x v="0"/>
    <s v="Phase 2"/>
  </r>
  <r>
    <x v="285"/>
    <x v="0"/>
    <s v="Phase 2"/>
  </r>
  <r>
    <x v="286"/>
    <x v="0"/>
    <s v="Phase 2"/>
  </r>
  <r>
    <x v="287"/>
    <x v="0"/>
    <s v="Phase 2"/>
  </r>
  <r>
    <x v="288"/>
    <x v="0"/>
    <s v="Phase 2"/>
  </r>
  <r>
    <x v="289"/>
    <x v="0"/>
    <s v="Phase 2"/>
  </r>
  <r>
    <x v="290"/>
    <x v="0"/>
    <s v="Phase 2"/>
  </r>
  <r>
    <x v="291"/>
    <x v="0"/>
    <s v="Phase 2"/>
  </r>
  <r>
    <x v="292"/>
    <x v="0"/>
    <s v="Phase 2"/>
  </r>
  <r>
    <x v="293"/>
    <x v="0"/>
    <s v="Phase 2"/>
  </r>
  <r>
    <x v="294"/>
    <x v="0"/>
    <s v="Phase 2"/>
  </r>
  <r>
    <x v="295"/>
    <x v="0"/>
    <s v="Phase 2"/>
  </r>
  <r>
    <x v="296"/>
    <x v="0"/>
    <s v="Phase 2"/>
  </r>
  <r>
    <x v="297"/>
    <x v="0"/>
    <s v="Phase 2"/>
  </r>
  <r>
    <x v="298"/>
    <x v="0"/>
    <s v="Phase 2"/>
  </r>
  <r>
    <x v="299"/>
    <x v="0"/>
    <s v="Phase 2"/>
  </r>
  <r>
    <x v="300"/>
    <x v="0"/>
    <s v="Phase 2"/>
  </r>
  <r>
    <x v="301"/>
    <x v="0"/>
    <s v="Phase 2"/>
  </r>
  <r>
    <x v="302"/>
    <x v="0"/>
    <s v="Phase 2"/>
  </r>
  <r>
    <x v="303"/>
    <x v="0"/>
    <s v="Phase 2"/>
  </r>
  <r>
    <x v="304"/>
    <x v="0"/>
    <s v="Phase 2"/>
  </r>
  <r>
    <x v="305"/>
    <x v="0"/>
    <s v="Phase 2"/>
  </r>
  <r>
    <x v="306"/>
    <x v="0"/>
    <s v="Phase 2"/>
  </r>
  <r>
    <x v="307"/>
    <x v="0"/>
    <s v="Phase 2"/>
  </r>
  <r>
    <x v="308"/>
    <x v="0"/>
    <s v="Phase 2"/>
  </r>
  <r>
    <x v="309"/>
    <x v="0"/>
    <s v="Phase 2"/>
  </r>
  <r>
    <x v="310"/>
    <x v="0"/>
    <s v="Phase 2"/>
  </r>
  <r>
    <x v="311"/>
    <x v="0"/>
    <s v="Phase 2"/>
  </r>
  <r>
    <x v="312"/>
    <x v="0"/>
    <s v="Phase 2"/>
  </r>
  <r>
    <x v="313"/>
    <x v="0"/>
    <s v="Phase 2"/>
  </r>
  <r>
    <x v="314"/>
    <x v="0"/>
    <s v="Phase 2"/>
  </r>
  <r>
    <x v="315"/>
    <x v="0"/>
    <s v="Phase 2"/>
  </r>
  <r>
    <x v="316"/>
    <x v="0"/>
    <s v="Phase 2"/>
  </r>
  <r>
    <x v="317"/>
    <x v="0"/>
    <s v="Phase 2"/>
  </r>
  <r>
    <x v="318"/>
    <x v="0"/>
    <s v="Phase 2"/>
  </r>
  <r>
    <x v="319"/>
    <x v="0"/>
    <s v="Phase 2"/>
  </r>
  <r>
    <x v="320"/>
    <x v="0"/>
    <s v="Phase 2"/>
  </r>
  <r>
    <x v="321"/>
    <x v="0"/>
    <s v="Phase 2"/>
  </r>
  <r>
    <x v="322"/>
    <x v="0"/>
    <s v="Phase 2"/>
  </r>
  <r>
    <x v="323"/>
    <x v="0"/>
    <s v="Phase 2"/>
  </r>
  <r>
    <x v="324"/>
    <x v="0"/>
    <s v="Phase 2"/>
  </r>
  <r>
    <x v="325"/>
    <x v="0"/>
    <s v="Phase 2"/>
  </r>
  <r>
    <x v="326"/>
    <x v="0"/>
    <s v="Phase 2"/>
  </r>
  <r>
    <x v="327"/>
    <x v="0"/>
    <s v="Phase 2"/>
  </r>
  <r>
    <x v="328"/>
    <x v="0"/>
    <s v="Phase 2"/>
  </r>
  <r>
    <x v="329"/>
    <x v="0"/>
    <s v="Phase 2"/>
  </r>
  <r>
    <x v="330"/>
    <x v="0"/>
    <s v="Phase 2"/>
  </r>
  <r>
    <x v="331"/>
    <x v="0"/>
    <s v="Phase 2"/>
  </r>
  <r>
    <x v="332"/>
    <x v="0"/>
    <s v="Phase 2"/>
  </r>
  <r>
    <x v="333"/>
    <x v="0"/>
    <s v="Phase 2"/>
  </r>
  <r>
    <x v="334"/>
    <x v="0"/>
    <s v="Phase 2"/>
  </r>
  <r>
    <x v="335"/>
    <x v="0"/>
    <s v="Phase 2"/>
  </r>
  <r>
    <x v="336"/>
    <x v="0"/>
    <s v="Phase 2"/>
  </r>
  <r>
    <x v="337"/>
    <x v="0"/>
    <s v="Phase 2"/>
  </r>
  <r>
    <x v="338"/>
    <x v="0"/>
    <s v="Phase 2"/>
  </r>
  <r>
    <x v="339"/>
    <x v="1"/>
    <s v="Phase 2"/>
  </r>
  <r>
    <x v="340"/>
    <x v="1"/>
    <s v="Phase 2"/>
  </r>
  <r>
    <x v="341"/>
    <x v="1"/>
    <s v="Phase 2"/>
  </r>
  <r>
    <x v="342"/>
    <x v="1"/>
    <s v="Phase 2"/>
  </r>
  <r>
    <x v="343"/>
    <x v="1"/>
    <s v="Phase 2"/>
  </r>
  <r>
    <x v="344"/>
    <x v="1"/>
    <s v="Phase 2"/>
  </r>
  <r>
    <x v="345"/>
    <x v="1"/>
    <s v="Phase 2"/>
  </r>
  <r>
    <x v="346"/>
    <x v="1"/>
    <s v="Phase 2"/>
  </r>
  <r>
    <x v="347"/>
    <x v="1"/>
    <s v="Phase 2"/>
  </r>
  <r>
    <x v="348"/>
    <x v="1"/>
    <s v="Phase 2"/>
  </r>
  <r>
    <x v="349"/>
    <x v="1"/>
    <s v="Phase 2"/>
  </r>
  <r>
    <x v="350"/>
    <x v="1"/>
    <s v="Phase 2"/>
  </r>
  <r>
    <x v="351"/>
    <x v="1"/>
    <s v="Phase 2"/>
  </r>
  <r>
    <x v="352"/>
    <x v="1"/>
    <s v="Phase 2"/>
  </r>
  <r>
    <x v="353"/>
    <x v="1"/>
    <s v="Phase 2"/>
  </r>
  <r>
    <x v="354"/>
    <x v="1"/>
    <s v="Phase 2"/>
  </r>
  <r>
    <x v="355"/>
    <x v="1"/>
    <s v="Phase 2"/>
  </r>
  <r>
    <x v="356"/>
    <x v="1"/>
    <s v="Phase 2"/>
  </r>
  <r>
    <x v="357"/>
    <x v="1"/>
    <s v="Phase 2"/>
  </r>
  <r>
    <x v="358"/>
    <x v="1"/>
    <s v="Phase 2"/>
  </r>
  <r>
    <x v="359"/>
    <x v="1"/>
    <s v="Phase 2"/>
  </r>
  <r>
    <x v="360"/>
    <x v="1"/>
    <s v="Phase 2"/>
  </r>
  <r>
    <x v="361"/>
    <x v="1"/>
    <s v="Phase 2"/>
  </r>
  <r>
    <x v="362"/>
    <x v="1"/>
    <s v="Phase 2"/>
  </r>
  <r>
    <x v="363"/>
    <x v="1"/>
    <s v="Phase 2"/>
  </r>
  <r>
    <x v="364"/>
    <x v="1"/>
    <s v="Phase 2"/>
  </r>
  <r>
    <x v="365"/>
    <x v="1"/>
    <s v="Phase 2"/>
  </r>
  <r>
    <x v="366"/>
    <x v="1"/>
    <s v="Phase 2"/>
  </r>
  <r>
    <x v="367"/>
    <x v="1"/>
    <s v="Phase 2"/>
  </r>
  <r>
    <x v="368"/>
    <x v="1"/>
    <s v="Phase 2"/>
  </r>
  <r>
    <x v="369"/>
    <x v="1"/>
    <s v="Phase 2"/>
  </r>
  <r>
    <x v="370"/>
    <x v="1"/>
    <s v="Phase 2"/>
  </r>
  <r>
    <x v="371"/>
    <x v="1"/>
    <s v="Phase 2"/>
  </r>
  <r>
    <x v="372"/>
    <x v="1"/>
    <s v="Phase 2"/>
  </r>
  <r>
    <x v="373"/>
    <x v="1"/>
    <s v="Phase 2"/>
  </r>
  <r>
    <x v="374"/>
    <x v="1"/>
    <s v="Phase 2"/>
  </r>
  <r>
    <x v="375"/>
    <x v="1"/>
    <s v="Phase 2"/>
  </r>
  <r>
    <x v="376"/>
    <x v="1"/>
    <s v="Phase 2"/>
  </r>
  <r>
    <x v="377"/>
    <x v="1"/>
    <s v="Phase 2"/>
  </r>
  <r>
    <x v="378"/>
    <x v="1"/>
    <s v="Phase 2"/>
  </r>
  <r>
    <x v="379"/>
    <x v="1"/>
    <s v="Phase 2"/>
  </r>
  <r>
    <x v="380"/>
    <x v="1"/>
    <s v="Phase 2"/>
  </r>
  <r>
    <x v="381"/>
    <x v="1"/>
    <s v="Phase 2"/>
  </r>
  <r>
    <x v="382"/>
    <x v="1"/>
    <s v="Phase 2"/>
  </r>
  <r>
    <x v="383"/>
    <x v="1"/>
    <s v="Phase 2"/>
  </r>
  <r>
    <x v="384"/>
    <x v="1"/>
    <s v="Phase 2"/>
  </r>
  <r>
    <x v="385"/>
    <x v="1"/>
    <s v="Phase 2"/>
  </r>
  <r>
    <x v="386"/>
    <x v="1"/>
    <s v="Phase 2"/>
  </r>
  <r>
    <x v="387"/>
    <x v="1"/>
    <s v="Phase 2"/>
  </r>
  <r>
    <x v="388"/>
    <x v="1"/>
    <s v="Phase 2"/>
  </r>
  <r>
    <x v="389"/>
    <x v="1"/>
    <s v="Phase 2"/>
  </r>
  <r>
    <x v="390"/>
    <x v="1"/>
    <s v="Phase 2"/>
  </r>
  <r>
    <x v="391"/>
    <x v="1"/>
    <s v="Phase 2"/>
  </r>
  <r>
    <x v="392"/>
    <x v="1"/>
    <s v="Phase 2"/>
  </r>
  <r>
    <x v="393"/>
    <x v="1"/>
    <s v="Phase 2"/>
  </r>
  <r>
    <x v="394"/>
    <x v="1"/>
    <s v="Phase 2"/>
  </r>
  <r>
    <x v="395"/>
    <x v="1"/>
    <s v="Phase 2"/>
  </r>
  <r>
    <x v="396"/>
    <x v="1"/>
    <s v="Phase 2"/>
  </r>
  <r>
    <x v="397"/>
    <x v="1"/>
    <s v="Phase 2"/>
  </r>
  <r>
    <x v="398"/>
    <x v="1"/>
    <s v="Phase 2"/>
  </r>
  <r>
    <x v="399"/>
    <x v="1"/>
    <s v="Phase 2"/>
  </r>
  <r>
    <x v="400"/>
    <x v="1"/>
    <s v="Phase 2"/>
  </r>
  <r>
    <x v="401"/>
    <x v="1"/>
    <s v="Phase 2"/>
  </r>
  <r>
    <x v="402"/>
    <x v="1"/>
    <s v="Phase 2"/>
  </r>
  <r>
    <x v="403"/>
    <x v="1"/>
    <s v="Phase 2"/>
  </r>
  <r>
    <x v="404"/>
    <x v="1"/>
    <s v="Phase 2"/>
  </r>
  <r>
    <x v="405"/>
    <x v="1"/>
    <s v="Phase 2"/>
  </r>
  <r>
    <x v="406"/>
    <x v="1"/>
    <s v="Phase 2"/>
  </r>
  <r>
    <x v="407"/>
    <x v="1"/>
    <s v="Phase 2"/>
  </r>
  <r>
    <x v="408"/>
    <x v="1"/>
    <s v="Phase 2"/>
  </r>
  <r>
    <x v="409"/>
    <x v="1"/>
    <s v="Phase 2"/>
  </r>
  <r>
    <x v="410"/>
    <x v="1"/>
    <s v="Phase 2"/>
  </r>
  <r>
    <x v="411"/>
    <x v="1"/>
    <s v="Phase 2"/>
  </r>
  <r>
    <x v="412"/>
    <x v="1"/>
    <s v="Phase 2"/>
  </r>
  <r>
    <x v="413"/>
    <x v="1"/>
    <s v="Phase 2"/>
  </r>
  <r>
    <x v="414"/>
    <x v="1"/>
    <s v="Phase 2"/>
  </r>
  <r>
    <x v="415"/>
    <x v="1"/>
    <s v="Phase 2"/>
  </r>
  <r>
    <x v="416"/>
    <x v="1"/>
    <s v="Phase 2"/>
  </r>
  <r>
    <x v="417"/>
    <x v="1"/>
    <s v="Phase 2"/>
  </r>
  <r>
    <x v="418"/>
    <x v="1"/>
    <s v="Phase 2"/>
  </r>
  <r>
    <x v="419"/>
    <x v="1"/>
    <s v="Phase 2"/>
  </r>
  <r>
    <x v="420"/>
    <x v="1"/>
    <s v="Phase 2"/>
  </r>
  <r>
    <x v="421"/>
    <x v="1"/>
    <s v="Phase 2"/>
  </r>
  <r>
    <x v="422"/>
    <x v="1"/>
    <s v="Phase 2"/>
  </r>
  <r>
    <x v="423"/>
    <x v="1"/>
    <s v="Phase 2"/>
  </r>
  <r>
    <x v="424"/>
    <x v="1"/>
    <s v="Phase 2"/>
  </r>
  <r>
    <x v="425"/>
    <x v="1"/>
    <s v="Phase 2"/>
  </r>
  <r>
    <x v="426"/>
    <x v="1"/>
    <s v="Phase 2"/>
  </r>
  <r>
    <x v="427"/>
    <x v="1"/>
    <s v="Phase 2"/>
  </r>
  <r>
    <x v="428"/>
    <x v="1"/>
    <s v="Phase 2"/>
  </r>
  <r>
    <x v="429"/>
    <x v="1"/>
    <s v="Phase 2"/>
  </r>
  <r>
    <x v="430"/>
    <x v="1"/>
    <s v="Phase 2"/>
  </r>
  <r>
    <x v="431"/>
    <x v="1"/>
    <s v="Phase 2"/>
  </r>
  <r>
    <x v="432"/>
    <x v="1"/>
    <s v="Phase 2"/>
  </r>
  <r>
    <x v="433"/>
    <x v="1"/>
    <s v="Phase 2"/>
  </r>
  <r>
    <x v="434"/>
    <x v="1"/>
    <s v="Phase 2"/>
  </r>
  <r>
    <x v="435"/>
    <x v="1"/>
    <s v="Phase 2"/>
  </r>
  <r>
    <x v="436"/>
    <x v="1"/>
    <s v="Phase 2"/>
  </r>
  <r>
    <x v="437"/>
    <x v="1"/>
    <s v="Phase 2"/>
  </r>
  <r>
    <x v="438"/>
    <x v="1"/>
    <s v="Phase 2"/>
  </r>
  <r>
    <x v="439"/>
    <x v="2"/>
    <s v="Phase 2"/>
  </r>
  <r>
    <x v="440"/>
    <x v="2"/>
    <s v="Phase 2"/>
  </r>
  <r>
    <x v="441"/>
    <x v="2"/>
    <s v="Phase 2"/>
  </r>
  <r>
    <x v="442"/>
    <x v="2"/>
    <s v="Phase 2"/>
  </r>
  <r>
    <x v="443"/>
    <x v="2"/>
    <s v="Phase 2"/>
  </r>
  <r>
    <x v="444"/>
    <x v="2"/>
    <s v="Phase 2"/>
  </r>
  <r>
    <x v="445"/>
    <x v="2"/>
    <s v="Phase 2"/>
  </r>
  <r>
    <x v="446"/>
    <x v="2"/>
    <s v="Phase 2"/>
  </r>
  <r>
    <x v="447"/>
    <x v="2"/>
    <s v="Phase 2"/>
  </r>
  <r>
    <x v="448"/>
    <x v="2"/>
    <s v="Phase 2"/>
  </r>
  <r>
    <x v="449"/>
    <x v="2"/>
    <s v="Phase 2"/>
  </r>
  <r>
    <x v="450"/>
    <x v="2"/>
    <s v="Phase 2"/>
  </r>
  <r>
    <x v="451"/>
    <x v="2"/>
    <s v="Phase 2"/>
  </r>
  <r>
    <x v="452"/>
    <x v="2"/>
    <s v="Phase 2"/>
  </r>
  <r>
    <x v="453"/>
    <x v="2"/>
    <s v="Phase 2"/>
  </r>
  <r>
    <x v="454"/>
    <x v="2"/>
    <s v="Phase 2"/>
  </r>
  <r>
    <x v="455"/>
    <x v="2"/>
    <s v="Phase 2"/>
  </r>
  <r>
    <x v="456"/>
    <x v="2"/>
    <s v="Phase 2"/>
  </r>
  <r>
    <x v="457"/>
    <x v="2"/>
    <s v="Phase 2"/>
  </r>
  <r>
    <x v="458"/>
    <x v="2"/>
    <s v="Phase 2"/>
  </r>
  <r>
    <x v="459"/>
    <x v="2"/>
    <s v="Phase 2"/>
  </r>
  <r>
    <x v="460"/>
    <x v="2"/>
    <s v="Phase 2"/>
  </r>
  <r>
    <x v="461"/>
    <x v="2"/>
    <s v="Phase 2"/>
  </r>
  <r>
    <x v="462"/>
    <x v="2"/>
    <s v="Phase 2"/>
  </r>
  <r>
    <x v="463"/>
    <x v="2"/>
    <s v="Phase 2"/>
  </r>
  <r>
    <x v="464"/>
    <x v="2"/>
    <s v="Phase 2"/>
  </r>
  <r>
    <x v="465"/>
    <x v="2"/>
    <s v="Phase 2"/>
  </r>
  <r>
    <x v="466"/>
    <x v="2"/>
    <s v="Phase 2"/>
  </r>
  <r>
    <x v="467"/>
    <x v="2"/>
    <s v="Phase 2"/>
  </r>
  <r>
    <x v="468"/>
    <x v="2"/>
    <s v="Phase 2"/>
  </r>
  <r>
    <x v="469"/>
    <x v="2"/>
    <s v="Phase 2"/>
  </r>
  <r>
    <x v="470"/>
    <x v="2"/>
    <s v="Phase 2"/>
  </r>
  <r>
    <x v="471"/>
    <x v="2"/>
    <s v="Phase 2"/>
  </r>
  <r>
    <x v="472"/>
    <x v="2"/>
    <s v="Phase 2"/>
  </r>
  <r>
    <x v="473"/>
    <x v="2"/>
    <s v="Phase 2"/>
  </r>
  <r>
    <x v="474"/>
    <x v="2"/>
    <s v="Phase 2"/>
  </r>
  <r>
    <x v="475"/>
    <x v="2"/>
    <s v="Phase 2"/>
  </r>
  <r>
    <x v="476"/>
    <x v="2"/>
    <s v="Phase 2"/>
  </r>
  <r>
    <x v="477"/>
    <x v="2"/>
    <s v="Phase 2"/>
  </r>
  <r>
    <x v="478"/>
    <x v="2"/>
    <s v="Phase 2"/>
  </r>
  <r>
    <x v="479"/>
    <x v="2"/>
    <s v="Phase 2"/>
  </r>
  <r>
    <x v="480"/>
    <x v="2"/>
    <s v="Phase 2"/>
  </r>
  <r>
    <x v="481"/>
    <x v="2"/>
    <s v="Phase 2"/>
  </r>
  <r>
    <x v="482"/>
    <x v="2"/>
    <s v="Phase 2"/>
  </r>
  <r>
    <x v="483"/>
    <x v="2"/>
    <s v="Phase 2"/>
  </r>
  <r>
    <x v="484"/>
    <x v="2"/>
    <s v="Phase 2"/>
  </r>
  <r>
    <x v="485"/>
    <x v="2"/>
    <s v="Phase 2"/>
  </r>
  <r>
    <x v="486"/>
    <x v="2"/>
    <s v="Phase 2"/>
  </r>
  <r>
    <x v="487"/>
    <x v="2"/>
    <s v="Phase 2"/>
  </r>
  <r>
    <x v="488"/>
    <x v="2"/>
    <s v="Phase 2"/>
  </r>
  <r>
    <x v="489"/>
    <x v="2"/>
    <s v="Phase 2"/>
  </r>
  <r>
    <x v="490"/>
    <x v="2"/>
    <s v="Phase 2"/>
  </r>
  <r>
    <x v="491"/>
    <x v="2"/>
    <s v="Phase 2"/>
  </r>
  <r>
    <x v="492"/>
    <x v="2"/>
    <s v="Phase 2"/>
  </r>
  <r>
    <x v="493"/>
    <x v="2"/>
    <s v="Phase 2"/>
  </r>
  <r>
    <x v="494"/>
    <x v="2"/>
    <s v="Phase 2"/>
  </r>
  <r>
    <x v="495"/>
    <x v="2"/>
    <s v="Phase 2"/>
  </r>
  <r>
    <x v="496"/>
    <x v="2"/>
    <s v="Phase 2"/>
  </r>
  <r>
    <x v="497"/>
    <x v="2"/>
    <s v="Phase 2"/>
  </r>
  <r>
    <x v="498"/>
    <x v="2"/>
    <s v="Phase 2"/>
  </r>
  <r>
    <x v="499"/>
    <x v="2"/>
    <s v="Phase 2"/>
  </r>
  <r>
    <x v="500"/>
    <x v="2"/>
    <s v="Phase 2"/>
  </r>
  <r>
    <x v="501"/>
    <x v="2"/>
    <s v="Phase 2"/>
  </r>
  <r>
    <x v="502"/>
    <x v="2"/>
    <s v="Phase 2"/>
  </r>
  <r>
    <x v="503"/>
    <x v="2"/>
    <s v="Phase 2"/>
  </r>
  <r>
    <x v="504"/>
    <x v="2"/>
    <s v="Phase 2"/>
  </r>
  <r>
    <x v="505"/>
    <x v="2"/>
    <s v="Phase 2"/>
  </r>
  <r>
    <x v="506"/>
    <x v="2"/>
    <s v="Phase 2"/>
  </r>
  <r>
    <x v="507"/>
    <x v="2"/>
    <s v="Phase 2"/>
  </r>
  <r>
    <x v="508"/>
    <x v="2"/>
    <s v="Phase 2"/>
  </r>
  <r>
    <x v="509"/>
    <x v="2"/>
    <s v="Phase 2"/>
  </r>
  <r>
    <x v="510"/>
    <x v="2"/>
    <s v="Phase 2"/>
  </r>
  <r>
    <x v="511"/>
    <x v="2"/>
    <s v="Phase 2"/>
  </r>
  <r>
    <x v="512"/>
    <x v="2"/>
    <s v="Phase 2"/>
  </r>
  <r>
    <x v="513"/>
    <x v="2"/>
    <s v="Phase 2"/>
  </r>
  <r>
    <x v="514"/>
    <x v="2"/>
    <s v="Phase 2"/>
  </r>
  <r>
    <x v="515"/>
    <x v="2"/>
    <s v="Phase 2"/>
  </r>
  <r>
    <x v="516"/>
    <x v="2"/>
    <s v="Phase 2"/>
  </r>
  <r>
    <x v="517"/>
    <x v="2"/>
    <s v="Phase 2"/>
  </r>
  <r>
    <x v="518"/>
    <x v="2"/>
    <s v="Phase 2"/>
  </r>
  <r>
    <x v="519"/>
    <x v="2"/>
    <s v="Phase 2"/>
  </r>
  <r>
    <x v="520"/>
    <x v="2"/>
    <s v="Phase 2"/>
  </r>
  <r>
    <x v="521"/>
    <x v="2"/>
    <s v="Phase 2"/>
  </r>
  <r>
    <x v="522"/>
    <x v="2"/>
    <s v="Phase 2"/>
  </r>
  <r>
    <x v="523"/>
    <x v="2"/>
    <s v="Phase 2"/>
  </r>
  <r>
    <x v="524"/>
    <x v="2"/>
    <s v="Phase 2"/>
  </r>
  <r>
    <x v="525"/>
    <x v="2"/>
    <s v="Phase 2"/>
  </r>
  <r>
    <x v="526"/>
    <x v="2"/>
    <s v="Phase 2"/>
  </r>
  <r>
    <x v="527"/>
    <x v="2"/>
    <s v="Phase 2"/>
  </r>
  <r>
    <x v="528"/>
    <x v="2"/>
    <s v="Phase 2"/>
  </r>
  <r>
    <x v="529"/>
    <x v="2"/>
    <s v="Phase 2"/>
  </r>
  <r>
    <x v="530"/>
    <x v="2"/>
    <s v="Phase 2"/>
  </r>
  <r>
    <x v="531"/>
    <x v="2"/>
    <s v="Phase 2"/>
  </r>
  <r>
    <x v="532"/>
    <x v="2"/>
    <s v="Phase 2"/>
  </r>
  <r>
    <x v="533"/>
    <x v="2"/>
    <s v="Phase 2"/>
  </r>
  <r>
    <x v="534"/>
    <x v="2"/>
    <s v="Phase 2"/>
  </r>
  <r>
    <x v="535"/>
    <x v="2"/>
    <s v="Phase 2"/>
  </r>
  <r>
    <x v="536"/>
    <x v="2"/>
    <s v="Phase 2"/>
  </r>
  <r>
    <x v="537"/>
    <x v="2"/>
    <s v="Phase 2"/>
  </r>
  <r>
    <x v="538"/>
    <x v="2"/>
    <s v="Phase 2"/>
  </r>
  <r>
    <x v="539"/>
    <x v="2"/>
    <s v="Phase 2"/>
  </r>
  <r>
    <x v="540"/>
    <x v="2"/>
    <s v="Phase 2"/>
  </r>
  <r>
    <x v="541"/>
    <x v="2"/>
    <s v="Phase 2"/>
  </r>
  <r>
    <x v="542"/>
    <x v="2"/>
    <s v="Phase 2"/>
  </r>
  <r>
    <x v="543"/>
    <x v="2"/>
    <s v="Phase 2"/>
  </r>
  <r>
    <x v="544"/>
    <x v="2"/>
    <s v="Phase 2"/>
  </r>
  <r>
    <x v="545"/>
    <x v="2"/>
    <s v="Phase 2"/>
  </r>
  <r>
    <x v="546"/>
    <x v="2"/>
    <s v="Phase 2"/>
  </r>
  <r>
    <x v="547"/>
    <x v="2"/>
    <s v="Phase 2"/>
  </r>
  <r>
    <x v="548"/>
    <x v="2"/>
    <s v="Phase 2"/>
  </r>
  <r>
    <x v="549"/>
    <x v="2"/>
    <s v="Phase 2"/>
  </r>
  <r>
    <x v="550"/>
    <x v="2"/>
    <s v="Phase 2"/>
  </r>
  <r>
    <x v="551"/>
    <x v="2"/>
    <s v="Phase 2"/>
  </r>
  <r>
    <x v="552"/>
    <x v="2"/>
    <s v="Phase 2"/>
  </r>
  <r>
    <x v="553"/>
    <x v="2"/>
    <s v="Phase 2"/>
  </r>
  <r>
    <x v="554"/>
    <x v="2"/>
    <s v="Phase 2"/>
  </r>
  <r>
    <x v="555"/>
    <x v="2"/>
    <s v="Phase 2"/>
  </r>
  <r>
    <x v="556"/>
    <x v="3"/>
    <s v="Phase 2"/>
  </r>
  <r>
    <x v="557"/>
    <x v="3"/>
    <s v="Phase 2"/>
  </r>
  <r>
    <x v="558"/>
    <x v="3"/>
    <s v="Phase 2"/>
  </r>
  <r>
    <x v="559"/>
    <x v="3"/>
    <s v="Phase 2"/>
  </r>
  <r>
    <x v="560"/>
    <x v="3"/>
    <s v="Phase 2"/>
  </r>
  <r>
    <x v="561"/>
    <x v="3"/>
    <s v="Phase 2"/>
  </r>
  <r>
    <x v="562"/>
    <x v="3"/>
    <s v="Phase 2"/>
  </r>
  <r>
    <x v="563"/>
    <x v="3"/>
    <s v="Phase 2"/>
  </r>
  <r>
    <x v="564"/>
    <x v="3"/>
    <s v="Phase 2"/>
  </r>
  <r>
    <x v="565"/>
    <x v="3"/>
    <s v="Phase 2"/>
  </r>
  <r>
    <x v="566"/>
    <x v="3"/>
    <s v="Phase 2"/>
  </r>
  <r>
    <x v="567"/>
    <x v="3"/>
    <s v="Phase 2"/>
  </r>
  <r>
    <x v="568"/>
    <x v="3"/>
    <s v="Phase 2"/>
  </r>
  <r>
    <x v="569"/>
    <x v="3"/>
    <s v="Phase 2"/>
  </r>
  <r>
    <x v="570"/>
    <x v="3"/>
    <s v="Phase 2"/>
  </r>
  <r>
    <x v="571"/>
    <x v="3"/>
    <s v="Phase 2"/>
  </r>
  <r>
    <x v="572"/>
    <x v="3"/>
    <s v="Phase 2"/>
  </r>
  <r>
    <x v="573"/>
    <x v="3"/>
    <s v="Phase 2"/>
  </r>
  <r>
    <x v="574"/>
    <x v="3"/>
    <s v="Phase 2"/>
  </r>
  <r>
    <x v="575"/>
    <x v="3"/>
    <s v="Phase 2"/>
  </r>
  <r>
    <x v="576"/>
    <x v="3"/>
    <s v="Phase 2"/>
  </r>
  <r>
    <x v="577"/>
    <x v="3"/>
    <s v="Phase 2"/>
  </r>
  <r>
    <x v="578"/>
    <x v="3"/>
    <s v="Phase 2"/>
  </r>
  <r>
    <x v="579"/>
    <x v="3"/>
    <s v="Phase 2"/>
  </r>
  <r>
    <x v="580"/>
    <x v="3"/>
    <s v="Phase 2"/>
  </r>
  <r>
    <x v="581"/>
    <x v="3"/>
    <s v="Phase 2"/>
  </r>
  <r>
    <x v="582"/>
    <x v="3"/>
    <s v="Phase 2"/>
  </r>
  <r>
    <x v="583"/>
    <x v="3"/>
    <s v="Phase 2"/>
  </r>
  <r>
    <x v="584"/>
    <x v="3"/>
    <s v="Phase 2"/>
  </r>
  <r>
    <x v="585"/>
    <x v="3"/>
    <s v="Phase 2"/>
  </r>
  <r>
    <x v="586"/>
    <x v="3"/>
    <s v="Phase 2"/>
  </r>
  <r>
    <x v="587"/>
    <x v="3"/>
    <s v="Phase 2"/>
  </r>
  <r>
    <x v="588"/>
    <x v="3"/>
    <s v="Phase 2"/>
  </r>
  <r>
    <x v="589"/>
    <x v="3"/>
    <s v="Phase 2"/>
  </r>
  <r>
    <x v="590"/>
    <x v="3"/>
    <s v="Phase 2"/>
  </r>
  <r>
    <x v="591"/>
    <x v="3"/>
    <s v="Phase 2"/>
  </r>
  <r>
    <x v="592"/>
    <x v="3"/>
    <s v="Phase 2"/>
  </r>
  <r>
    <x v="593"/>
    <x v="3"/>
    <s v="Phase 2"/>
  </r>
  <r>
    <x v="594"/>
    <x v="3"/>
    <s v="Phase 2"/>
  </r>
  <r>
    <x v="595"/>
    <x v="3"/>
    <s v="Phase 2"/>
  </r>
  <r>
    <x v="596"/>
    <x v="3"/>
    <s v="Phase 2"/>
  </r>
  <r>
    <x v="597"/>
    <x v="3"/>
    <s v="Phase 2"/>
  </r>
  <r>
    <x v="598"/>
    <x v="3"/>
    <s v="Phase 2"/>
  </r>
  <r>
    <x v="599"/>
    <x v="3"/>
    <s v="Phase 2"/>
  </r>
  <r>
    <x v="600"/>
    <x v="3"/>
    <s v="Phase 2"/>
  </r>
  <r>
    <x v="601"/>
    <x v="3"/>
    <s v="Phase 2"/>
  </r>
  <r>
    <x v="602"/>
    <x v="3"/>
    <s v="Phase 2"/>
  </r>
  <r>
    <x v="603"/>
    <x v="3"/>
    <s v="Phase 2"/>
  </r>
  <r>
    <x v="604"/>
    <x v="3"/>
    <s v="Phase 2"/>
  </r>
  <r>
    <x v="605"/>
    <x v="3"/>
    <s v="Phase 2"/>
  </r>
  <r>
    <x v="606"/>
    <x v="3"/>
    <s v="Phase 2"/>
  </r>
  <r>
    <x v="607"/>
    <x v="3"/>
    <s v="Phase 2"/>
  </r>
  <r>
    <x v="608"/>
    <x v="3"/>
    <s v="Phase 2"/>
  </r>
  <r>
    <x v="609"/>
    <x v="3"/>
    <s v="Phase 2"/>
  </r>
  <r>
    <x v="610"/>
    <x v="3"/>
    <s v="Phase 2"/>
  </r>
  <r>
    <x v="611"/>
    <x v="3"/>
    <s v="Phase 2"/>
  </r>
  <r>
    <x v="612"/>
    <x v="3"/>
    <s v="Phase 2"/>
  </r>
  <r>
    <x v="613"/>
    <x v="3"/>
    <s v="Phase 2"/>
  </r>
  <r>
    <x v="614"/>
    <x v="3"/>
    <s v="Phase 2"/>
  </r>
  <r>
    <x v="615"/>
    <x v="3"/>
    <s v="Phase 2"/>
  </r>
  <r>
    <x v="616"/>
    <x v="3"/>
    <s v="Phase 2"/>
  </r>
  <r>
    <x v="617"/>
    <x v="3"/>
    <s v="Phase 2"/>
  </r>
  <r>
    <x v="618"/>
    <x v="3"/>
    <s v="Phase 2"/>
  </r>
  <r>
    <x v="619"/>
    <x v="3"/>
    <s v="Phase 2"/>
  </r>
  <r>
    <x v="620"/>
    <x v="3"/>
    <s v="Phase 2"/>
  </r>
  <r>
    <x v="621"/>
    <x v="3"/>
    <s v="Phase 2"/>
  </r>
  <r>
    <x v="622"/>
    <x v="3"/>
    <s v="Phase 2"/>
  </r>
  <r>
    <x v="623"/>
    <x v="3"/>
    <s v="Phase 2"/>
  </r>
  <r>
    <x v="624"/>
    <x v="3"/>
    <s v="Phase 2"/>
  </r>
  <r>
    <x v="625"/>
    <x v="3"/>
    <s v="Phase 2"/>
  </r>
  <r>
    <x v="626"/>
    <x v="3"/>
    <s v="Phase 2"/>
  </r>
  <r>
    <x v="627"/>
    <x v="3"/>
    <s v="Phase 2"/>
  </r>
  <r>
    <x v="628"/>
    <x v="3"/>
    <s v="Phase 2"/>
  </r>
  <r>
    <x v="629"/>
    <x v="3"/>
    <s v="Phase 2"/>
  </r>
  <r>
    <x v="630"/>
    <x v="3"/>
    <s v="Phase 2"/>
  </r>
  <r>
    <x v="631"/>
    <x v="3"/>
    <s v="Phase 2"/>
  </r>
  <r>
    <x v="632"/>
    <x v="3"/>
    <s v="Phase 2"/>
  </r>
  <r>
    <x v="633"/>
    <x v="3"/>
    <s v="Phase 2"/>
  </r>
  <r>
    <x v="634"/>
    <x v="3"/>
    <s v="Phase 2"/>
  </r>
  <r>
    <x v="635"/>
    <x v="3"/>
    <s v="Phase 2"/>
  </r>
  <r>
    <x v="636"/>
    <x v="3"/>
    <s v="Phase 2"/>
  </r>
  <r>
    <x v="637"/>
    <x v="3"/>
    <s v="Phase 2"/>
  </r>
  <r>
    <x v="638"/>
    <x v="3"/>
    <s v="Phase 2"/>
  </r>
  <r>
    <x v="639"/>
    <x v="3"/>
    <s v="Phase 2"/>
  </r>
  <r>
    <x v="640"/>
    <x v="3"/>
    <s v="Phase 2"/>
  </r>
  <r>
    <x v="641"/>
    <x v="3"/>
    <s v="Phase 2"/>
  </r>
  <r>
    <x v="642"/>
    <x v="3"/>
    <s v="Phase 2"/>
  </r>
  <r>
    <x v="643"/>
    <x v="3"/>
    <s v="Phase 2"/>
  </r>
  <r>
    <x v="644"/>
    <x v="3"/>
    <s v="Phase 2"/>
  </r>
  <r>
    <x v="645"/>
    <x v="3"/>
    <s v="Phase 2"/>
  </r>
  <r>
    <x v="646"/>
    <x v="3"/>
    <s v="Phase 2"/>
  </r>
  <r>
    <x v="647"/>
    <x v="3"/>
    <s v="Phase 2"/>
  </r>
  <r>
    <x v="648"/>
    <x v="3"/>
    <s v="Phase 2"/>
  </r>
  <r>
    <x v="649"/>
    <x v="3"/>
    <s v="Phase 2"/>
  </r>
  <r>
    <x v="650"/>
    <x v="3"/>
    <s v="Phase 2"/>
  </r>
  <r>
    <x v="651"/>
    <x v="3"/>
    <s v="Phase 2"/>
  </r>
  <r>
    <x v="652"/>
    <x v="3"/>
    <s v="Phase 2"/>
  </r>
  <r>
    <x v="653"/>
    <x v="3"/>
    <s v="Phase 2"/>
  </r>
  <r>
    <x v="654"/>
    <x v="3"/>
    <s v="Phase 2"/>
  </r>
  <r>
    <x v="655"/>
    <x v="3"/>
    <s v="Phase 2"/>
  </r>
  <r>
    <x v="656"/>
    <x v="3"/>
    <s v="Phase 2"/>
  </r>
  <r>
    <x v="657"/>
    <x v="3"/>
    <s v="Phase 2"/>
  </r>
  <r>
    <x v="658"/>
    <x v="3"/>
    <s v="Phase 2"/>
  </r>
  <r>
    <x v="659"/>
    <x v="3"/>
    <s v="Phase 2"/>
  </r>
  <r>
    <x v="660"/>
    <x v="3"/>
    <s v="Phase 2"/>
  </r>
  <r>
    <x v="661"/>
    <x v="3"/>
    <s v="Phase 2"/>
  </r>
  <r>
    <x v="662"/>
    <x v="3"/>
    <s v="Phase 2"/>
  </r>
  <r>
    <x v="663"/>
    <x v="3"/>
    <s v="Phase 2"/>
  </r>
  <r>
    <x v="664"/>
    <x v="3"/>
    <s v="Phase 2"/>
  </r>
  <r>
    <x v="665"/>
    <x v="3"/>
    <s v="Phase 2"/>
  </r>
  <r>
    <x v="666"/>
    <x v="3"/>
    <s v="Phase 2"/>
  </r>
  <r>
    <x v="667"/>
    <x v="3"/>
    <s v="Phase 2"/>
  </r>
  <r>
    <x v="668"/>
    <x v="3"/>
    <s v="Phase 2"/>
  </r>
  <r>
    <x v="669"/>
    <x v="3"/>
    <s v="Phase 2"/>
  </r>
  <r>
    <x v="670"/>
    <x v="3"/>
    <s v="Phase 2"/>
  </r>
  <r>
    <x v="671"/>
    <x v="3"/>
    <s v="Phase 2"/>
  </r>
  <r>
    <x v="672"/>
    <x v="3"/>
    <s v="Phase 2"/>
  </r>
  <r>
    <x v="673"/>
    <x v="3"/>
    <s v="Phase 2"/>
  </r>
  <r>
    <x v="674"/>
    <x v="3"/>
    <s v="Phase 2"/>
  </r>
  <r>
    <x v="675"/>
    <x v="3"/>
    <s v="Phase 2"/>
  </r>
  <r>
    <x v="676"/>
    <x v="3"/>
    <s v="Phase 2"/>
  </r>
  <r>
    <x v="677"/>
    <x v="3"/>
    <s v="Phase 2"/>
  </r>
  <r>
    <x v="678"/>
    <x v="3"/>
    <s v="Phase 2"/>
  </r>
  <r>
    <x v="679"/>
    <x v="3"/>
    <s v="Phase 2"/>
  </r>
  <r>
    <x v="680"/>
    <x v="3"/>
    <s v="Phase 2"/>
  </r>
  <r>
    <x v="681"/>
    <x v="3"/>
    <s v="Phase 2"/>
  </r>
  <r>
    <x v="682"/>
    <x v="3"/>
    <s v="Phase 2"/>
  </r>
  <r>
    <x v="683"/>
    <x v="3"/>
    <s v="Phase 2"/>
  </r>
  <r>
    <x v="684"/>
    <x v="3"/>
    <s v="Phase 2"/>
  </r>
  <r>
    <x v="685"/>
    <x v="3"/>
    <s v="Phase 2"/>
  </r>
  <r>
    <x v="686"/>
    <x v="3"/>
    <s v="Phase 2"/>
  </r>
  <r>
    <x v="687"/>
    <x v="3"/>
    <s v="Phase 2"/>
  </r>
  <r>
    <x v="688"/>
    <x v="3"/>
    <s v="Phase 2"/>
  </r>
  <r>
    <x v="689"/>
    <x v="3"/>
    <s v="Phase 2"/>
  </r>
  <r>
    <x v="690"/>
    <x v="3"/>
    <s v="Phase 2"/>
  </r>
  <r>
    <x v="691"/>
    <x v="3"/>
    <s v="Phase 2"/>
  </r>
  <r>
    <x v="692"/>
    <x v="3"/>
    <s v="Phase 2"/>
  </r>
  <r>
    <x v="693"/>
    <x v="3"/>
    <s v="Phase 2"/>
  </r>
  <r>
    <x v="694"/>
    <x v="3"/>
    <s v="Phase 2"/>
  </r>
  <r>
    <x v="695"/>
    <x v="3"/>
    <s v="Phase 2"/>
  </r>
  <r>
    <x v="696"/>
    <x v="3"/>
    <s v="Phase 2"/>
  </r>
  <r>
    <x v="697"/>
    <x v="3"/>
    <s v="Phase 2"/>
  </r>
  <r>
    <x v="698"/>
    <x v="3"/>
    <s v="Phase 2"/>
  </r>
  <r>
    <x v="699"/>
    <x v="3"/>
    <s v="Phase 2"/>
  </r>
  <r>
    <x v="700"/>
    <x v="4"/>
    <s v="Phase 2"/>
  </r>
  <r>
    <x v="701"/>
    <x v="4"/>
    <s v="Phase 2"/>
  </r>
  <r>
    <x v="702"/>
    <x v="4"/>
    <s v="Phase 2"/>
  </r>
  <r>
    <x v="703"/>
    <x v="4"/>
    <s v="Phase 2"/>
  </r>
  <r>
    <x v="704"/>
    <x v="4"/>
    <s v="Phase 2"/>
  </r>
  <r>
    <x v="705"/>
    <x v="4"/>
    <s v="Phase 2"/>
  </r>
  <r>
    <x v="706"/>
    <x v="4"/>
    <s v="Phase 2"/>
  </r>
  <r>
    <x v="707"/>
    <x v="4"/>
    <s v="Phase 2"/>
  </r>
  <r>
    <x v="708"/>
    <x v="4"/>
    <s v="Phase 2"/>
  </r>
  <r>
    <x v="709"/>
    <x v="4"/>
    <s v="Phase 2"/>
  </r>
  <r>
    <x v="710"/>
    <x v="4"/>
    <s v="Phase 2"/>
  </r>
  <r>
    <x v="711"/>
    <x v="4"/>
    <s v="Phase 2"/>
  </r>
  <r>
    <x v="712"/>
    <x v="4"/>
    <s v="Phase 2"/>
  </r>
  <r>
    <x v="713"/>
    <x v="4"/>
    <s v="Phase 2"/>
  </r>
  <r>
    <x v="714"/>
    <x v="4"/>
    <s v="Phase 2"/>
  </r>
  <r>
    <x v="715"/>
    <x v="4"/>
    <s v="Phase 2"/>
  </r>
  <r>
    <x v="716"/>
    <x v="4"/>
    <s v="Phase 2"/>
  </r>
  <r>
    <x v="717"/>
    <x v="4"/>
    <s v="Phase 2"/>
  </r>
  <r>
    <x v="718"/>
    <x v="4"/>
    <s v="Phase 2"/>
  </r>
  <r>
    <x v="719"/>
    <x v="4"/>
    <s v="Phase 2"/>
  </r>
  <r>
    <x v="720"/>
    <x v="4"/>
    <s v="Phase 2"/>
  </r>
  <r>
    <x v="721"/>
    <x v="4"/>
    <s v="Phase 2"/>
  </r>
  <r>
    <x v="722"/>
    <x v="4"/>
    <s v="Phase 2"/>
  </r>
  <r>
    <x v="723"/>
    <x v="4"/>
    <s v="Phase 2"/>
  </r>
  <r>
    <x v="724"/>
    <x v="4"/>
    <s v="Phase 2"/>
  </r>
  <r>
    <x v="725"/>
    <x v="4"/>
    <s v="Phase 2"/>
  </r>
  <r>
    <x v="726"/>
    <x v="4"/>
    <s v="Phase 2"/>
  </r>
  <r>
    <x v="727"/>
    <x v="4"/>
    <s v="Phase 2"/>
  </r>
  <r>
    <x v="728"/>
    <x v="4"/>
    <s v="Phase 2"/>
  </r>
  <r>
    <x v="729"/>
    <x v="4"/>
    <s v="Phase 2"/>
  </r>
  <r>
    <x v="730"/>
    <x v="4"/>
    <s v="Phase 2"/>
  </r>
  <r>
    <x v="731"/>
    <x v="4"/>
    <s v="Phase 2"/>
  </r>
  <r>
    <x v="732"/>
    <x v="4"/>
    <s v="Phase 2"/>
  </r>
  <r>
    <x v="733"/>
    <x v="4"/>
    <s v="Phase 2"/>
  </r>
  <r>
    <x v="734"/>
    <x v="4"/>
    <s v="Phase 2"/>
  </r>
  <r>
    <x v="735"/>
    <x v="4"/>
    <s v="Phase 2"/>
  </r>
  <r>
    <x v="736"/>
    <x v="4"/>
    <s v="Phase 2"/>
  </r>
  <r>
    <x v="737"/>
    <x v="4"/>
    <s v="Phase 2"/>
  </r>
  <r>
    <x v="738"/>
    <x v="4"/>
    <s v="Phase 2"/>
  </r>
  <r>
    <x v="739"/>
    <x v="4"/>
    <s v="Phase 2"/>
  </r>
  <r>
    <x v="740"/>
    <x v="4"/>
    <s v="Phase 2"/>
  </r>
  <r>
    <x v="741"/>
    <x v="4"/>
    <s v="Phase 2"/>
  </r>
  <r>
    <x v="742"/>
    <x v="4"/>
    <s v="Phase 2"/>
  </r>
  <r>
    <x v="743"/>
    <x v="4"/>
    <s v="Phase 2"/>
  </r>
  <r>
    <x v="744"/>
    <x v="4"/>
    <s v="Phase 2"/>
  </r>
  <r>
    <x v="745"/>
    <x v="4"/>
    <s v="Phase 2"/>
  </r>
  <r>
    <x v="746"/>
    <x v="4"/>
    <s v="Phase 2"/>
  </r>
  <r>
    <x v="747"/>
    <x v="4"/>
    <s v="Phase 2"/>
  </r>
  <r>
    <x v="748"/>
    <x v="4"/>
    <s v="Phase 2"/>
  </r>
  <r>
    <x v="749"/>
    <x v="4"/>
    <s v="Phase 2"/>
  </r>
  <r>
    <x v="750"/>
    <x v="4"/>
    <s v="Phase 2"/>
  </r>
  <r>
    <x v="751"/>
    <x v="4"/>
    <s v="Phase 2"/>
  </r>
  <r>
    <x v="752"/>
    <x v="4"/>
    <s v="Phase 2"/>
  </r>
  <r>
    <x v="753"/>
    <x v="4"/>
    <s v="Phase 2"/>
  </r>
  <r>
    <x v="754"/>
    <x v="4"/>
    <s v="Phase 2"/>
  </r>
  <r>
    <x v="755"/>
    <x v="4"/>
    <s v="Phase 2"/>
  </r>
  <r>
    <x v="756"/>
    <x v="4"/>
    <s v="Phase 2"/>
  </r>
  <r>
    <x v="757"/>
    <x v="4"/>
    <s v="Phase 2"/>
  </r>
  <r>
    <x v="758"/>
    <x v="4"/>
    <s v="Phase 2"/>
  </r>
  <r>
    <x v="759"/>
    <x v="4"/>
    <s v="Phase 2"/>
  </r>
  <r>
    <x v="760"/>
    <x v="4"/>
    <s v="Phase 2"/>
  </r>
  <r>
    <x v="761"/>
    <x v="4"/>
    <s v="Phase 2"/>
  </r>
  <r>
    <x v="762"/>
    <x v="4"/>
    <s v="Phase 2"/>
  </r>
  <r>
    <x v="763"/>
    <x v="4"/>
    <s v="Phase 2"/>
  </r>
  <r>
    <x v="764"/>
    <x v="4"/>
    <s v="Phase 2"/>
  </r>
  <r>
    <x v="765"/>
    <x v="4"/>
    <s v="Phase 2"/>
  </r>
  <r>
    <x v="766"/>
    <x v="4"/>
    <s v="Phase 2"/>
  </r>
  <r>
    <x v="767"/>
    <x v="4"/>
    <s v="Phase 2"/>
  </r>
  <r>
    <x v="768"/>
    <x v="4"/>
    <s v="Phase 2"/>
  </r>
  <r>
    <x v="769"/>
    <x v="4"/>
    <s v="Phase 2"/>
  </r>
  <r>
    <x v="770"/>
    <x v="4"/>
    <s v="Phase 2"/>
  </r>
  <r>
    <x v="771"/>
    <x v="4"/>
    <s v="Phase 2"/>
  </r>
  <r>
    <x v="772"/>
    <x v="4"/>
    <s v="Phase 2"/>
  </r>
  <r>
    <x v="773"/>
    <x v="4"/>
    <s v="Phase 2"/>
  </r>
  <r>
    <x v="774"/>
    <x v="4"/>
    <s v="Phase 2"/>
  </r>
  <r>
    <x v="775"/>
    <x v="4"/>
    <s v="Phase 2"/>
  </r>
  <r>
    <x v="776"/>
    <x v="4"/>
    <s v="Phase 2"/>
  </r>
  <r>
    <x v="777"/>
    <x v="4"/>
    <s v="Phase 2"/>
  </r>
  <r>
    <x v="778"/>
    <x v="4"/>
    <s v="Phase 2"/>
  </r>
  <r>
    <x v="779"/>
    <x v="4"/>
    <s v="Phase 2"/>
  </r>
  <r>
    <x v="780"/>
    <x v="4"/>
    <s v="Phase 2"/>
  </r>
  <r>
    <x v="781"/>
    <x v="4"/>
    <s v="Phase 2"/>
  </r>
  <r>
    <x v="782"/>
    <x v="4"/>
    <s v="Phase 2"/>
  </r>
  <r>
    <x v="783"/>
    <x v="4"/>
    <s v="Phase 2"/>
  </r>
  <r>
    <x v="784"/>
    <x v="4"/>
    <s v="Phase 2"/>
  </r>
  <r>
    <x v="785"/>
    <x v="4"/>
    <s v="Phase 2"/>
  </r>
  <r>
    <x v="786"/>
    <x v="4"/>
    <s v="Phase 2"/>
  </r>
  <r>
    <x v="787"/>
    <x v="4"/>
    <s v="Phase 2"/>
  </r>
  <r>
    <x v="788"/>
    <x v="4"/>
    <s v="Phase 2"/>
  </r>
  <r>
    <x v="789"/>
    <x v="4"/>
    <s v="Phase 2"/>
  </r>
  <r>
    <x v="790"/>
    <x v="4"/>
    <s v="Phase 2"/>
  </r>
  <r>
    <x v="791"/>
    <x v="4"/>
    <s v="Phase 2"/>
  </r>
  <r>
    <x v="792"/>
    <x v="4"/>
    <s v="Phase 2"/>
  </r>
  <r>
    <x v="793"/>
    <x v="4"/>
    <s v="Phase 2"/>
  </r>
  <r>
    <x v="794"/>
    <x v="5"/>
    <s v="Phase 2"/>
  </r>
  <r>
    <x v="795"/>
    <x v="5"/>
    <s v="Phase 2"/>
  </r>
  <r>
    <x v="796"/>
    <x v="5"/>
    <s v="Phase 2"/>
  </r>
  <r>
    <x v="797"/>
    <x v="5"/>
    <s v="Phase 2"/>
  </r>
  <r>
    <x v="798"/>
    <x v="5"/>
    <s v="Phase 2"/>
  </r>
  <r>
    <x v="799"/>
    <x v="5"/>
    <s v="Phase 2"/>
  </r>
  <r>
    <x v="800"/>
    <x v="5"/>
    <s v="Phase 2"/>
  </r>
  <r>
    <x v="801"/>
    <x v="5"/>
    <s v="Phase 2"/>
  </r>
  <r>
    <x v="802"/>
    <x v="5"/>
    <s v="Phase 2"/>
  </r>
  <r>
    <x v="803"/>
    <x v="5"/>
    <s v="Phase 2"/>
  </r>
  <r>
    <x v="804"/>
    <x v="5"/>
    <s v="Phase 2"/>
  </r>
  <r>
    <x v="805"/>
    <x v="5"/>
    <s v="Phase 2"/>
  </r>
  <r>
    <x v="806"/>
    <x v="5"/>
    <s v="Phase 2"/>
  </r>
  <r>
    <x v="807"/>
    <x v="5"/>
    <s v="Phase 2"/>
  </r>
  <r>
    <x v="808"/>
    <x v="5"/>
    <s v="Phase 2"/>
  </r>
  <r>
    <x v="809"/>
    <x v="5"/>
    <s v="Phase 2"/>
  </r>
  <r>
    <x v="810"/>
    <x v="5"/>
    <s v="Phase 2"/>
  </r>
  <r>
    <x v="811"/>
    <x v="5"/>
    <s v="Phase 2"/>
  </r>
  <r>
    <x v="812"/>
    <x v="5"/>
    <s v="Phase 2"/>
  </r>
  <r>
    <x v="813"/>
    <x v="5"/>
    <s v="Phase 2"/>
  </r>
  <r>
    <x v="814"/>
    <x v="5"/>
    <s v="Phase 2"/>
  </r>
  <r>
    <x v="815"/>
    <x v="5"/>
    <s v="Phase 2"/>
  </r>
  <r>
    <x v="816"/>
    <x v="5"/>
    <s v="Phase 2"/>
  </r>
  <r>
    <x v="817"/>
    <x v="5"/>
    <s v="Phase 2"/>
  </r>
  <r>
    <x v="818"/>
    <x v="5"/>
    <s v="Phase 2"/>
  </r>
  <r>
    <x v="819"/>
    <x v="5"/>
    <s v="Phase 2"/>
  </r>
  <r>
    <x v="820"/>
    <x v="5"/>
    <s v="Phase 2"/>
  </r>
  <r>
    <x v="821"/>
    <x v="5"/>
    <s v="Phase 2"/>
  </r>
  <r>
    <x v="822"/>
    <x v="5"/>
    <s v="Phase 2"/>
  </r>
  <r>
    <x v="823"/>
    <x v="5"/>
    <s v="Phase 2"/>
  </r>
  <r>
    <x v="824"/>
    <x v="5"/>
    <s v="Phase 2"/>
  </r>
  <r>
    <x v="825"/>
    <x v="5"/>
    <s v="Phase 2"/>
  </r>
  <r>
    <x v="826"/>
    <x v="5"/>
    <s v="Phase 2"/>
  </r>
  <r>
    <x v="827"/>
    <x v="5"/>
    <s v="Phase 2"/>
  </r>
  <r>
    <x v="828"/>
    <x v="5"/>
    <s v="Phase 2"/>
  </r>
  <r>
    <x v="829"/>
    <x v="5"/>
    <s v="Phase 2"/>
  </r>
  <r>
    <x v="830"/>
    <x v="5"/>
    <s v="Phase 2"/>
  </r>
  <r>
    <x v="831"/>
    <x v="5"/>
    <s v="Phase 2"/>
  </r>
  <r>
    <x v="832"/>
    <x v="5"/>
    <s v="Phase 2"/>
  </r>
  <r>
    <x v="833"/>
    <x v="5"/>
    <s v="Phase 2"/>
  </r>
  <r>
    <x v="834"/>
    <x v="5"/>
    <s v="Phase 2"/>
  </r>
  <r>
    <x v="835"/>
    <x v="5"/>
    <s v="Phase 2"/>
  </r>
  <r>
    <x v="836"/>
    <x v="5"/>
    <s v="Phase 2"/>
  </r>
  <r>
    <x v="837"/>
    <x v="5"/>
    <s v="Phase 2"/>
  </r>
  <r>
    <x v="838"/>
    <x v="5"/>
    <s v="Phase 2"/>
  </r>
  <r>
    <x v="839"/>
    <x v="5"/>
    <s v="Phase 2"/>
  </r>
  <r>
    <x v="840"/>
    <x v="5"/>
    <s v="Phase 2"/>
  </r>
  <r>
    <x v="841"/>
    <x v="5"/>
    <s v="Phase 2"/>
  </r>
  <r>
    <x v="842"/>
    <x v="5"/>
    <s v="Phase 2"/>
  </r>
  <r>
    <x v="843"/>
    <x v="5"/>
    <s v="Phase 2"/>
  </r>
  <r>
    <x v="844"/>
    <x v="5"/>
    <s v="Phase 2"/>
  </r>
  <r>
    <x v="845"/>
    <x v="5"/>
    <s v="Phase 2"/>
  </r>
  <r>
    <x v="846"/>
    <x v="5"/>
    <s v="Phase 2"/>
  </r>
  <r>
    <x v="847"/>
    <x v="5"/>
    <s v="Phase 2"/>
  </r>
  <r>
    <x v="848"/>
    <x v="5"/>
    <s v="Phase 2"/>
  </r>
  <r>
    <x v="849"/>
    <x v="5"/>
    <s v="Phase 2"/>
  </r>
  <r>
    <x v="850"/>
    <x v="5"/>
    <s v="Phase 2"/>
  </r>
  <r>
    <x v="851"/>
    <x v="5"/>
    <s v="Phase 2"/>
  </r>
  <r>
    <x v="852"/>
    <x v="5"/>
    <s v="Phase 2"/>
  </r>
  <r>
    <x v="853"/>
    <x v="5"/>
    <s v="Phase 2"/>
  </r>
  <r>
    <x v="854"/>
    <x v="5"/>
    <s v="Phase 2"/>
  </r>
  <r>
    <x v="855"/>
    <x v="5"/>
    <s v="Phase 2"/>
  </r>
  <r>
    <x v="856"/>
    <x v="5"/>
    <s v="Phase 2"/>
  </r>
  <r>
    <x v="857"/>
    <x v="5"/>
    <s v="Phase 2"/>
  </r>
  <r>
    <x v="858"/>
    <x v="5"/>
    <s v="Phase 2"/>
  </r>
  <r>
    <x v="859"/>
    <x v="5"/>
    <s v="Phase 2"/>
  </r>
  <r>
    <x v="860"/>
    <x v="5"/>
    <s v="Phase 2"/>
  </r>
  <r>
    <x v="861"/>
    <x v="5"/>
    <s v="Phase 2"/>
  </r>
  <r>
    <x v="862"/>
    <x v="5"/>
    <s v="Phase 2"/>
  </r>
  <r>
    <x v="863"/>
    <x v="5"/>
    <s v="Phase 2"/>
  </r>
  <r>
    <x v="864"/>
    <x v="5"/>
    <s v="Phase 2"/>
  </r>
  <r>
    <x v="865"/>
    <x v="5"/>
    <s v="Phase 2"/>
  </r>
  <r>
    <x v="866"/>
    <x v="5"/>
    <s v="Phase 2"/>
  </r>
  <r>
    <x v="867"/>
    <x v="5"/>
    <s v="Phase 2"/>
  </r>
  <r>
    <x v="868"/>
    <x v="5"/>
    <s v="Phase 2"/>
  </r>
  <r>
    <x v="869"/>
    <x v="5"/>
    <s v="Phase 2"/>
  </r>
  <r>
    <x v="870"/>
    <x v="5"/>
    <s v="Phase 2"/>
  </r>
  <r>
    <x v="871"/>
    <x v="5"/>
    <s v="Phase 2"/>
  </r>
  <r>
    <x v="872"/>
    <x v="5"/>
    <s v="Phase 2"/>
  </r>
  <r>
    <x v="873"/>
    <x v="5"/>
    <s v="Phase 2"/>
  </r>
  <r>
    <x v="874"/>
    <x v="5"/>
    <s v="Phase 2"/>
  </r>
  <r>
    <x v="875"/>
    <x v="5"/>
    <s v="Phase 2"/>
  </r>
  <r>
    <x v="876"/>
    <x v="5"/>
    <s v="Phase 2"/>
  </r>
  <r>
    <x v="877"/>
    <x v="5"/>
    <s v="Phase 2"/>
  </r>
  <r>
    <x v="878"/>
    <x v="5"/>
    <s v="Phase 2"/>
  </r>
  <r>
    <x v="879"/>
    <x v="6"/>
    <s v="Phase 2"/>
  </r>
  <r>
    <x v="880"/>
    <x v="6"/>
    <s v="Phase 2"/>
  </r>
  <r>
    <x v="881"/>
    <x v="6"/>
    <s v="Phase 2"/>
  </r>
  <r>
    <x v="882"/>
    <x v="6"/>
    <s v="Phase 2"/>
  </r>
  <r>
    <x v="883"/>
    <x v="6"/>
    <s v="Phase 2"/>
  </r>
  <r>
    <x v="884"/>
    <x v="6"/>
    <s v="Phase 2"/>
  </r>
  <r>
    <x v="885"/>
    <x v="6"/>
    <s v="Phase 2"/>
  </r>
  <r>
    <x v="886"/>
    <x v="6"/>
    <s v="Phase 2"/>
  </r>
  <r>
    <x v="887"/>
    <x v="6"/>
    <s v="Phase 2"/>
  </r>
  <r>
    <x v="888"/>
    <x v="6"/>
    <s v="Phase 2"/>
  </r>
  <r>
    <x v="889"/>
    <x v="6"/>
    <s v="Phase 2"/>
  </r>
  <r>
    <x v="890"/>
    <x v="6"/>
    <s v="Phase 2"/>
  </r>
  <r>
    <x v="891"/>
    <x v="6"/>
    <s v="Phase 2"/>
  </r>
  <r>
    <x v="892"/>
    <x v="6"/>
    <s v="Phase 2"/>
  </r>
  <r>
    <x v="893"/>
    <x v="6"/>
    <s v="Phase 2"/>
  </r>
  <r>
    <x v="894"/>
    <x v="6"/>
    <s v="Phase 2"/>
  </r>
  <r>
    <x v="895"/>
    <x v="6"/>
    <s v="Phase 2"/>
  </r>
  <r>
    <x v="896"/>
    <x v="6"/>
    <s v="Phase 2"/>
  </r>
  <r>
    <x v="897"/>
    <x v="6"/>
    <s v="Phase 2"/>
  </r>
  <r>
    <x v="898"/>
    <x v="6"/>
    <s v="Phase 2"/>
  </r>
  <r>
    <x v="899"/>
    <x v="6"/>
    <s v="Phase 2"/>
  </r>
  <r>
    <x v="900"/>
    <x v="6"/>
    <s v="Phase 2"/>
  </r>
  <r>
    <x v="901"/>
    <x v="6"/>
    <s v="Phase 2"/>
  </r>
  <r>
    <x v="902"/>
    <x v="6"/>
    <s v="Phase 2"/>
  </r>
  <r>
    <x v="903"/>
    <x v="6"/>
    <s v="Phase 2"/>
  </r>
  <r>
    <x v="904"/>
    <x v="6"/>
    <s v="Phase 2"/>
  </r>
  <r>
    <x v="905"/>
    <x v="6"/>
    <s v="Phase 2"/>
  </r>
  <r>
    <x v="906"/>
    <x v="6"/>
    <s v="Phase 2"/>
  </r>
  <r>
    <x v="907"/>
    <x v="6"/>
    <s v="Phase 2"/>
  </r>
  <r>
    <x v="908"/>
    <x v="6"/>
    <s v="Phase 2"/>
  </r>
  <r>
    <x v="909"/>
    <x v="6"/>
    <s v="Phase 2"/>
  </r>
  <r>
    <x v="910"/>
    <x v="6"/>
    <s v="Phase 2"/>
  </r>
  <r>
    <x v="911"/>
    <x v="6"/>
    <s v="Phase 2"/>
  </r>
  <r>
    <x v="912"/>
    <x v="6"/>
    <s v="Phase 2"/>
  </r>
  <r>
    <x v="913"/>
    <x v="6"/>
    <s v="Phase 2"/>
  </r>
  <r>
    <x v="914"/>
    <x v="6"/>
    <s v="Phase 2"/>
  </r>
  <r>
    <x v="915"/>
    <x v="6"/>
    <s v="Phase 2"/>
  </r>
  <r>
    <x v="916"/>
    <x v="6"/>
    <s v="Phase 2"/>
  </r>
  <r>
    <x v="917"/>
    <x v="6"/>
    <s v="Phase 2"/>
  </r>
  <r>
    <x v="918"/>
    <x v="6"/>
    <s v="Phase 2"/>
  </r>
  <r>
    <x v="919"/>
    <x v="6"/>
    <s v="Phase 2"/>
  </r>
  <r>
    <x v="920"/>
    <x v="6"/>
    <s v="Phase 2"/>
  </r>
  <r>
    <x v="921"/>
    <x v="6"/>
    <s v="Phase 2"/>
  </r>
  <r>
    <x v="922"/>
    <x v="6"/>
    <s v="Phase 2"/>
  </r>
  <r>
    <x v="923"/>
    <x v="6"/>
    <s v="Phase 2"/>
  </r>
  <r>
    <x v="924"/>
    <x v="6"/>
    <s v="Phase 2"/>
  </r>
  <r>
    <x v="925"/>
    <x v="6"/>
    <s v="Phase 2"/>
  </r>
  <r>
    <x v="926"/>
    <x v="6"/>
    <s v="Phase 2"/>
  </r>
  <r>
    <x v="927"/>
    <x v="6"/>
    <s v="Phase 2"/>
  </r>
  <r>
    <x v="928"/>
    <x v="6"/>
    <s v="Phase 2"/>
  </r>
  <r>
    <x v="929"/>
    <x v="6"/>
    <s v="Phase 2"/>
  </r>
  <r>
    <x v="930"/>
    <x v="6"/>
    <s v="Phase 2"/>
  </r>
  <r>
    <x v="931"/>
    <x v="6"/>
    <s v="Phase 2"/>
  </r>
  <r>
    <x v="932"/>
    <x v="6"/>
    <s v="Phase 2"/>
  </r>
  <r>
    <x v="933"/>
    <x v="6"/>
    <s v="Phase 2"/>
  </r>
  <r>
    <x v="934"/>
    <x v="6"/>
    <s v="Phase 2"/>
  </r>
  <r>
    <x v="935"/>
    <x v="6"/>
    <s v="Phase 2"/>
  </r>
  <r>
    <x v="936"/>
    <x v="6"/>
    <s v="Phase 2"/>
  </r>
  <r>
    <x v="937"/>
    <x v="6"/>
    <s v="Phase 2"/>
  </r>
  <r>
    <x v="938"/>
    <x v="6"/>
    <s v="Phase 2"/>
  </r>
  <r>
    <x v="939"/>
    <x v="6"/>
    <s v="Phase 2"/>
  </r>
  <r>
    <x v="940"/>
    <x v="6"/>
    <s v="Phase 2"/>
  </r>
  <r>
    <x v="941"/>
    <x v="6"/>
    <s v="Phase 2"/>
  </r>
  <r>
    <x v="942"/>
    <x v="6"/>
    <s v="Phase 2"/>
  </r>
  <r>
    <x v="943"/>
    <x v="6"/>
    <s v="Phase 2"/>
  </r>
  <r>
    <x v="944"/>
    <x v="6"/>
    <s v="Phase 2"/>
  </r>
  <r>
    <x v="945"/>
    <x v="6"/>
    <s v="Phase 2"/>
  </r>
  <r>
    <x v="946"/>
    <x v="6"/>
    <s v="Phase 2"/>
  </r>
  <r>
    <x v="947"/>
    <x v="6"/>
    <s v="Phase 2"/>
  </r>
  <r>
    <x v="948"/>
    <x v="6"/>
    <s v="Phase 2"/>
  </r>
  <r>
    <x v="949"/>
    <x v="6"/>
    <s v="Phase 2"/>
  </r>
  <r>
    <x v="950"/>
    <x v="6"/>
    <s v="Phase 2"/>
  </r>
  <r>
    <x v="951"/>
    <x v="6"/>
    <s v="Phase 2"/>
  </r>
  <r>
    <x v="952"/>
    <x v="6"/>
    <s v="Phase 2"/>
  </r>
  <r>
    <x v="953"/>
    <x v="6"/>
    <s v="Phase 2"/>
  </r>
  <r>
    <x v="954"/>
    <x v="6"/>
    <s v="Phase 2"/>
  </r>
  <r>
    <x v="955"/>
    <x v="6"/>
    <s v="Phase 2"/>
  </r>
  <r>
    <x v="956"/>
    <x v="6"/>
    <s v="Phase 2"/>
  </r>
  <r>
    <x v="957"/>
    <x v="6"/>
    <s v="Phase 2"/>
  </r>
  <r>
    <x v="958"/>
    <x v="6"/>
    <s v="Phase 2"/>
  </r>
  <r>
    <x v="959"/>
    <x v="6"/>
    <s v="Phase 2"/>
  </r>
  <r>
    <x v="960"/>
    <x v="6"/>
    <s v="Phase 2"/>
  </r>
  <r>
    <x v="961"/>
    <x v="6"/>
    <s v="Phase 2"/>
  </r>
  <r>
    <x v="962"/>
    <x v="6"/>
    <s v="Phase 2"/>
  </r>
  <r>
    <x v="963"/>
    <x v="6"/>
    <s v="Phase 2"/>
  </r>
  <r>
    <x v="964"/>
    <x v="6"/>
    <s v="Phase 2"/>
  </r>
  <r>
    <x v="965"/>
    <x v="6"/>
    <s v="Phase 2"/>
  </r>
  <r>
    <x v="966"/>
    <x v="6"/>
    <s v="Phase 2"/>
  </r>
  <r>
    <x v="967"/>
    <x v="6"/>
    <s v="Phase 2"/>
  </r>
  <r>
    <x v="968"/>
    <x v="6"/>
    <s v="Phase 2"/>
  </r>
  <r>
    <x v="969"/>
    <x v="6"/>
    <s v="Phase 2"/>
  </r>
  <r>
    <x v="970"/>
    <x v="6"/>
    <s v="Phase 2"/>
  </r>
  <r>
    <x v="971"/>
    <x v="6"/>
    <s v="Phase 2"/>
  </r>
  <r>
    <x v="972"/>
    <x v="6"/>
    <s v="Phase 2"/>
  </r>
  <r>
    <x v="973"/>
    <x v="6"/>
    <s v="Phase 2"/>
  </r>
  <r>
    <x v="974"/>
    <x v="6"/>
    <s v="Phase 2"/>
  </r>
  <r>
    <x v="975"/>
    <x v="6"/>
    <s v="Phase 2"/>
  </r>
  <r>
    <x v="976"/>
    <x v="6"/>
    <s v="Phase 2"/>
  </r>
  <r>
    <x v="977"/>
    <x v="6"/>
    <s v="Phase 2"/>
  </r>
  <r>
    <x v="978"/>
    <x v="6"/>
    <s v="Phase 2"/>
  </r>
  <r>
    <x v="979"/>
    <x v="6"/>
    <s v="Phase 2"/>
  </r>
  <r>
    <x v="980"/>
    <x v="6"/>
    <s v="Phase 2"/>
  </r>
  <r>
    <x v="981"/>
    <x v="6"/>
    <s v="Phase 2"/>
  </r>
  <r>
    <x v="982"/>
    <x v="6"/>
    <s v="Phase 2"/>
  </r>
  <r>
    <x v="983"/>
    <x v="6"/>
    <s v="Phase 2"/>
  </r>
  <r>
    <x v="984"/>
    <x v="6"/>
    <s v="Phase 2"/>
  </r>
  <r>
    <x v="985"/>
    <x v="6"/>
    <s v="Phase 2"/>
  </r>
  <r>
    <x v="986"/>
    <x v="6"/>
    <s v="Phase 2"/>
  </r>
  <r>
    <x v="987"/>
    <x v="6"/>
    <s v="Phase 2"/>
  </r>
  <r>
    <x v="988"/>
    <x v="6"/>
    <s v="Phase 2"/>
  </r>
  <r>
    <x v="989"/>
    <x v="6"/>
    <s v="Phase 2"/>
  </r>
  <r>
    <x v="990"/>
    <x v="6"/>
    <s v="Phase 2"/>
  </r>
  <r>
    <x v="991"/>
    <x v="6"/>
    <s v="Phase 2"/>
  </r>
  <r>
    <x v="992"/>
    <x v="6"/>
    <s v="Phase 2"/>
  </r>
  <r>
    <x v="993"/>
    <x v="6"/>
    <s v="Phase 2"/>
  </r>
  <r>
    <x v="994"/>
    <x v="6"/>
    <s v="Phase 2"/>
  </r>
  <r>
    <x v="995"/>
    <x v="6"/>
    <s v="Phase 2"/>
  </r>
  <r>
    <x v="996"/>
    <x v="6"/>
    <s v="Phase 2"/>
  </r>
  <r>
    <x v="997"/>
    <x v="6"/>
    <s v="Phase 2"/>
  </r>
  <r>
    <x v="998"/>
    <x v="6"/>
    <s v="Phase 2"/>
  </r>
  <r>
    <x v="999"/>
    <x v="6"/>
    <s v="Phase 2"/>
  </r>
  <r>
    <x v="1000"/>
    <x v="6"/>
    <s v="Phase 2"/>
  </r>
  <r>
    <x v="1001"/>
    <x v="6"/>
    <s v="Phase 2"/>
  </r>
  <r>
    <x v="1002"/>
    <x v="6"/>
    <s v="Phase 2"/>
  </r>
  <r>
    <x v="1003"/>
    <x v="6"/>
    <s v="Phase 2"/>
  </r>
  <r>
    <x v="1004"/>
    <x v="6"/>
    <s v="Phase 2"/>
  </r>
  <r>
    <x v="1005"/>
    <x v="6"/>
    <s v="Phase 2"/>
  </r>
  <r>
    <x v="1006"/>
    <x v="6"/>
    <s v="Phase 2"/>
  </r>
  <r>
    <x v="1007"/>
    <x v="6"/>
    <s v="Phase 2"/>
  </r>
  <r>
    <x v="1008"/>
    <x v="6"/>
    <s v="Phase 2"/>
  </r>
  <r>
    <x v="1009"/>
    <x v="6"/>
    <s v="Phase 2"/>
  </r>
  <r>
    <x v="1010"/>
    <x v="6"/>
    <s v="Phase 2"/>
  </r>
  <r>
    <x v="1011"/>
    <x v="6"/>
    <s v="Phase 2"/>
  </r>
  <r>
    <x v="1012"/>
    <x v="6"/>
    <s v="Phase 2"/>
  </r>
  <r>
    <x v="1013"/>
    <x v="6"/>
    <s v="Phase 2"/>
  </r>
  <r>
    <x v="1014"/>
    <x v="6"/>
    <s v="Phase 2"/>
  </r>
  <r>
    <x v="1015"/>
    <x v="6"/>
    <s v="Phase 2"/>
  </r>
  <r>
    <x v="1016"/>
    <x v="6"/>
    <s v="Phase 2"/>
  </r>
  <r>
    <x v="1017"/>
    <x v="6"/>
    <s v="Phase 2"/>
  </r>
  <r>
    <x v="1018"/>
    <x v="6"/>
    <s v="Phase 2"/>
  </r>
  <r>
    <x v="1019"/>
    <x v="6"/>
    <s v="Phase 2"/>
  </r>
  <r>
    <x v="1020"/>
    <x v="6"/>
    <s v="Phase 2"/>
  </r>
  <r>
    <x v="1021"/>
    <x v="6"/>
    <s v="Phase 2"/>
  </r>
  <r>
    <x v="1022"/>
    <x v="6"/>
    <s v="Phase 2"/>
  </r>
  <r>
    <x v="1023"/>
    <x v="6"/>
    <s v="Phase 2"/>
  </r>
  <r>
    <x v="1024"/>
    <x v="6"/>
    <s v="Phase 2"/>
  </r>
  <r>
    <x v="1025"/>
    <x v="6"/>
    <s v="Phase 2"/>
  </r>
  <r>
    <x v="1026"/>
    <x v="6"/>
    <s v="Phase 2"/>
  </r>
  <r>
    <x v="1027"/>
    <x v="6"/>
    <s v="Phase 2"/>
  </r>
  <r>
    <x v="1028"/>
    <x v="6"/>
    <s v="Phase 2"/>
  </r>
  <r>
    <x v="1029"/>
    <x v="6"/>
    <s v="Phase 2"/>
  </r>
  <r>
    <x v="1030"/>
    <x v="6"/>
    <s v="Phase 2"/>
  </r>
  <r>
    <x v="1031"/>
    <x v="6"/>
    <s v="Phase 2"/>
  </r>
  <r>
    <x v="1032"/>
    <x v="7"/>
    <s v="Phase 1"/>
  </r>
  <r>
    <x v="1033"/>
    <x v="7"/>
    <s v="Phase 1"/>
  </r>
  <r>
    <x v="1034"/>
    <x v="7"/>
    <s v="Phase 1"/>
  </r>
  <r>
    <x v="1035"/>
    <x v="7"/>
    <s v="Phase 1"/>
  </r>
  <r>
    <x v="1036"/>
    <x v="7"/>
    <s v="Phase 1"/>
  </r>
  <r>
    <x v="1037"/>
    <x v="7"/>
    <s v="Phase 1"/>
  </r>
  <r>
    <x v="1038"/>
    <x v="7"/>
    <s v="Phase 1"/>
  </r>
  <r>
    <x v="1039"/>
    <x v="7"/>
    <s v="Phase 1"/>
  </r>
  <r>
    <x v="1040"/>
    <x v="7"/>
    <s v="Phase 1"/>
  </r>
  <r>
    <x v="1041"/>
    <x v="7"/>
    <s v="Phase 1"/>
  </r>
  <r>
    <x v="1042"/>
    <x v="7"/>
    <s v="Phase 1"/>
  </r>
  <r>
    <x v="1043"/>
    <x v="7"/>
    <s v="Phase 1"/>
  </r>
  <r>
    <x v="1044"/>
    <x v="7"/>
    <s v="Phase 1"/>
  </r>
  <r>
    <x v="1045"/>
    <x v="7"/>
    <s v="Phase 1"/>
  </r>
  <r>
    <x v="1046"/>
    <x v="7"/>
    <s v="Phase 1"/>
  </r>
  <r>
    <x v="1047"/>
    <x v="7"/>
    <s v="Phase 1"/>
  </r>
  <r>
    <x v="1048"/>
    <x v="7"/>
    <s v="Phase 1"/>
  </r>
  <r>
    <x v="1049"/>
    <x v="7"/>
    <s v="Phase 1"/>
  </r>
  <r>
    <x v="1050"/>
    <x v="7"/>
    <s v="Phase 1"/>
  </r>
  <r>
    <x v="1051"/>
    <x v="7"/>
    <s v="Phase 1"/>
  </r>
  <r>
    <x v="1052"/>
    <x v="7"/>
    <s v="Phase 1"/>
  </r>
  <r>
    <x v="1053"/>
    <x v="7"/>
    <s v="Phase 1"/>
  </r>
  <r>
    <x v="1054"/>
    <x v="7"/>
    <s v="Phase 1"/>
  </r>
  <r>
    <x v="1055"/>
    <x v="7"/>
    <s v="Phase 1"/>
  </r>
  <r>
    <x v="1056"/>
    <x v="7"/>
    <s v="Phase 1"/>
  </r>
  <r>
    <x v="1057"/>
    <x v="7"/>
    <s v="Phase 1"/>
  </r>
  <r>
    <x v="1058"/>
    <x v="7"/>
    <s v="Phase 1"/>
  </r>
  <r>
    <x v="1059"/>
    <x v="7"/>
    <s v="Phase 1"/>
  </r>
  <r>
    <x v="1060"/>
    <x v="7"/>
    <s v="Phase 1"/>
  </r>
  <r>
    <x v="1061"/>
    <x v="7"/>
    <s v="Phase 1"/>
  </r>
  <r>
    <x v="1062"/>
    <x v="7"/>
    <s v="Phase 1"/>
  </r>
  <r>
    <x v="1063"/>
    <x v="7"/>
    <s v="Phase 1"/>
  </r>
  <r>
    <x v="1064"/>
    <x v="7"/>
    <s v="Phase 1"/>
  </r>
  <r>
    <x v="1065"/>
    <x v="7"/>
    <s v="Phase 1"/>
  </r>
  <r>
    <x v="1066"/>
    <x v="7"/>
    <s v="Phase 1"/>
  </r>
  <r>
    <x v="1067"/>
    <x v="7"/>
    <s v="Phase 1"/>
  </r>
  <r>
    <x v="1068"/>
    <x v="7"/>
    <s v="Phase 1"/>
  </r>
  <r>
    <x v="1069"/>
    <x v="7"/>
    <s v="Phase 1"/>
  </r>
  <r>
    <x v="1070"/>
    <x v="7"/>
    <s v="Phase 1"/>
  </r>
  <r>
    <x v="1071"/>
    <x v="7"/>
    <s v="Phase 1"/>
  </r>
  <r>
    <x v="1072"/>
    <x v="7"/>
    <s v="Phase 1"/>
  </r>
  <r>
    <x v="1073"/>
    <x v="7"/>
    <s v="Phase 1"/>
  </r>
  <r>
    <x v="1074"/>
    <x v="7"/>
    <s v="Phase 1"/>
  </r>
  <r>
    <x v="1075"/>
    <x v="7"/>
    <s v="Phase 1"/>
  </r>
  <r>
    <x v="1076"/>
    <x v="7"/>
    <s v="Phase 1"/>
  </r>
  <r>
    <x v="1077"/>
    <x v="7"/>
    <s v="Phase 1"/>
  </r>
  <r>
    <x v="1078"/>
    <x v="7"/>
    <s v="Phase 1"/>
  </r>
  <r>
    <x v="1079"/>
    <x v="7"/>
    <s v="Phase 1"/>
  </r>
  <r>
    <x v="1080"/>
    <x v="7"/>
    <s v="Phase 1"/>
  </r>
  <r>
    <x v="1081"/>
    <x v="7"/>
    <s v="Phase 1"/>
  </r>
  <r>
    <x v="1082"/>
    <x v="7"/>
    <s v="Phase 1"/>
  </r>
  <r>
    <x v="1083"/>
    <x v="7"/>
    <s v="Phase 1"/>
  </r>
  <r>
    <x v="1084"/>
    <x v="7"/>
    <s v="Phase 1"/>
  </r>
  <r>
    <x v="1085"/>
    <x v="7"/>
    <s v="Phase 1"/>
  </r>
  <r>
    <x v="1086"/>
    <x v="7"/>
    <s v="Phase 1"/>
  </r>
  <r>
    <x v="1087"/>
    <x v="7"/>
    <s v="Phase 1"/>
  </r>
  <r>
    <x v="1088"/>
    <x v="7"/>
    <s v="Phase 1"/>
  </r>
  <r>
    <x v="1089"/>
    <x v="7"/>
    <s v="Phase 1"/>
  </r>
  <r>
    <x v="1090"/>
    <x v="7"/>
    <s v="Phase 1"/>
  </r>
  <r>
    <x v="1091"/>
    <x v="7"/>
    <s v="Phase 1"/>
  </r>
  <r>
    <x v="1092"/>
    <x v="7"/>
    <s v="Phase 1"/>
  </r>
  <r>
    <x v="1093"/>
    <x v="7"/>
    <s v="Phase 1"/>
  </r>
  <r>
    <x v="1094"/>
    <x v="7"/>
    <s v="Phase 1"/>
  </r>
  <r>
    <x v="1095"/>
    <x v="7"/>
    <s v="Phase 1"/>
  </r>
  <r>
    <x v="1096"/>
    <x v="7"/>
    <s v="Phase 1"/>
  </r>
  <r>
    <x v="1097"/>
    <x v="7"/>
    <s v="Phase 1"/>
  </r>
  <r>
    <x v="1098"/>
    <x v="7"/>
    <s v="Phase 1"/>
  </r>
  <r>
    <x v="1099"/>
    <x v="7"/>
    <s v="Phase 1"/>
  </r>
  <r>
    <x v="1100"/>
    <x v="7"/>
    <s v="Phase 1"/>
  </r>
  <r>
    <x v="1101"/>
    <x v="7"/>
    <s v="Phase 1"/>
  </r>
  <r>
    <x v="1102"/>
    <x v="7"/>
    <s v="Phase 1"/>
  </r>
  <r>
    <x v="1103"/>
    <x v="7"/>
    <s v="Phase 1"/>
  </r>
  <r>
    <x v="1104"/>
    <x v="7"/>
    <s v="Phase 1"/>
  </r>
  <r>
    <x v="1105"/>
    <x v="7"/>
    <s v="Phase 1"/>
  </r>
  <r>
    <x v="1106"/>
    <x v="7"/>
    <s v="Phase 1"/>
  </r>
  <r>
    <x v="1107"/>
    <x v="7"/>
    <s v="Phase 1"/>
  </r>
  <r>
    <x v="1108"/>
    <x v="7"/>
    <s v="Phase 1"/>
  </r>
  <r>
    <x v="1109"/>
    <x v="7"/>
    <s v="Phase 1"/>
  </r>
  <r>
    <x v="1110"/>
    <x v="7"/>
    <s v="Phase 1"/>
  </r>
  <r>
    <x v="1111"/>
    <x v="7"/>
    <s v="Phase 1"/>
  </r>
  <r>
    <x v="1112"/>
    <x v="7"/>
    <s v="Phase 1"/>
  </r>
  <r>
    <x v="1113"/>
    <x v="7"/>
    <s v="Phase 1"/>
  </r>
  <r>
    <x v="1114"/>
    <x v="7"/>
    <s v="Phase 1"/>
  </r>
  <r>
    <x v="1115"/>
    <x v="7"/>
    <s v="Phase 1"/>
  </r>
  <r>
    <x v="1116"/>
    <x v="7"/>
    <s v="Phase 1"/>
  </r>
  <r>
    <x v="1117"/>
    <x v="7"/>
    <s v="Phase 1"/>
  </r>
  <r>
    <x v="1118"/>
    <x v="7"/>
    <s v="Phase 1"/>
  </r>
  <r>
    <x v="1119"/>
    <x v="7"/>
    <s v="Phase 1"/>
  </r>
  <r>
    <x v="1120"/>
    <x v="7"/>
    <s v="Phase 1"/>
  </r>
  <r>
    <x v="1121"/>
    <x v="7"/>
    <s v="Phase 1"/>
  </r>
  <r>
    <x v="1122"/>
    <x v="7"/>
    <s v="Phase 1"/>
  </r>
  <r>
    <x v="1123"/>
    <x v="7"/>
    <s v="Phase 1"/>
  </r>
  <r>
    <x v="1124"/>
    <x v="7"/>
    <s v="Phase 1"/>
  </r>
  <r>
    <x v="1125"/>
    <x v="7"/>
    <s v="Phase 1"/>
  </r>
  <r>
    <x v="1126"/>
    <x v="7"/>
    <s v="Phase 1"/>
  </r>
  <r>
    <x v="1127"/>
    <x v="7"/>
    <s v="Phase 1"/>
  </r>
  <r>
    <x v="1128"/>
    <x v="7"/>
    <s v="Phase 1"/>
  </r>
  <r>
    <x v="1129"/>
    <x v="7"/>
    <s v="Phase 1"/>
  </r>
  <r>
    <x v="1130"/>
    <x v="7"/>
    <s v="Phase 1"/>
  </r>
  <r>
    <x v="1131"/>
    <x v="7"/>
    <s v="Phase 1"/>
  </r>
  <r>
    <x v="1132"/>
    <x v="7"/>
    <s v="Phase 1"/>
  </r>
  <r>
    <x v="1133"/>
    <x v="7"/>
    <s v="Phase 1"/>
  </r>
  <r>
    <x v="1134"/>
    <x v="7"/>
    <s v="Phase 1"/>
  </r>
  <r>
    <x v="1135"/>
    <x v="7"/>
    <s v="Phase 1"/>
  </r>
  <r>
    <x v="1136"/>
    <x v="7"/>
    <s v="Phase 1"/>
  </r>
  <r>
    <x v="1137"/>
    <x v="7"/>
    <s v="Phase 1"/>
  </r>
  <r>
    <x v="1138"/>
    <x v="7"/>
    <s v="Phase 1"/>
  </r>
  <r>
    <x v="1139"/>
    <x v="7"/>
    <s v="Phase 1"/>
  </r>
  <r>
    <x v="1140"/>
    <x v="7"/>
    <s v="Phase 1"/>
  </r>
  <r>
    <x v="1141"/>
    <x v="7"/>
    <s v="Phase 1"/>
  </r>
  <r>
    <x v="1142"/>
    <x v="7"/>
    <s v="Phase 1"/>
  </r>
  <r>
    <x v="1143"/>
    <x v="7"/>
    <s v="Phase 1"/>
  </r>
  <r>
    <x v="1144"/>
    <x v="7"/>
    <s v="Phase 1"/>
  </r>
  <r>
    <x v="1145"/>
    <x v="7"/>
    <s v="Phase 1"/>
  </r>
  <r>
    <x v="1146"/>
    <x v="7"/>
    <s v="Phase 1"/>
  </r>
  <r>
    <x v="1147"/>
    <x v="7"/>
    <s v="Phase 1"/>
  </r>
  <r>
    <x v="1148"/>
    <x v="7"/>
    <s v="Phase 1"/>
  </r>
  <r>
    <x v="1149"/>
    <x v="7"/>
    <s v="Phase 1"/>
  </r>
  <r>
    <x v="1150"/>
    <x v="7"/>
    <s v="Phase 1"/>
  </r>
  <r>
    <x v="1151"/>
    <x v="7"/>
    <s v="Phase 1"/>
  </r>
  <r>
    <x v="1152"/>
    <x v="7"/>
    <s v="Phase 1"/>
  </r>
  <r>
    <x v="1153"/>
    <x v="7"/>
    <s v="Phase 1"/>
  </r>
  <r>
    <x v="1154"/>
    <x v="7"/>
    <s v="Phase 1"/>
  </r>
  <r>
    <x v="1155"/>
    <x v="7"/>
    <s v="Phase 1"/>
  </r>
  <r>
    <x v="1156"/>
    <x v="7"/>
    <s v="Phase 1"/>
  </r>
  <r>
    <x v="1157"/>
    <x v="7"/>
    <s v="Phase 1"/>
  </r>
  <r>
    <x v="1158"/>
    <x v="7"/>
    <s v="Phase 1"/>
  </r>
  <r>
    <x v="1159"/>
    <x v="7"/>
    <s v="Phase 1"/>
  </r>
  <r>
    <x v="1160"/>
    <x v="7"/>
    <s v="Phase 1"/>
  </r>
  <r>
    <x v="1161"/>
    <x v="7"/>
    <s v="Phase 1"/>
  </r>
  <r>
    <x v="1162"/>
    <x v="7"/>
    <s v="Phase 1"/>
  </r>
  <r>
    <x v="1163"/>
    <x v="7"/>
    <s v="Phase 1"/>
  </r>
  <r>
    <x v="1164"/>
    <x v="7"/>
    <s v="Phase 1"/>
  </r>
  <r>
    <x v="1165"/>
    <x v="7"/>
    <s v="Phase 1"/>
  </r>
  <r>
    <x v="1166"/>
    <x v="7"/>
    <s v="Phase 1"/>
  </r>
  <r>
    <x v="1167"/>
    <x v="7"/>
    <s v="Phase 1"/>
  </r>
  <r>
    <x v="1168"/>
    <x v="7"/>
    <s v="Phase 1"/>
  </r>
  <r>
    <x v="1169"/>
    <x v="7"/>
    <s v="Phase 1"/>
  </r>
  <r>
    <x v="1170"/>
    <x v="7"/>
    <s v="Phase 1"/>
  </r>
  <r>
    <x v="1171"/>
    <x v="7"/>
    <s v="Phase 1"/>
  </r>
  <r>
    <x v="1172"/>
    <x v="7"/>
    <s v="Phase 1"/>
  </r>
  <r>
    <x v="1173"/>
    <x v="7"/>
    <s v="Phase 1"/>
  </r>
  <r>
    <x v="1174"/>
    <x v="7"/>
    <s v="Phase 1"/>
  </r>
  <r>
    <x v="1175"/>
    <x v="7"/>
    <s v="Phase 1"/>
  </r>
  <r>
    <x v="1176"/>
    <x v="7"/>
    <s v="Phase 1"/>
  </r>
  <r>
    <x v="1177"/>
    <x v="7"/>
    <s v="Phase 1"/>
  </r>
  <r>
    <x v="1178"/>
    <x v="7"/>
    <s v="Phase 1"/>
  </r>
  <r>
    <x v="1179"/>
    <x v="7"/>
    <s v="Phase 1"/>
  </r>
  <r>
    <x v="1180"/>
    <x v="7"/>
    <s v="Phase 1"/>
  </r>
  <r>
    <x v="1181"/>
    <x v="7"/>
    <s v="Phase 1"/>
  </r>
  <r>
    <x v="1182"/>
    <x v="7"/>
    <s v="Phase 1"/>
  </r>
  <r>
    <x v="1183"/>
    <x v="7"/>
    <s v="Phase 1"/>
  </r>
  <r>
    <x v="1184"/>
    <x v="7"/>
    <s v="Phase 1"/>
  </r>
  <r>
    <x v="1185"/>
    <x v="7"/>
    <s v="Phase 1"/>
  </r>
  <r>
    <x v="1186"/>
    <x v="7"/>
    <s v="Phase 1"/>
  </r>
  <r>
    <x v="1187"/>
    <x v="7"/>
    <s v="Phase 1"/>
  </r>
  <r>
    <x v="1188"/>
    <x v="7"/>
    <s v="Phase 1"/>
  </r>
  <r>
    <x v="1189"/>
    <x v="7"/>
    <s v="Phase 1"/>
  </r>
  <r>
    <x v="1190"/>
    <x v="7"/>
    <s v="Phase 1"/>
  </r>
  <r>
    <x v="1191"/>
    <x v="7"/>
    <s v="Phase 1"/>
  </r>
  <r>
    <x v="1192"/>
    <x v="7"/>
    <s v="Phase 1"/>
  </r>
  <r>
    <x v="1193"/>
    <x v="7"/>
    <s v="Phase 1"/>
  </r>
  <r>
    <x v="1194"/>
    <x v="7"/>
    <s v="Phase 1"/>
  </r>
  <r>
    <x v="1195"/>
    <x v="7"/>
    <s v="Phase 1"/>
  </r>
  <r>
    <x v="1196"/>
    <x v="7"/>
    <s v="Phase 1"/>
  </r>
  <r>
    <x v="1197"/>
    <x v="7"/>
    <s v="Phase 1"/>
  </r>
  <r>
    <x v="1198"/>
    <x v="7"/>
    <s v="Phase 1"/>
  </r>
  <r>
    <x v="1199"/>
    <x v="7"/>
    <s v="Phase 1"/>
  </r>
  <r>
    <x v="1200"/>
    <x v="7"/>
    <s v="Phase 1"/>
  </r>
  <r>
    <x v="1201"/>
    <x v="7"/>
    <s v="Phase 1"/>
  </r>
  <r>
    <x v="1202"/>
    <x v="7"/>
    <s v="Phase 1"/>
  </r>
  <r>
    <x v="1203"/>
    <x v="7"/>
    <s v="Phase 1"/>
  </r>
  <r>
    <x v="1204"/>
    <x v="7"/>
    <s v="Phase 1"/>
  </r>
  <r>
    <x v="1205"/>
    <x v="7"/>
    <s v="Phase 1"/>
  </r>
  <r>
    <x v="1206"/>
    <x v="7"/>
    <s v="Phase 1"/>
  </r>
  <r>
    <x v="1207"/>
    <x v="7"/>
    <s v="Phase 1"/>
  </r>
  <r>
    <x v="1208"/>
    <x v="7"/>
    <s v="Phase 1"/>
  </r>
  <r>
    <x v="1209"/>
    <x v="7"/>
    <s v="Phase 1"/>
  </r>
  <r>
    <x v="1210"/>
    <x v="7"/>
    <s v="Phase 1"/>
  </r>
  <r>
    <x v="1211"/>
    <x v="7"/>
    <s v="Phase 1"/>
  </r>
  <r>
    <x v="1212"/>
    <x v="7"/>
    <s v="Phase 1"/>
  </r>
  <r>
    <x v="1213"/>
    <x v="7"/>
    <s v="Phase 1"/>
  </r>
  <r>
    <x v="1214"/>
    <x v="7"/>
    <s v="Phase 1"/>
  </r>
  <r>
    <x v="1215"/>
    <x v="7"/>
    <s v="Phase 1"/>
  </r>
  <r>
    <x v="1216"/>
    <x v="7"/>
    <s v="Phase 1"/>
  </r>
  <r>
    <x v="1217"/>
    <x v="7"/>
    <s v="Phase 1"/>
  </r>
  <r>
    <x v="1218"/>
    <x v="7"/>
    <s v="Phase 1"/>
  </r>
  <r>
    <x v="1219"/>
    <x v="7"/>
    <s v="Phase 1"/>
  </r>
  <r>
    <x v="1220"/>
    <x v="7"/>
    <s v="Phase 1"/>
  </r>
  <r>
    <x v="1221"/>
    <x v="7"/>
    <s v="Phase 1"/>
  </r>
  <r>
    <x v="1222"/>
    <x v="7"/>
    <s v="Phase 1"/>
  </r>
  <r>
    <x v="1223"/>
    <x v="7"/>
    <s v="Phase 1"/>
  </r>
  <r>
    <x v="1224"/>
    <x v="7"/>
    <s v="Phase 1"/>
  </r>
  <r>
    <x v="1225"/>
    <x v="7"/>
    <s v="Phase 1"/>
  </r>
  <r>
    <x v="1226"/>
    <x v="7"/>
    <s v="Phase 1"/>
  </r>
  <r>
    <x v="1227"/>
    <x v="7"/>
    <s v="Phase 1"/>
  </r>
  <r>
    <x v="1228"/>
    <x v="7"/>
    <s v="Phase 1"/>
  </r>
  <r>
    <x v="1229"/>
    <x v="7"/>
    <s v="Phase 1"/>
  </r>
  <r>
    <x v="1230"/>
    <x v="7"/>
    <s v="Phase 1"/>
  </r>
  <r>
    <x v="1231"/>
    <x v="7"/>
    <s v="Phase 1"/>
  </r>
  <r>
    <x v="1232"/>
    <x v="7"/>
    <s v="Phase 1"/>
  </r>
  <r>
    <x v="1233"/>
    <x v="7"/>
    <s v="Phase 1"/>
  </r>
  <r>
    <x v="1234"/>
    <x v="7"/>
    <s v="Phase 1"/>
  </r>
  <r>
    <x v="1235"/>
    <x v="7"/>
    <s v="Phase 1"/>
  </r>
  <r>
    <x v="1236"/>
    <x v="7"/>
    <s v="Phase 1"/>
  </r>
  <r>
    <x v="1237"/>
    <x v="7"/>
    <s v="Phase 1"/>
  </r>
  <r>
    <x v="1238"/>
    <x v="7"/>
    <s v="Phase 1"/>
  </r>
  <r>
    <x v="1239"/>
    <x v="7"/>
    <s v="Phase 1"/>
  </r>
  <r>
    <x v="1240"/>
    <x v="7"/>
    <s v="Phase 1"/>
  </r>
  <r>
    <x v="1241"/>
    <x v="7"/>
    <s v="Phase 1"/>
  </r>
  <r>
    <x v="1242"/>
    <x v="7"/>
    <s v="Phase 1"/>
  </r>
  <r>
    <x v="1243"/>
    <x v="7"/>
    <s v="Phase 1"/>
  </r>
  <r>
    <x v="1244"/>
    <x v="7"/>
    <s v="Phase 1"/>
  </r>
  <r>
    <x v="1245"/>
    <x v="7"/>
    <s v="Phase 1"/>
  </r>
  <r>
    <x v="1246"/>
    <x v="7"/>
    <s v="Phase 1"/>
  </r>
  <r>
    <x v="1247"/>
    <x v="7"/>
    <s v="Phase 1"/>
  </r>
  <r>
    <x v="1248"/>
    <x v="7"/>
    <s v="Phase 1"/>
  </r>
  <r>
    <x v="1249"/>
    <x v="7"/>
    <s v="Phase 1"/>
  </r>
  <r>
    <x v="1250"/>
    <x v="7"/>
    <s v="Phase 1"/>
  </r>
  <r>
    <x v="1251"/>
    <x v="7"/>
    <s v="Phase 1"/>
  </r>
  <r>
    <x v="1252"/>
    <x v="7"/>
    <s v="Phase 1"/>
  </r>
  <r>
    <x v="1253"/>
    <x v="7"/>
    <s v="Phase 1"/>
  </r>
  <r>
    <x v="1254"/>
    <x v="7"/>
    <s v="Phase 1"/>
  </r>
  <r>
    <x v="1255"/>
    <x v="7"/>
    <s v="Phase 1"/>
  </r>
  <r>
    <x v="1256"/>
    <x v="7"/>
    <s v="Phase 1"/>
  </r>
  <r>
    <x v="1257"/>
    <x v="7"/>
    <s v="Phase 1"/>
  </r>
  <r>
    <x v="1258"/>
    <x v="7"/>
    <s v="Phase 1"/>
  </r>
  <r>
    <x v="1259"/>
    <x v="7"/>
    <s v="Phase 1"/>
  </r>
  <r>
    <x v="1260"/>
    <x v="7"/>
    <s v="Phase 1"/>
  </r>
  <r>
    <x v="1261"/>
    <x v="7"/>
    <s v="Phase 1"/>
  </r>
  <r>
    <x v="1262"/>
    <x v="7"/>
    <s v="Phase 1"/>
  </r>
  <r>
    <x v="1263"/>
    <x v="7"/>
    <s v="Phase 1"/>
  </r>
  <r>
    <x v="1264"/>
    <x v="7"/>
    <s v="Phase 1"/>
  </r>
  <r>
    <x v="1265"/>
    <x v="7"/>
    <s v="Phase 1"/>
  </r>
  <r>
    <x v="1266"/>
    <x v="7"/>
    <s v="Phase 1"/>
  </r>
  <r>
    <x v="1267"/>
    <x v="7"/>
    <s v="Phase 1"/>
  </r>
  <r>
    <x v="1268"/>
    <x v="7"/>
    <s v="Phase 1"/>
  </r>
  <r>
    <x v="1269"/>
    <x v="7"/>
    <s v="Phase 1"/>
  </r>
  <r>
    <x v="1270"/>
    <x v="7"/>
    <s v="Phase 1"/>
  </r>
  <r>
    <x v="1271"/>
    <x v="7"/>
    <s v="Phase 1"/>
  </r>
  <r>
    <x v="1272"/>
    <x v="7"/>
    <s v="Phase 1"/>
  </r>
  <r>
    <x v="1273"/>
    <x v="7"/>
    <s v="Phase 1"/>
  </r>
  <r>
    <x v="1274"/>
    <x v="7"/>
    <s v="Phase 1"/>
  </r>
  <r>
    <x v="1275"/>
    <x v="7"/>
    <s v="Phase 1"/>
  </r>
  <r>
    <x v="1276"/>
    <x v="7"/>
    <s v="Phase 1"/>
  </r>
  <r>
    <x v="1277"/>
    <x v="7"/>
    <s v="Phase 1"/>
  </r>
  <r>
    <x v="1278"/>
    <x v="7"/>
    <s v="Phase 1"/>
  </r>
  <r>
    <x v="1279"/>
    <x v="7"/>
    <s v="Phase 1"/>
  </r>
  <r>
    <x v="1280"/>
    <x v="7"/>
    <s v="Phase 1"/>
  </r>
  <r>
    <x v="1281"/>
    <x v="7"/>
    <s v="Phase 1"/>
  </r>
  <r>
    <x v="1282"/>
    <x v="7"/>
    <s v="Phase 1"/>
  </r>
  <r>
    <x v="1283"/>
    <x v="7"/>
    <s v="Phase 1"/>
  </r>
  <r>
    <x v="1284"/>
    <x v="7"/>
    <s v="Phase 1"/>
  </r>
  <r>
    <x v="1285"/>
    <x v="7"/>
    <s v="Phase 1"/>
  </r>
  <r>
    <x v="1286"/>
    <x v="7"/>
    <s v="Phase 1"/>
  </r>
  <r>
    <x v="1287"/>
    <x v="7"/>
    <s v="Phase 1"/>
  </r>
  <r>
    <x v="1288"/>
    <x v="7"/>
    <s v="Phase 1"/>
  </r>
  <r>
    <x v="1289"/>
    <x v="7"/>
    <s v="Phase 1"/>
  </r>
  <r>
    <x v="1290"/>
    <x v="7"/>
    <s v="Phase 1"/>
  </r>
  <r>
    <x v="1291"/>
    <x v="7"/>
    <s v="Phase 1"/>
  </r>
  <r>
    <x v="1292"/>
    <x v="7"/>
    <s v="Phase 1"/>
  </r>
  <r>
    <x v="1293"/>
    <x v="7"/>
    <s v="Phase 1"/>
  </r>
  <r>
    <x v="1294"/>
    <x v="7"/>
    <s v="Phase 1"/>
  </r>
  <r>
    <x v="1295"/>
    <x v="7"/>
    <s v="Phase 1"/>
  </r>
  <r>
    <x v="1296"/>
    <x v="7"/>
    <s v="Phase 1"/>
  </r>
  <r>
    <x v="1297"/>
    <x v="7"/>
    <s v="Phase 1"/>
  </r>
  <r>
    <x v="1298"/>
    <x v="7"/>
    <s v="Phase 1"/>
  </r>
  <r>
    <x v="1299"/>
    <x v="7"/>
    <s v="Phase 1"/>
  </r>
  <r>
    <x v="1300"/>
    <x v="7"/>
    <s v="Phase 1"/>
  </r>
  <r>
    <x v="1301"/>
    <x v="7"/>
    <s v="Phase 1"/>
  </r>
  <r>
    <x v="1302"/>
    <x v="7"/>
    <s v="Phase 1"/>
  </r>
  <r>
    <x v="1303"/>
    <x v="7"/>
    <s v="Phase 1"/>
  </r>
  <r>
    <x v="1304"/>
    <x v="7"/>
    <s v="Phase 1"/>
  </r>
  <r>
    <x v="1305"/>
    <x v="7"/>
    <s v="Phase 1"/>
  </r>
  <r>
    <x v="1306"/>
    <x v="7"/>
    <s v="Phase 1"/>
  </r>
  <r>
    <x v="1307"/>
    <x v="7"/>
    <s v="Phase 1"/>
  </r>
  <r>
    <x v="1308"/>
    <x v="7"/>
    <s v="Phase 1"/>
  </r>
  <r>
    <x v="1309"/>
    <x v="7"/>
    <s v="Phase 1"/>
  </r>
  <r>
    <x v="1310"/>
    <x v="7"/>
    <s v="Phase 1"/>
  </r>
  <r>
    <x v="1311"/>
    <x v="7"/>
    <s v="Phase 1"/>
  </r>
  <r>
    <x v="1312"/>
    <x v="7"/>
    <s v="Phase 1"/>
  </r>
  <r>
    <x v="1313"/>
    <x v="7"/>
    <s v="Phase 1"/>
  </r>
  <r>
    <x v="1314"/>
    <x v="7"/>
    <s v="Phase 1"/>
  </r>
  <r>
    <x v="1315"/>
    <x v="7"/>
    <s v="Phase 1"/>
  </r>
  <r>
    <x v="1316"/>
    <x v="7"/>
    <s v="Phase 1"/>
  </r>
  <r>
    <x v="1317"/>
    <x v="7"/>
    <s v="Phase 1"/>
  </r>
  <r>
    <x v="1318"/>
    <x v="7"/>
    <s v="Phase 1"/>
  </r>
  <r>
    <x v="1319"/>
    <x v="7"/>
    <s v="Phase 1"/>
  </r>
  <r>
    <x v="1320"/>
    <x v="8"/>
    <s v="Phase 1"/>
  </r>
  <r>
    <x v="1321"/>
    <x v="8"/>
    <s v="Phase 1"/>
  </r>
  <r>
    <x v="1322"/>
    <x v="8"/>
    <s v="Phase 1"/>
  </r>
  <r>
    <x v="1323"/>
    <x v="8"/>
    <s v="Phase 1"/>
  </r>
  <r>
    <x v="1324"/>
    <x v="8"/>
    <s v="Phase 1"/>
  </r>
  <r>
    <x v="1325"/>
    <x v="8"/>
    <s v="Phase 1"/>
  </r>
  <r>
    <x v="1326"/>
    <x v="8"/>
    <s v="Phase 1"/>
  </r>
  <r>
    <x v="1327"/>
    <x v="8"/>
    <s v="Phase 1"/>
  </r>
  <r>
    <x v="1328"/>
    <x v="8"/>
    <s v="Phase 1"/>
  </r>
  <r>
    <x v="1329"/>
    <x v="8"/>
    <s v="Phase 1"/>
  </r>
  <r>
    <x v="1330"/>
    <x v="8"/>
    <s v="Phase 1"/>
  </r>
  <r>
    <x v="1331"/>
    <x v="8"/>
    <s v="Phase 1"/>
  </r>
  <r>
    <x v="1332"/>
    <x v="8"/>
    <s v="Phase 1"/>
  </r>
  <r>
    <x v="1333"/>
    <x v="8"/>
    <s v="Phase 1"/>
  </r>
  <r>
    <x v="1334"/>
    <x v="8"/>
    <s v="Phase 1"/>
  </r>
  <r>
    <x v="1335"/>
    <x v="8"/>
    <s v="Phase 1"/>
  </r>
  <r>
    <x v="1336"/>
    <x v="8"/>
    <s v="Phase 1"/>
  </r>
  <r>
    <x v="1337"/>
    <x v="8"/>
    <s v="Phase 1"/>
  </r>
  <r>
    <x v="1338"/>
    <x v="8"/>
    <s v="Phase 1"/>
  </r>
  <r>
    <x v="1339"/>
    <x v="8"/>
    <s v="Phase 1"/>
  </r>
  <r>
    <x v="1340"/>
    <x v="8"/>
    <s v="Phase 1"/>
  </r>
  <r>
    <x v="1341"/>
    <x v="8"/>
    <s v="Phase 1"/>
  </r>
  <r>
    <x v="1342"/>
    <x v="8"/>
    <s v="Phase 1"/>
  </r>
  <r>
    <x v="1343"/>
    <x v="8"/>
    <s v="Phase 1"/>
  </r>
  <r>
    <x v="1344"/>
    <x v="8"/>
    <s v="Phase 1"/>
  </r>
  <r>
    <x v="1345"/>
    <x v="8"/>
    <s v="Phase 1"/>
  </r>
  <r>
    <x v="1346"/>
    <x v="8"/>
    <s v="Phase 1"/>
  </r>
  <r>
    <x v="1347"/>
    <x v="8"/>
    <s v="Phase 1"/>
  </r>
  <r>
    <x v="1348"/>
    <x v="8"/>
    <s v="Phase 1"/>
  </r>
  <r>
    <x v="1349"/>
    <x v="8"/>
    <s v="Phase 1"/>
  </r>
  <r>
    <x v="1350"/>
    <x v="8"/>
    <s v="Phase 1"/>
  </r>
  <r>
    <x v="1351"/>
    <x v="8"/>
    <s v="Phase 1"/>
  </r>
  <r>
    <x v="1352"/>
    <x v="8"/>
    <s v="Phase 1"/>
  </r>
  <r>
    <x v="1353"/>
    <x v="8"/>
    <s v="Phase 1"/>
  </r>
  <r>
    <x v="1354"/>
    <x v="8"/>
    <s v="Phase 1"/>
  </r>
  <r>
    <x v="1355"/>
    <x v="8"/>
    <s v="Phase 1"/>
  </r>
  <r>
    <x v="1356"/>
    <x v="8"/>
    <s v="Phase 1"/>
  </r>
  <r>
    <x v="1357"/>
    <x v="8"/>
    <s v="Phase 1"/>
  </r>
  <r>
    <x v="1358"/>
    <x v="8"/>
    <s v="Phase 1"/>
  </r>
  <r>
    <x v="1359"/>
    <x v="8"/>
    <s v="Phase 1"/>
  </r>
  <r>
    <x v="1360"/>
    <x v="8"/>
    <s v="Phase 1"/>
  </r>
  <r>
    <x v="1361"/>
    <x v="8"/>
    <s v="Phase 1"/>
  </r>
  <r>
    <x v="1362"/>
    <x v="8"/>
    <s v="Phase 1"/>
  </r>
  <r>
    <x v="1363"/>
    <x v="8"/>
    <s v="Phase 1"/>
  </r>
  <r>
    <x v="1364"/>
    <x v="8"/>
    <s v="Phase 1"/>
  </r>
  <r>
    <x v="1365"/>
    <x v="8"/>
    <s v="Phase 1"/>
  </r>
  <r>
    <x v="1366"/>
    <x v="8"/>
    <s v="Phase 1"/>
  </r>
  <r>
    <x v="1367"/>
    <x v="8"/>
    <s v="Phase 1"/>
  </r>
  <r>
    <x v="1368"/>
    <x v="8"/>
    <s v="Phase 1"/>
  </r>
  <r>
    <x v="1369"/>
    <x v="8"/>
    <s v="Phase 1"/>
  </r>
  <r>
    <x v="1370"/>
    <x v="8"/>
    <s v="Phase 1"/>
  </r>
  <r>
    <x v="1371"/>
    <x v="8"/>
    <s v="Phase 1"/>
  </r>
  <r>
    <x v="1372"/>
    <x v="8"/>
    <s v="Phase 1"/>
  </r>
  <r>
    <x v="1373"/>
    <x v="8"/>
    <s v="Phase 1"/>
  </r>
  <r>
    <x v="1374"/>
    <x v="8"/>
    <s v="Phase 1"/>
  </r>
  <r>
    <x v="1375"/>
    <x v="8"/>
    <s v="Phase 1"/>
  </r>
  <r>
    <x v="1376"/>
    <x v="8"/>
    <s v="Phase 1"/>
  </r>
  <r>
    <x v="1377"/>
    <x v="8"/>
    <s v="Phase 1"/>
  </r>
  <r>
    <x v="1378"/>
    <x v="8"/>
    <s v="Phase 1"/>
  </r>
  <r>
    <x v="1379"/>
    <x v="8"/>
    <s v="Phase 1"/>
  </r>
  <r>
    <x v="1380"/>
    <x v="8"/>
    <s v="Phase 1"/>
  </r>
  <r>
    <x v="1381"/>
    <x v="8"/>
    <s v="Phase 1"/>
  </r>
  <r>
    <x v="1382"/>
    <x v="8"/>
    <s v="Phase 1"/>
  </r>
  <r>
    <x v="1383"/>
    <x v="8"/>
    <s v="Phase 1"/>
  </r>
  <r>
    <x v="1384"/>
    <x v="8"/>
    <s v="Phase 1"/>
  </r>
  <r>
    <x v="1385"/>
    <x v="8"/>
    <s v="Phase 1"/>
  </r>
  <r>
    <x v="1386"/>
    <x v="8"/>
    <s v="Phase 1"/>
  </r>
  <r>
    <x v="1387"/>
    <x v="8"/>
    <s v="Phase 1"/>
  </r>
  <r>
    <x v="1388"/>
    <x v="8"/>
    <s v="Phase 1"/>
  </r>
  <r>
    <x v="1389"/>
    <x v="8"/>
    <s v="Phase 1"/>
  </r>
  <r>
    <x v="1390"/>
    <x v="8"/>
    <s v="Phase 1"/>
  </r>
  <r>
    <x v="1391"/>
    <x v="8"/>
    <s v="Phase 1"/>
  </r>
  <r>
    <x v="1392"/>
    <x v="8"/>
    <s v="Phase 1"/>
  </r>
  <r>
    <x v="1393"/>
    <x v="8"/>
    <s v="Phase 1"/>
  </r>
  <r>
    <x v="1394"/>
    <x v="8"/>
    <s v="Phase 1"/>
  </r>
  <r>
    <x v="1395"/>
    <x v="8"/>
    <s v="Phase 1"/>
  </r>
  <r>
    <x v="1396"/>
    <x v="8"/>
    <s v="Phase 1"/>
  </r>
  <r>
    <x v="1397"/>
    <x v="8"/>
    <s v="Phase 1"/>
  </r>
  <r>
    <x v="1398"/>
    <x v="8"/>
    <s v="Phase 1"/>
  </r>
  <r>
    <x v="1399"/>
    <x v="8"/>
    <s v="Phase 1"/>
  </r>
  <r>
    <x v="1400"/>
    <x v="8"/>
    <s v="Phase 1"/>
  </r>
  <r>
    <x v="1401"/>
    <x v="8"/>
    <s v="Phase 1"/>
  </r>
  <r>
    <x v="1402"/>
    <x v="8"/>
    <s v="Phase 1"/>
  </r>
  <r>
    <x v="1403"/>
    <x v="8"/>
    <s v="Phase 1"/>
  </r>
  <r>
    <x v="1404"/>
    <x v="8"/>
    <s v="Phase 1"/>
  </r>
  <r>
    <x v="1405"/>
    <x v="8"/>
    <s v="Phase 1"/>
  </r>
  <r>
    <x v="1406"/>
    <x v="8"/>
    <s v="Phase 1"/>
  </r>
  <r>
    <x v="1407"/>
    <x v="8"/>
    <s v="Phase 1"/>
  </r>
  <r>
    <x v="1408"/>
    <x v="8"/>
    <s v="Phase 1"/>
  </r>
  <r>
    <x v="1409"/>
    <x v="8"/>
    <s v="Phase 1"/>
  </r>
  <r>
    <x v="1410"/>
    <x v="8"/>
    <s v="Phase 1"/>
  </r>
  <r>
    <x v="1411"/>
    <x v="8"/>
    <s v="Phase 1"/>
  </r>
  <r>
    <x v="1412"/>
    <x v="8"/>
    <s v="Phase 1"/>
  </r>
  <r>
    <x v="1413"/>
    <x v="8"/>
    <s v="Phase 1"/>
  </r>
  <r>
    <x v="1414"/>
    <x v="8"/>
    <s v="Phase 1"/>
  </r>
  <r>
    <x v="1415"/>
    <x v="8"/>
    <s v="Phase 1"/>
  </r>
  <r>
    <x v="1416"/>
    <x v="8"/>
    <s v="Phase 1"/>
  </r>
  <r>
    <x v="1417"/>
    <x v="8"/>
    <s v="Phase 1"/>
  </r>
  <r>
    <x v="1418"/>
    <x v="8"/>
    <s v="Phase 1"/>
  </r>
  <r>
    <x v="1419"/>
    <x v="8"/>
    <s v="Phase 1"/>
  </r>
  <r>
    <x v="1420"/>
    <x v="8"/>
    <s v="Phase 1"/>
  </r>
  <r>
    <x v="1421"/>
    <x v="8"/>
    <s v="Phase 1"/>
  </r>
  <r>
    <x v="1422"/>
    <x v="8"/>
    <s v="Phase 1"/>
  </r>
  <r>
    <x v="1423"/>
    <x v="8"/>
    <s v="Phase 1"/>
  </r>
  <r>
    <x v="1424"/>
    <x v="8"/>
    <s v="Phase 1"/>
  </r>
  <r>
    <x v="1425"/>
    <x v="8"/>
    <s v="Phase 1"/>
  </r>
  <r>
    <x v="1426"/>
    <x v="8"/>
    <s v="Phase 1"/>
  </r>
  <r>
    <x v="1427"/>
    <x v="8"/>
    <s v="Phase 1"/>
  </r>
  <r>
    <x v="1428"/>
    <x v="8"/>
    <s v="Phase 1"/>
  </r>
  <r>
    <x v="1429"/>
    <x v="8"/>
    <s v="Phase 1"/>
  </r>
  <r>
    <x v="1430"/>
    <x v="8"/>
    <s v="Phase 1"/>
  </r>
  <r>
    <x v="1431"/>
    <x v="8"/>
    <s v="Phase 1"/>
  </r>
  <r>
    <x v="1432"/>
    <x v="8"/>
    <s v="Phase 1"/>
  </r>
  <r>
    <x v="1433"/>
    <x v="8"/>
    <s v="Phase 1"/>
  </r>
  <r>
    <x v="1434"/>
    <x v="8"/>
    <s v="Phase 1"/>
  </r>
  <r>
    <x v="1435"/>
    <x v="8"/>
    <s v="Phase 1"/>
  </r>
  <r>
    <x v="1436"/>
    <x v="8"/>
    <s v="Phase 1"/>
  </r>
  <r>
    <x v="1437"/>
    <x v="8"/>
    <s v="Phase 1"/>
  </r>
  <r>
    <x v="1438"/>
    <x v="8"/>
    <s v="Phase 1"/>
  </r>
  <r>
    <x v="1439"/>
    <x v="8"/>
    <s v="Phase 1"/>
  </r>
  <r>
    <x v="1440"/>
    <x v="8"/>
    <s v="Phase 1"/>
  </r>
  <r>
    <x v="1441"/>
    <x v="8"/>
    <s v="Phase 1"/>
  </r>
  <r>
    <x v="1442"/>
    <x v="8"/>
    <s v="Phase 1"/>
  </r>
  <r>
    <x v="1443"/>
    <x v="8"/>
    <s v="Phase 1"/>
  </r>
  <r>
    <x v="1444"/>
    <x v="8"/>
    <s v="Phase 1"/>
  </r>
  <r>
    <x v="1445"/>
    <x v="8"/>
    <s v="Phase 1"/>
  </r>
  <r>
    <x v="1446"/>
    <x v="8"/>
    <s v="Phase 1"/>
  </r>
  <r>
    <x v="1447"/>
    <x v="8"/>
    <s v="Phase 1"/>
  </r>
  <r>
    <x v="1448"/>
    <x v="8"/>
    <s v="Phase 1"/>
  </r>
  <r>
    <x v="1449"/>
    <x v="8"/>
    <s v="Phase 1"/>
  </r>
  <r>
    <x v="1450"/>
    <x v="8"/>
    <s v="Phase 1"/>
  </r>
  <r>
    <x v="1451"/>
    <x v="8"/>
    <s v="Phase 1"/>
  </r>
  <r>
    <x v="1452"/>
    <x v="8"/>
    <s v="Phase 1"/>
  </r>
  <r>
    <x v="1453"/>
    <x v="8"/>
    <s v="Phase 1"/>
  </r>
  <r>
    <x v="1454"/>
    <x v="8"/>
    <s v="Phase 1"/>
  </r>
  <r>
    <x v="1455"/>
    <x v="8"/>
    <s v="Phase 1"/>
  </r>
  <r>
    <x v="1456"/>
    <x v="8"/>
    <s v="Phase 1"/>
  </r>
  <r>
    <x v="1457"/>
    <x v="8"/>
    <s v="Phase 1"/>
  </r>
  <r>
    <x v="1458"/>
    <x v="8"/>
    <s v="Phase 1"/>
  </r>
  <r>
    <x v="1459"/>
    <x v="8"/>
    <s v="Phase 1"/>
  </r>
  <r>
    <x v="1460"/>
    <x v="8"/>
    <s v="Phase 1"/>
  </r>
  <r>
    <x v="1461"/>
    <x v="8"/>
    <s v="Phase 1"/>
  </r>
  <r>
    <x v="1462"/>
    <x v="8"/>
    <s v="Phase 1"/>
  </r>
  <r>
    <x v="1463"/>
    <x v="8"/>
    <s v="Phase 1"/>
  </r>
  <r>
    <x v="1464"/>
    <x v="8"/>
    <s v="Phase 1"/>
  </r>
  <r>
    <x v="1465"/>
    <x v="8"/>
    <s v="Phase 1"/>
  </r>
  <r>
    <x v="1466"/>
    <x v="8"/>
    <s v="Phase 1"/>
  </r>
  <r>
    <x v="1467"/>
    <x v="8"/>
    <s v="Phase 1"/>
  </r>
  <r>
    <x v="1468"/>
    <x v="8"/>
    <s v="Phase 1"/>
  </r>
  <r>
    <x v="1469"/>
    <x v="8"/>
    <s v="Phase 1"/>
  </r>
  <r>
    <x v="1470"/>
    <x v="8"/>
    <s v="Phase 1"/>
  </r>
  <r>
    <x v="1471"/>
    <x v="8"/>
    <s v="Phase 1"/>
  </r>
  <r>
    <x v="1472"/>
    <x v="8"/>
    <s v="Phase 1"/>
  </r>
  <r>
    <x v="1473"/>
    <x v="8"/>
    <s v="Phase 1"/>
  </r>
  <r>
    <x v="1474"/>
    <x v="8"/>
    <s v="Phase 1"/>
  </r>
  <r>
    <x v="1475"/>
    <x v="8"/>
    <s v="Phase 1"/>
  </r>
  <r>
    <x v="1476"/>
    <x v="8"/>
    <s v="Phase 1"/>
  </r>
  <r>
    <x v="1477"/>
    <x v="8"/>
    <s v="Phase 1"/>
  </r>
  <r>
    <x v="1478"/>
    <x v="8"/>
    <s v="Phase 1"/>
  </r>
  <r>
    <x v="1479"/>
    <x v="8"/>
    <s v="Phase 1"/>
  </r>
  <r>
    <x v="1480"/>
    <x v="8"/>
    <s v="Phase 1"/>
  </r>
  <r>
    <x v="1481"/>
    <x v="8"/>
    <s v="Phase 1"/>
  </r>
  <r>
    <x v="1482"/>
    <x v="8"/>
    <s v="Phase 1"/>
  </r>
  <r>
    <x v="1483"/>
    <x v="8"/>
    <s v="Phase 1"/>
  </r>
  <r>
    <x v="1484"/>
    <x v="8"/>
    <s v="Phase 1"/>
  </r>
  <r>
    <x v="1485"/>
    <x v="8"/>
    <s v="Phase 1"/>
  </r>
  <r>
    <x v="1486"/>
    <x v="8"/>
    <s v="Phase 1"/>
  </r>
  <r>
    <x v="1487"/>
    <x v="8"/>
    <s v="Phase 1"/>
  </r>
  <r>
    <x v="1488"/>
    <x v="8"/>
    <s v="Phase 1"/>
  </r>
  <r>
    <x v="1489"/>
    <x v="8"/>
    <s v="Phase 1"/>
  </r>
  <r>
    <x v="1490"/>
    <x v="8"/>
    <s v="Phase 1"/>
  </r>
  <r>
    <x v="1491"/>
    <x v="8"/>
    <s v="Phase 1"/>
  </r>
  <r>
    <x v="1492"/>
    <x v="8"/>
    <s v="Phase 1"/>
  </r>
  <r>
    <x v="1493"/>
    <x v="8"/>
    <s v="Phase 1"/>
  </r>
  <r>
    <x v="1494"/>
    <x v="8"/>
    <s v="Phase 1"/>
  </r>
  <r>
    <x v="1495"/>
    <x v="8"/>
    <s v="Phase 1"/>
  </r>
  <r>
    <x v="1496"/>
    <x v="8"/>
    <s v="Phase 1"/>
  </r>
  <r>
    <x v="1497"/>
    <x v="8"/>
    <s v="Phase 1"/>
  </r>
  <r>
    <x v="1498"/>
    <x v="8"/>
    <s v="Phase 1"/>
  </r>
  <r>
    <x v="1499"/>
    <x v="8"/>
    <s v="Phase 1"/>
  </r>
  <r>
    <x v="1500"/>
    <x v="8"/>
    <s v="Phase 1"/>
  </r>
  <r>
    <x v="1501"/>
    <x v="8"/>
    <s v="Phase 1"/>
  </r>
  <r>
    <x v="1502"/>
    <x v="8"/>
    <s v="Phase 1"/>
  </r>
  <r>
    <x v="1503"/>
    <x v="8"/>
    <s v="Phase 1"/>
  </r>
  <r>
    <x v="1504"/>
    <x v="8"/>
    <s v="Phase 1"/>
  </r>
  <r>
    <x v="1505"/>
    <x v="8"/>
    <s v="Phase 1"/>
  </r>
  <r>
    <x v="1506"/>
    <x v="8"/>
    <s v="Phase 1"/>
  </r>
  <r>
    <x v="1507"/>
    <x v="8"/>
    <s v="Phase 1"/>
  </r>
  <r>
    <x v="1508"/>
    <x v="8"/>
    <s v="Phase 1"/>
  </r>
  <r>
    <x v="1509"/>
    <x v="8"/>
    <s v="Phase 1"/>
  </r>
  <r>
    <x v="1510"/>
    <x v="8"/>
    <s v="Phase 1"/>
  </r>
  <r>
    <x v="1511"/>
    <x v="8"/>
    <s v="Phase 1"/>
  </r>
  <r>
    <x v="1512"/>
    <x v="8"/>
    <s v="Phase 1"/>
  </r>
  <r>
    <x v="1513"/>
    <x v="8"/>
    <s v="Phase 1"/>
  </r>
  <r>
    <x v="1514"/>
    <x v="8"/>
    <s v="Phase 1"/>
  </r>
  <r>
    <x v="1515"/>
    <x v="8"/>
    <s v="Phase 1"/>
  </r>
  <r>
    <x v="1516"/>
    <x v="8"/>
    <s v="Phase 1"/>
  </r>
  <r>
    <x v="1517"/>
    <x v="8"/>
    <s v="Phase 1"/>
  </r>
  <r>
    <x v="1518"/>
    <x v="8"/>
    <s v="Phase 1"/>
  </r>
  <r>
    <x v="1519"/>
    <x v="8"/>
    <s v="Phase 1"/>
  </r>
  <r>
    <x v="1520"/>
    <x v="8"/>
    <s v="Phase 1"/>
  </r>
  <r>
    <x v="1521"/>
    <x v="8"/>
    <s v="Phase 1"/>
  </r>
  <r>
    <x v="1522"/>
    <x v="8"/>
    <s v="Phase 1"/>
  </r>
  <r>
    <x v="1523"/>
    <x v="8"/>
    <s v="Phase 1"/>
  </r>
  <r>
    <x v="1524"/>
    <x v="8"/>
    <s v="Phase 1"/>
  </r>
  <r>
    <x v="1525"/>
    <x v="8"/>
    <s v="Phase 1"/>
  </r>
  <r>
    <x v="1526"/>
    <x v="8"/>
    <s v="Phase 1"/>
  </r>
  <r>
    <x v="1527"/>
    <x v="8"/>
    <s v="Phase 1"/>
  </r>
  <r>
    <x v="1528"/>
    <x v="8"/>
    <s v="Phase 1"/>
  </r>
  <r>
    <x v="1529"/>
    <x v="8"/>
    <s v="Phase 1"/>
  </r>
  <r>
    <x v="1530"/>
    <x v="8"/>
    <s v="Phase 1"/>
  </r>
  <r>
    <x v="1531"/>
    <x v="8"/>
    <s v="Phase 1"/>
  </r>
  <r>
    <x v="1532"/>
    <x v="8"/>
    <s v="Phase 1"/>
  </r>
  <r>
    <x v="1533"/>
    <x v="8"/>
    <s v="Phase 1"/>
  </r>
  <r>
    <x v="1534"/>
    <x v="8"/>
    <s v="Phase 1"/>
  </r>
  <r>
    <x v="1535"/>
    <x v="8"/>
    <s v="Phase 1"/>
  </r>
  <r>
    <x v="1536"/>
    <x v="8"/>
    <s v="Phase 1"/>
  </r>
  <r>
    <x v="1537"/>
    <x v="8"/>
    <s v="Phase 1"/>
  </r>
  <r>
    <x v="1538"/>
    <x v="8"/>
    <s v="Phase 1"/>
  </r>
  <r>
    <x v="1539"/>
    <x v="8"/>
    <s v="Phase 1"/>
  </r>
  <r>
    <x v="1540"/>
    <x v="8"/>
    <s v="Phase 1"/>
  </r>
  <r>
    <x v="1541"/>
    <x v="8"/>
    <s v="Phase 1"/>
  </r>
  <r>
    <x v="1542"/>
    <x v="8"/>
    <s v="Phase 1"/>
  </r>
  <r>
    <x v="1543"/>
    <x v="8"/>
    <s v="Phase 1"/>
  </r>
  <r>
    <x v="1544"/>
    <x v="8"/>
    <s v="Phase 1"/>
  </r>
  <r>
    <x v="1545"/>
    <x v="8"/>
    <s v="Phase 1"/>
  </r>
  <r>
    <x v="1546"/>
    <x v="8"/>
    <s v="Phase 1"/>
  </r>
  <r>
    <x v="1547"/>
    <x v="8"/>
    <s v="Phase 1"/>
  </r>
  <r>
    <x v="1548"/>
    <x v="8"/>
    <s v="Phase 1"/>
  </r>
  <r>
    <x v="1549"/>
    <x v="8"/>
    <s v="Phase 1"/>
  </r>
  <r>
    <x v="1550"/>
    <x v="8"/>
    <s v="Phase 1"/>
  </r>
  <r>
    <x v="1551"/>
    <x v="8"/>
    <s v="Phase 1"/>
  </r>
  <r>
    <x v="1552"/>
    <x v="8"/>
    <s v="Phase 1"/>
  </r>
  <r>
    <x v="1553"/>
    <x v="8"/>
    <s v="Phase 1"/>
  </r>
  <r>
    <x v="1554"/>
    <x v="8"/>
    <s v="Phase 1"/>
  </r>
  <r>
    <x v="1555"/>
    <x v="8"/>
    <s v="Phase 1"/>
  </r>
  <r>
    <x v="1556"/>
    <x v="8"/>
    <s v="Phase 1"/>
  </r>
  <r>
    <x v="1557"/>
    <x v="8"/>
    <s v="Phase 1"/>
  </r>
  <r>
    <x v="1558"/>
    <x v="8"/>
    <s v="Phase 1"/>
  </r>
  <r>
    <x v="1559"/>
    <x v="8"/>
    <s v="Phase 1"/>
  </r>
  <r>
    <x v="1560"/>
    <x v="8"/>
    <s v="Phase 1"/>
  </r>
  <r>
    <x v="1561"/>
    <x v="8"/>
    <s v="Phase 1"/>
  </r>
  <r>
    <x v="1562"/>
    <x v="8"/>
    <s v="Phase 1"/>
  </r>
  <r>
    <x v="1563"/>
    <x v="8"/>
    <s v="Phase 1"/>
  </r>
  <r>
    <x v="1564"/>
    <x v="8"/>
    <s v="Phase 1"/>
  </r>
  <r>
    <x v="1565"/>
    <x v="8"/>
    <s v="Phase 1"/>
  </r>
  <r>
    <x v="1566"/>
    <x v="8"/>
    <s v="Phase 1"/>
  </r>
  <r>
    <x v="1567"/>
    <x v="8"/>
    <s v="Phase 1"/>
  </r>
  <r>
    <x v="1568"/>
    <x v="8"/>
    <s v="Phase 1"/>
  </r>
  <r>
    <x v="1569"/>
    <x v="8"/>
    <s v="Phase 1"/>
  </r>
  <r>
    <x v="1570"/>
    <x v="8"/>
    <s v="Phase 1"/>
  </r>
  <r>
    <x v="1571"/>
    <x v="8"/>
    <s v="Phase 1"/>
  </r>
  <r>
    <x v="1572"/>
    <x v="8"/>
    <s v="Phase 1"/>
  </r>
  <r>
    <x v="1573"/>
    <x v="8"/>
    <s v="Phase 1"/>
  </r>
  <r>
    <x v="1574"/>
    <x v="8"/>
    <s v="Phase 1"/>
  </r>
  <r>
    <x v="1575"/>
    <x v="8"/>
    <s v="Phase 1"/>
  </r>
  <r>
    <x v="1576"/>
    <x v="8"/>
    <s v="Phase 1"/>
  </r>
  <r>
    <x v="1577"/>
    <x v="8"/>
    <s v="Phase 1"/>
  </r>
  <r>
    <x v="1578"/>
    <x v="8"/>
    <s v="Phase 1"/>
  </r>
  <r>
    <x v="1579"/>
    <x v="8"/>
    <s v="Phase 1"/>
  </r>
  <r>
    <x v="1580"/>
    <x v="8"/>
    <s v="Phase 1"/>
  </r>
  <r>
    <x v="1581"/>
    <x v="8"/>
    <s v="Phase 1"/>
  </r>
  <r>
    <x v="1582"/>
    <x v="8"/>
    <s v="Phase 1"/>
  </r>
  <r>
    <x v="1583"/>
    <x v="8"/>
    <s v="Phase 1"/>
  </r>
  <r>
    <x v="1584"/>
    <x v="8"/>
    <s v="Phase 1"/>
  </r>
  <r>
    <x v="1585"/>
    <x v="8"/>
    <s v="Phase 1"/>
  </r>
  <r>
    <x v="1586"/>
    <x v="8"/>
    <s v="Phase 1"/>
  </r>
  <r>
    <x v="1587"/>
    <x v="8"/>
    <s v="Phase 1"/>
  </r>
  <r>
    <x v="1588"/>
    <x v="8"/>
    <s v="Phase 1"/>
  </r>
  <r>
    <x v="1589"/>
    <x v="8"/>
    <s v="Phase 1"/>
  </r>
  <r>
    <x v="1590"/>
    <x v="8"/>
    <s v="Phase 1"/>
  </r>
  <r>
    <x v="1591"/>
    <x v="8"/>
    <s v="Phase 1"/>
  </r>
  <r>
    <x v="1592"/>
    <x v="8"/>
    <s v="Phase 1"/>
  </r>
  <r>
    <x v="1593"/>
    <x v="8"/>
    <s v="Phase 1"/>
  </r>
  <r>
    <x v="1594"/>
    <x v="8"/>
    <s v="Phase 1"/>
  </r>
  <r>
    <x v="1595"/>
    <x v="8"/>
    <s v="Phase 1"/>
  </r>
  <r>
    <x v="1596"/>
    <x v="8"/>
    <s v="Phase 1"/>
  </r>
  <r>
    <x v="1597"/>
    <x v="8"/>
    <s v="Phase 1"/>
  </r>
  <r>
    <x v="1598"/>
    <x v="8"/>
    <s v="Phase 1"/>
  </r>
  <r>
    <x v="1599"/>
    <x v="8"/>
    <s v="Phase 1"/>
  </r>
  <r>
    <x v="1600"/>
    <x v="8"/>
    <s v="Phase 1"/>
  </r>
  <r>
    <x v="1601"/>
    <x v="8"/>
    <s v="Phase 1"/>
  </r>
  <r>
    <x v="1602"/>
    <x v="8"/>
    <s v="Phase 1"/>
  </r>
  <r>
    <x v="1603"/>
    <x v="8"/>
    <s v="Phase 1"/>
  </r>
  <r>
    <x v="1604"/>
    <x v="8"/>
    <s v="Phase 1"/>
  </r>
  <r>
    <x v="1605"/>
    <x v="8"/>
    <s v="Phase 1"/>
  </r>
  <r>
    <x v="1606"/>
    <x v="8"/>
    <s v="Phase 1"/>
  </r>
  <r>
    <x v="1607"/>
    <x v="8"/>
    <s v="Phase 1"/>
  </r>
  <r>
    <x v="1608"/>
    <x v="8"/>
    <s v="Phase 1"/>
  </r>
  <r>
    <x v="1609"/>
    <x v="8"/>
    <s v="Phase 1"/>
  </r>
  <r>
    <x v="1610"/>
    <x v="8"/>
    <s v="Phase 1"/>
  </r>
  <r>
    <x v="1611"/>
    <x v="8"/>
    <s v="Phase 1"/>
  </r>
  <r>
    <x v="1612"/>
    <x v="8"/>
    <s v="Phase 1"/>
  </r>
  <r>
    <x v="1613"/>
    <x v="8"/>
    <s v="Phase 1"/>
  </r>
  <r>
    <x v="1614"/>
    <x v="8"/>
    <s v="Phase 1"/>
  </r>
  <r>
    <x v="1615"/>
    <x v="8"/>
    <s v="Phase 1"/>
  </r>
  <r>
    <x v="1616"/>
    <x v="8"/>
    <s v="Phase 1"/>
  </r>
  <r>
    <x v="1617"/>
    <x v="8"/>
    <s v="Phase 1"/>
  </r>
  <r>
    <x v="1618"/>
    <x v="8"/>
    <s v="Phase 1"/>
  </r>
  <r>
    <x v="1619"/>
    <x v="8"/>
    <s v="Phase 1"/>
  </r>
  <r>
    <x v="1620"/>
    <x v="8"/>
    <s v="Phase 1"/>
  </r>
  <r>
    <x v="1621"/>
    <x v="8"/>
    <s v="Phase 1"/>
  </r>
  <r>
    <x v="1622"/>
    <x v="8"/>
    <s v="Phase 1"/>
  </r>
  <r>
    <x v="1623"/>
    <x v="8"/>
    <s v="Phase 1"/>
  </r>
  <r>
    <x v="1624"/>
    <x v="8"/>
    <s v="Phase 1"/>
  </r>
  <r>
    <x v="1625"/>
    <x v="8"/>
    <s v="Phase 1"/>
  </r>
  <r>
    <x v="1626"/>
    <x v="8"/>
    <s v="Phase 1"/>
  </r>
  <r>
    <x v="1627"/>
    <x v="8"/>
    <s v="Phase 1"/>
  </r>
  <r>
    <x v="1628"/>
    <x v="8"/>
    <s v="Phase 1"/>
  </r>
  <r>
    <x v="1629"/>
    <x v="8"/>
    <s v="Phase 1"/>
  </r>
  <r>
    <x v="1630"/>
    <x v="8"/>
    <s v="Phase 1"/>
  </r>
  <r>
    <x v="1631"/>
    <x v="8"/>
    <s v="Phase 1"/>
  </r>
  <r>
    <x v="1632"/>
    <x v="8"/>
    <s v="Phase 1"/>
  </r>
  <r>
    <x v="1633"/>
    <x v="8"/>
    <s v="Phase 1"/>
  </r>
  <r>
    <x v="1634"/>
    <x v="8"/>
    <s v="Phase 1"/>
  </r>
  <r>
    <x v="1635"/>
    <x v="8"/>
    <s v="Phase 1"/>
  </r>
  <r>
    <x v="1636"/>
    <x v="8"/>
    <s v="Phase 1"/>
  </r>
  <r>
    <x v="1637"/>
    <x v="8"/>
    <s v="Phase 1"/>
  </r>
  <r>
    <x v="1638"/>
    <x v="8"/>
    <s v="Phase 1"/>
  </r>
  <r>
    <x v="1639"/>
    <x v="8"/>
    <s v="Phase 1"/>
  </r>
  <r>
    <x v="1640"/>
    <x v="8"/>
    <s v="Phase 1"/>
  </r>
  <r>
    <x v="1641"/>
    <x v="8"/>
    <s v="Phase 1"/>
  </r>
  <r>
    <x v="1642"/>
    <x v="8"/>
    <s v="Phase 1"/>
  </r>
  <r>
    <x v="1643"/>
    <x v="8"/>
    <s v="Phase 1"/>
  </r>
  <r>
    <x v="1644"/>
    <x v="8"/>
    <s v="Phase 1"/>
  </r>
  <r>
    <x v="1645"/>
    <x v="8"/>
    <s v="Phase 1"/>
  </r>
  <r>
    <x v="1646"/>
    <x v="8"/>
    <s v="Phase 1"/>
  </r>
  <r>
    <x v="1647"/>
    <x v="8"/>
    <s v="Phase 1"/>
  </r>
  <r>
    <x v="1648"/>
    <x v="8"/>
    <s v="Phase 1"/>
  </r>
  <r>
    <x v="1649"/>
    <x v="8"/>
    <s v="Phase 1"/>
  </r>
  <r>
    <x v="1650"/>
    <x v="8"/>
    <s v="Phase 1"/>
  </r>
  <r>
    <x v="1651"/>
    <x v="8"/>
    <s v="Phase 1"/>
  </r>
  <r>
    <x v="1652"/>
    <x v="8"/>
    <s v="Phase 1"/>
  </r>
  <r>
    <x v="1653"/>
    <x v="8"/>
    <s v="Phase 1"/>
  </r>
  <r>
    <x v="1654"/>
    <x v="8"/>
    <s v="Phase 1"/>
  </r>
  <r>
    <x v="1655"/>
    <x v="8"/>
    <s v="Phase 1"/>
  </r>
  <r>
    <x v="1656"/>
    <x v="8"/>
    <s v="Phase 1"/>
  </r>
  <r>
    <x v="1657"/>
    <x v="8"/>
    <s v="Phase 1"/>
  </r>
  <r>
    <x v="1658"/>
    <x v="8"/>
    <s v="Phase 1"/>
  </r>
  <r>
    <x v="1659"/>
    <x v="8"/>
    <s v="Phase 1"/>
  </r>
  <r>
    <x v="1660"/>
    <x v="8"/>
    <s v="Phase 1"/>
  </r>
  <r>
    <x v="1661"/>
    <x v="8"/>
    <s v="Phase 1"/>
  </r>
  <r>
    <x v="1662"/>
    <x v="8"/>
    <s v="Phase 1"/>
  </r>
  <r>
    <x v="1663"/>
    <x v="8"/>
    <s v="Phase 1"/>
  </r>
  <r>
    <x v="1664"/>
    <x v="8"/>
    <s v="Phase 1"/>
  </r>
  <r>
    <x v="1665"/>
    <x v="8"/>
    <s v="Phase 1"/>
  </r>
  <r>
    <x v="1666"/>
    <x v="8"/>
    <s v="Phase 1"/>
  </r>
  <r>
    <x v="1667"/>
    <x v="8"/>
    <s v="Phase 1"/>
  </r>
  <r>
    <x v="1668"/>
    <x v="8"/>
    <s v="Phase 1"/>
  </r>
  <r>
    <x v="1669"/>
    <x v="8"/>
    <s v="Phase 1"/>
  </r>
  <r>
    <x v="1670"/>
    <x v="8"/>
    <s v="Phase 1"/>
  </r>
  <r>
    <x v="1671"/>
    <x v="8"/>
    <s v="Phase 1"/>
  </r>
  <r>
    <x v="1672"/>
    <x v="8"/>
    <s v="Phase 1"/>
  </r>
  <r>
    <x v="1673"/>
    <x v="8"/>
    <s v="Phase 1"/>
  </r>
  <r>
    <x v="1674"/>
    <x v="8"/>
    <s v="Phase 1"/>
  </r>
  <r>
    <x v="1675"/>
    <x v="8"/>
    <s v="Phase 1"/>
  </r>
  <r>
    <x v="1676"/>
    <x v="8"/>
    <s v="Phase 1"/>
  </r>
  <r>
    <x v="1677"/>
    <x v="8"/>
    <s v="Phase 1"/>
  </r>
  <r>
    <x v="1678"/>
    <x v="8"/>
    <s v="Phase 1"/>
  </r>
  <r>
    <x v="1679"/>
    <x v="8"/>
    <s v="Phase 1"/>
  </r>
  <r>
    <x v="1680"/>
    <x v="8"/>
    <s v="Phase 1"/>
  </r>
  <r>
    <x v="1681"/>
    <x v="8"/>
    <s v="Phase 1"/>
  </r>
  <r>
    <x v="1682"/>
    <x v="8"/>
    <s v="Phase 1"/>
  </r>
  <r>
    <x v="1683"/>
    <x v="8"/>
    <s v="Phase 1"/>
  </r>
  <r>
    <x v="1684"/>
    <x v="8"/>
    <s v="Phase 1"/>
  </r>
  <r>
    <x v="1685"/>
    <x v="8"/>
    <s v="Phase 1"/>
  </r>
  <r>
    <x v="1686"/>
    <x v="8"/>
    <s v="Phase 1"/>
  </r>
  <r>
    <x v="1687"/>
    <x v="8"/>
    <s v="Phase 1"/>
  </r>
  <r>
    <x v="1688"/>
    <x v="8"/>
    <s v="Phase 1"/>
  </r>
  <r>
    <x v="1689"/>
    <x v="8"/>
    <s v="Phase 1"/>
  </r>
  <r>
    <x v="1690"/>
    <x v="8"/>
    <s v="Phase 1"/>
  </r>
  <r>
    <x v="1691"/>
    <x v="8"/>
    <s v="Phase 1"/>
  </r>
  <r>
    <x v="1692"/>
    <x v="8"/>
    <s v="Phase 1"/>
  </r>
  <r>
    <x v="1693"/>
    <x v="8"/>
    <s v="Phase 1"/>
  </r>
  <r>
    <x v="1694"/>
    <x v="8"/>
    <s v="Phase 1"/>
  </r>
  <r>
    <x v="1695"/>
    <x v="8"/>
    <s v="Phase 1"/>
  </r>
  <r>
    <x v="1696"/>
    <x v="8"/>
    <s v="Phase 1"/>
  </r>
  <r>
    <x v="1697"/>
    <x v="8"/>
    <s v="Phase 1"/>
  </r>
  <r>
    <x v="1698"/>
    <x v="8"/>
    <s v="Phase 1"/>
  </r>
  <r>
    <x v="1699"/>
    <x v="8"/>
    <s v="Phase 1"/>
  </r>
  <r>
    <x v="1700"/>
    <x v="8"/>
    <s v="Phase 1"/>
  </r>
  <r>
    <x v="1701"/>
    <x v="8"/>
    <s v="Phase 1"/>
  </r>
  <r>
    <x v="1702"/>
    <x v="8"/>
    <s v="Phase 1"/>
  </r>
  <r>
    <x v="1703"/>
    <x v="8"/>
    <s v="Phase 1"/>
  </r>
  <r>
    <x v="1704"/>
    <x v="8"/>
    <s v="Phase 1"/>
  </r>
  <r>
    <x v="1705"/>
    <x v="8"/>
    <s v="Phase 1"/>
  </r>
  <r>
    <x v="1706"/>
    <x v="8"/>
    <s v="Phase 1"/>
  </r>
  <r>
    <x v="1707"/>
    <x v="8"/>
    <s v="Phase 1"/>
  </r>
  <r>
    <x v="1708"/>
    <x v="8"/>
    <s v="Phase 1"/>
  </r>
  <r>
    <x v="1709"/>
    <x v="8"/>
    <s v="Phase 1"/>
  </r>
  <r>
    <x v="1710"/>
    <x v="8"/>
    <s v="Phase 1"/>
  </r>
  <r>
    <x v="1711"/>
    <x v="8"/>
    <s v="Phase 1"/>
  </r>
  <r>
    <x v="1712"/>
    <x v="8"/>
    <s v="Phase 1"/>
  </r>
  <r>
    <x v="1713"/>
    <x v="8"/>
    <s v="Phase 1"/>
  </r>
  <r>
    <x v="1714"/>
    <x v="8"/>
    <s v="Phase 1"/>
  </r>
  <r>
    <x v="1715"/>
    <x v="8"/>
    <s v="Phase 1"/>
  </r>
  <r>
    <x v="1716"/>
    <x v="8"/>
    <s v="Phase 1"/>
  </r>
  <r>
    <x v="1717"/>
    <x v="8"/>
    <s v="Phase 1"/>
  </r>
  <r>
    <x v="1718"/>
    <x v="8"/>
    <s v="Phase 1"/>
  </r>
  <r>
    <x v="1719"/>
    <x v="8"/>
    <s v="Phase 1"/>
  </r>
  <r>
    <x v="1720"/>
    <x v="8"/>
    <s v="Phase 1"/>
  </r>
  <r>
    <x v="1721"/>
    <x v="8"/>
    <s v="Phase 1"/>
  </r>
  <r>
    <x v="1722"/>
    <x v="8"/>
    <s v="Phase 1"/>
  </r>
  <r>
    <x v="1723"/>
    <x v="8"/>
    <s v="Phase 1"/>
  </r>
  <r>
    <x v="1724"/>
    <x v="8"/>
    <s v="Phase 1"/>
  </r>
  <r>
    <x v="1725"/>
    <x v="8"/>
    <s v="Phase 1"/>
  </r>
  <r>
    <x v="1726"/>
    <x v="8"/>
    <s v="Phase 1"/>
  </r>
  <r>
    <x v="1727"/>
    <x v="8"/>
    <s v="Phase 1"/>
  </r>
  <r>
    <x v="1728"/>
    <x v="8"/>
    <s v="Phase 1"/>
  </r>
  <r>
    <x v="1729"/>
    <x v="8"/>
    <s v="Phase 1"/>
  </r>
  <r>
    <x v="1730"/>
    <x v="8"/>
    <s v="Phase 1"/>
  </r>
  <r>
    <x v="1731"/>
    <x v="8"/>
    <s v="Phase 1"/>
  </r>
  <r>
    <x v="1732"/>
    <x v="8"/>
    <s v="Phase 1"/>
  </r>
  <r>
    <x v="1733"/>
    <x v="8"/>
    <s v="Phase 1"/>
  </r>
  <r>
    <x v="1734"/>
    <x v="8"/>
    <s v="Phase 1"/>
  </r>
  <r>
    <x v="1735"/>
    <x v="8"/>
    <s v="Phase 1"/>
  </r>
  <r>
    <x v="1736"/>
    <x v="8"/>
    <s v="Phase 1"/>
  </r>
  <r>
    <x v="1737"/>
    <x v="8"/>
    <s v="Phase 1"/>
  </r>
  <r>
    <x v="1738"/>
    <x v="8"/>
    <s v="Phase 1"/>
  </r>
  <r>
    <x v="1739"/>
    <x v="8"/>
    <s v="Phase 1"/>
  </r>
  <r>
    <x v="1740"/>
    <x v="8"/>
    <s v="Phase 1"/>
  </r>
  <r>
    <x v="1741"/>
    <x v="8"/>
    <s v="Phase 1"/>
  </r>
  <r>
    <x v="1742"/>
    <x v="8"/>
    <s v="Phase 1"/>
  </r>
  <r>
    <x v="1743"/>
    <x v="8"/>
    <s v="Phase 1"/>
  </r>
  <r>
    <x v="1744"/>
    <x v="8"/>
    <s v="Phase 1"/>
  </r>
  <r>
    <x v="1745"/>
    <x v="8"/>
    <s v="Phase 1"/>
  </r>
  <r>
    <x v="1746"/>
    <x v="8"/>
    <s v="Phase 1"/>
  </r>
  <r>
    <x v="1747"/>
    <x v="8"/>
    <s v="Phase 1"/>
  </r>
  <r>
    <x v="1748"/>
    <x v="8"/>
    <s v="Phase 1"/>
  </r>
  <r>
    <x v="1749"/>
    <x v="8"/>
    <s v="Phase 1"/>
  </r>
  <r>
    <x v="1750"/>
    <x v="8"/>
    <s v="Phase 1"/>
  </r>
  <r>
    <x v="1751"/>
    <x v="8"/>
    <s v="Phase 1"/>
  </r>
  <r>
    <x v="1752"/>
    <x v="8"/>
    <s v="Phase 1"/>
  </r>
  <r>
    <x v="1753"/>
    <x v="8"/>
    <s v="Phase 1"/>
  </r>
  <r>
    <x v="1754"/>
    <x v="8"/>
    <s v="Phase 1"/>
  </r>
  <r>
    <x v="1755"/>
    <x v="8"/>
    <s v="Phase 1"/>
  </r>
  <r>
    <x v="1756"/>
    <x v="8"/>
    <s v="Phase 1"/>
  </r>
  <r>
    <x v="1757"/>
    <x v="8"/>
    <s v="Phase 1"/>
  </r>
  <r>
    <x v="1758"/>
    <x v="8"/>
    <s v="Phase 1"/>
  </r>
  <r>
    <x v="1759"/>
    <x v="8"/>
    <s v="Phase 1"/>
  </r>
  <r>
    <x v="1760"/>
    <x v="8"/>
    <s v="Phase 1"/>
  </r>
  <r>
    <x v="1761"/>
    <x v="8"/>
    <s v="Phase 1"/>
  </r>
  <r>
    <x v="1762"/>
    <x v="8"/>
    <s v="Phase 1"/>
  </r>
  <r>
    <x v="1763"/>
    <x v="8"/>
    <s v="Phase 1"/>
  </r>
  <r>
    <x v="1764"/>
    <x v="8"/>
    <s v="Phase 1"/>
  </r>
  <r>
    <x v="1765"/>
    <x v="8"/>
    <s v="Phase 1"/>
  </r>
  <r>
    <x v="1766"/>
    <x v="8"/>
    <s v="Phase 1"/>
  </r>
  <r>
    <x v="1767"/>
    <x v="8"/>
    <s v="Phase 1"/>
  </r>
  <r>
    <x v="1768"/>
    <x v="8"/>
    <s v="Phase 1"/>
  </r>
  <r>
    <x v="1769"/>
    <x v="8"/>
    <s v="Phase 1"/>
  </r>
  <r>
    <x v="1770"/>
    <x v="8"/>
    <s v="Phase 1"/>
  </r>
  <r>
    <x v="1771"/>
    <x v="8"/>
    <s v="Phase 1"/>
  </r>
  <r>
    <x v="1772"/>
    <x v="8"/>
    <s v="Phase 1"/>
  </r>
  <r>
    <x v="1773"/>
    <x v="8"/>
    <s v="Phase 1"/>
  </r>
  <r>
    <x v="1774"/>
    <x v="8"/>
    <s v="Phase 1"/>
  </r>
  <r>
    <x v="1775"/>
    <x v="8"/>
    <s v="Phase 1"/>
  </r>
  <r>
    <x v="1776"/>
    <x v="8"/>
    <s v="Phase 1"/>
  </r>
  <r>
    <x v="1777"/>
    <x v="8"/>
    <s v="Phase 1"/>
  </r>
  <r>
    <x v="1778"/>
    <x v="8"/>
    <s v="Phase 1"/>
  </r>
  <r>
    <x v="1779"/>
    <x v="8"/>
    <s v="Phase 1"/>
  </r>
  <r>
    <x v="1780"/>
    <x v="8"/>
    <s v="Phase 1"/>
  </r>
  <r>
    <x v="1781"/>
    <x v="8"/>
    <s v="Phase 1"/>
  </r>
  <r>
    <x v="1782"/>
    <x v="8"/>
    <s v="Phase 1"/>
  </r>
  <r>
    <x v="1783"/>
    <x v="8"/>
    <s v="Phase 1"/>
  </r>
  <r>
    <x v="1784"/>
    <x v="8"/>
    <s v="Phase 1"/>
  </r>
  <r>
    <x v="1785"/>
    <x v="8"/>
    <s v="Phase 1"/>
  </r>
  <r>
    <x v="1786"/>
    <x v="8"/>
    <s v="Phase 1"/>
  </r>
  <r>
    <x v="1787"/>
    <x v="8"/>
    <s v="Phase 1"/>
  </r>
  <r>
    <x v="1788"/>
    <x v="8"/>
    <s v="Phase 1"/>
  </r>
  <r>
    <x v="1789"/>
    <x v="8"/>
    <s v="Phase 1"/>
  </r>
  <r>
    <x v="1790"/>
    <x v="8"/>
    <s v="Phase 1"/>
  </r>
  <r>
    <x v="1791"/>
    <x v="8"/>
    <s v="Phase 1"/>
  </r>
  <r>
    <x v="1792"/>
    <x v="8"/>
    <s v="Phase 1"/>
  </r>
  <r>
    <x v="1793"/>
    <x v="8"/>
    <s v="Phase 1"/>
  </r>
  <r>
    <x v="1794"/>
    <x v="8"/>
    <s v="Phase 1"/>
  </r>
  <r>
    <x v="1795"/>
    <x v="8"/>
    <s v="Phase 1"/>
  </r>
  <r>
    <x v="1796"/>
    <x v="8"/>
    <s v="Phase 1"/>
  </r>
  <r>
    <x v="1797"/>
    <x v="8"/>
    <s v="Phase 1"/>
  </r>
  <r>
    <x v="1798"/>
    <x v="8"/>
    <s v="Phase 1"/>
  </r>
  <r>
    <x v="1799"/>
    <x v="8"/>
    <s v="Phase 1"/>
  </r>
  <r>
    <x v="1800"/>
    <x v="8"/>
    <s v="Phase 1"/>
  </r>
  <r>
    <x v="1801"/>
    <x v="8"/>
    <s v="Phase 1"/>
  </r>
  <r>
    <x v="1802"/>
    <x v="8"/>
    <s v="Phase 1"/>
  </r>
  <r>
    <x v="1803"/>
    <x v="8"/>
    <s v="Phase 1"/>
  </r>
  <r>
    <x v="1804"/>
    <x v="8"/>
    <s v="Phase 1"/>
  </r>
  <r>
    <x v="1805"/>
    <x v="8"/>
    <s v="Phase 1"/>
  </r>
  <r>
    <x v="1806"/>
    <x v="8"/>
    <s v="Phase 1"/>
  </r>
  <r>
    <x v="1807"/>
    <x v="8"/>
    <s v="Phase 1"/>
  </r>
  <r>
    <x v="1808"/>
    <x v="8"/>
    <s v="Phase 1"/>
  </r>
  <r>
    <x v="1809"/>
    <x v="8"/>
    <s v="Phase 1"/>
  </r>
  <r>
    <x v="1810"/>
    <x v="8"/>
    <s v="Phase 1"/>
  </r>
  <r>
    <x v="1811"/>
    <x v="8"/>
    <s v="Phase 1"/>
  </r>
  <r>
    <x v="1812"/>
    <x v="8"/>
    <s v="Phase 1"/>
  </r>
  <r>
    <x v="1813"/>
    <x v="8"/>
    <s v="Phase 1"/>
  </r>
  <r>
    <x v="1814"/>
    <x v="8"/>
    <s v="Phase 1"/>
  </r>
  <r>
    <x v="1815"/>
    <x v="8"/>
    <s v="Phase 1"/>
  </r>
  <r>
    <x v="1816"/>
    <x v="8"/>
    <s v="Phase 1"/>
  </r>
  <r>
    <x v="1817"/>
    <x v="8"/>
    <s v="Phase 1"/>
  </r>
  <r>
    <x v="1818"/>
    <x v="8"/>
    <s v="Phase 1"/>
  </r>
  <r>
    <x v="1819"/>
    <x v="8"/>
    <s v="Phase 1"/>
  </r>
  <r>
    <x v="1820"/>
    <x v="8"/>
    <s v="Phase 1"/>
  </r>
  <r>
    <x v="1821"/>
    <x v="8"/>
    <s v="Phase 1"/>
  </r>
  <r>
    <x v="1822"/>
    <x v="8"/>
    <s v="Phase 1"/>
  </r>
  <r>
    <x v="1823"/>
    <x v="8"/>
    <s v="Phase 1"/>
  </r>
  <r>
    <x v="1824"/>
    <x v="8"/>
    <s v="Phase 1"/>
  </r>
  <r>
    <x v="1825"/>
    <x v="8"/>
    <s v="Phase 1"/>
  </r>
  <r>
    <x v="1826"/>
    <x v="8"/>
    <s v="Phase 1"/>
  </r>
  <r>
    <x v="1827"/>
    <x v="8"/>
    <s v="Phase 1"/>
  </r>
  <r>
    <x v="1828"/>
    <x v="8"/>
    <s v="Phase 1"/>
  </r>
  <r>
    <x v="1829"/>
    <x v="8"/>
    <s v="Phase 1"/>
  </r>
  <r>
    <x v="1830"/>
    <x v="8"/>
    <s v="Phase 1"/>
  </r>
  <r>
    <x v="1831"/>
    <x v="8"/>
    <s v="Phase 1"/>
  </r>
  <r>
    <x v="1832"/>
    <x v="8"/>
    <s v="Phase 1"/>
  </r>
  <r>
    <x v="1833"/>
    <x v="8"/>
    <s v="Phase 1"/>
  </r>
  <r>
    <x v="1834"/>
    <x v="8"/>
    <s v="Phase 1"/>
  </r>
  <r>
    <x v="1835"/>
    <x v="8"/>
    <s v="Phase 1"/>
  </r>
  <r>
    <x v="1836"/>
    <x v="8"/>
    <s v="Phase 1"/>
  </r>
  <r>
    <x v="1837"/>
    <x v="8"/>
    <s v="Phase 1"/>
  </r>
  <r>
    <x v="1838"/>
    <x v="8"/>
    <s v="Phase 1"/>
  </r>
  <r>
    <x v="1839"/>
    <x v="8"/>
    <s v="Phase 1"/>
  </r>
  <r>
    <x v="1840"/>
    <x v="8"/>
    <s v="Phase 1"/>
  </r>
  <r>
    <x v="1841"/>
    <x v="8"/>
    <s v="Phase 1"/>
  </r>
  <r>
    <x v="1842"/>
    <x v="8"/>
    <s v="Phase 1"/>
  </r>
  <r>
    <x v="1843"/>
    <x v="8"/>
    <s v="Phase 1"/>
  </r>
  <r>
    <x v="1844"/>
    <x v="8"/>
    <s v="Phase 1"/>
  </r>
  <r>
    <x v="1845"/>
    <x v="8"/>
    <s v="Phase 1"/>
  </r>
  <r>
    <x v="1846"/>
    <x v="8"/>
    <s v="Phase 1"/>
  </r>
  <r>
    <x v="1847"/>
    <x v="8"/>
    <s v="Phase 1"/>
  </r>
  <r>
    <x v="1848"/>
    <x v="8"/>
    <s v="Phase 1"/>
  </r>
  <r>
    <x v="1849"/>
    <x v="8"/>
    <s v="Phase 1"/>
  </r>
  <r>
    <x v="1850"/>
    <x v="8"/>
    <s v="Phase 1"/>
  </r>
  <r>
    <x v="1851"/>
    <x v="8"/>
    <s v="Phase 1"/>
  </r>
  <r>
    <x v="1852"/>
    <x v="8"/>
    <s v="Phase 1"/>
  </r>
  <r>
    <x v="1853"/>
    <x v="8"/>
    <s v="Phase 1"/>
  </r>
  <r>
    <x v="1854"/>
    <x v="8"/>
    <s v="Phase 1"/>
  </r>
  <r>
    <x v="1855"/>
    <x v="8"/>
    <s v="Phase 1"/>
  </r>
  <r>
    <x v="1856"/>
    <x v="8"/>
    <s v="Phase 1"/>
  </r>
  <r>
    <x v="1857"/>
    <x v="8"/>
    <s v="Phase 1"/>
  </r>
  <r>
    <x v="1858"/>
    <x v="8"/>
    <s v="Phase 1"/>
  </r>
  <r>
    <x v="1859"/>
    <x v="8"/>
    <s v="Phase 1"/>
  </r>
  <r>
    <x v="1860"/>
    <x v="8"/>
    <s v="Phase 1"/>
  </r>
  <r>
    <x v="1861"/>
    <x v="8"/>
    <s v="Phase 1"/>
  </r>
  <r>
    <x v="1862"/>
    <x v="8"/>
    <s v="Phase 1"/>
  </r>
  <r>
    <x v="1863"/>
    <x v="8"/>
    <s v="Phase 1"/>
  </r>
  <r>
    <x v="1864"/>
    <x v="8"/>
    <s v="Phase 1"/>
  </r>
  <r>
    <x v="1865"/>
    <x v="8"/>
    <s v="Phase 1"/>
  </r>
  <r>
    <x v="1866"/>
    <x v="8"/>
    <s v="Phase 1"/>
  </r>
  <r>
    <x v="1867"/>
    <x v="8"/>
    <s v="Phase 1"/>
  </r>
  <r>
    <x v="1868"/>
    <x v="8"/>
    <s v="Phase 1"/>
  </r>
  <r>
    <x v="1869"/>
    <x v="8"/>
    <s v="Phase 1"/>
  </r>
  <r>
    <x v="1870"/>
    <x v="8"/>
    <s v="Phase 1"/>
  </r>
  <r>
    <x v="1871"/>
    <x v="8"/>
    <s v="Phase 1"/>
  </r>
  <r>
    <x v="1872"/>
    <x v="8"/>
    <s v="Phase 1"/>
  </r>
  <r>
    <x v="1873"/>
    <x v="8"/>
    <s v="Phase 1"/>
  </r>
  <r>
    <x v="1874"/>
    <x v="8"/>
    <s v="Phase 1"/>
  </r>
  <r>
    <x v="1875"/>
    <x v="8"/>
    <s v="Phase 1"/>
  </r>
  <r>
    <x v="1876"/>
    <x v="8"/>
    <s v="Phase 1"/>
  </r>
  <r>
    <x v="1877"/>
    <x v="8"/>
    <s v="Phase 1"/>
  </r>
  <r>
    <x v="1878"/>
    <x v="8"/>
    <s v="Phase 1"/>
  </r>
  <r>
    <x v="1879"/>
    <x v="8"/>
    <s v="Phase 1"/>
  </r>
  <r>
    <x v="1880"/>
    <x v="8"/>
    <s v="Phase 1"/>
  </r>
  <r>
    <x v="1881"/>
    <x v="8"/>
    <s v="Phase 1"/>
  </r>
  <r>
    <x v="1882"/>
    <x v="8"/>
    <s v="Phase 1"/>
  </r>
  <r>
    <x v="1883"/>
    <x v="8"/>
    <s v="Phase 1"/>
  </r>
  <r>
    <x v="1884"/>
    <x v="8"/>
    <s v="Phase 1"/>
  </r>
  <r>
    <x v="1885"/>
    <x v="8"/>
    <s v="Phase 1"/>
  </r>
  <r>
    <x v="1886"/>
    <x v="8"/>
    <s v="Phase 1"/>
  </r>
  <r>
    <x v="1887"/>
    <x v="8"/>
    <s v="Phase 1"/>
  </r>
  <r>
    <x v="1888"/>
    <x v="8"/>
    <s v="Phase 1"/>
  </r>
  <r>
    <x v="1889"/>
    <x v="8"/>
    <s v="Phase 1"/>
  </r>
  <r>
    <x v="1890"/>
    <x v="8"/>
    <s v="Phase 1"/>
  </r>
  <r>
    <x v="1891"/>
    <x v="8"/>
    <s v="Phase 1"/>
  </r>
  <r>
    <x v="1892"/>
    <x v="8"/>
    <s v="Phase 1"/>
  </r>
  <r>
    <x v="1893"/>
    <x v="8"/>
    <s v="Phase 1"/>
  </r>
  <r>
    <x v="1894"/>
    <x v="8"/>
    <s v="Phase 1"/>
  </r>
  <r>
    <x v="1895"/>
    <x v="8"/>
    <s v="Phase 1"/>
  </r>
  <r>
    <x v="1896"/>
    <x v="8"/>
    <s v="Phase 1"/>
  </r>
  <r>
    <x v="1897"/>
    <x v="8"/>
    <s v="Phase 1"/>
  </r>
  <r>
    <x v="1898"/>
    <x v="8"/>
    <s v="Phase 1"/>
  </r>
  <r>
    <x v="1899"/>
    <x v="8"/>
    <s v="Phase 1"/>
  </r>
  <r>
    <x v="1900"/>
    <x v="8"/>
    <s v="Phase 1"/>
  </r>
  <r>
    <x v="1901"/>
    <x v="8"/>
    <s v="Phase 1"/>
  </r>
  <r>
    <x v="1902"/>
    <x v="8"/>
    <s v="Phase 1"/>
  </r>
  <r>
    <x v="1903"/>
    <x v="8"/>
    <s v="Phase 1"/>
  </r>
  <r>
    <x v="1904"/>
    <x v="8"/>
    <s v="Phase 1"/>
  </r>
  <r>
    <x v="1905"/>
    <x v="8"/>
    <s v="Phase 1"/>
  </r>
  <r>
    <x v="1906"/>
    <x v="8"/>
    <s v="Phase 1"/>
  </r>
  <r>
    <x v="1907"/>
    <x v="8"/>
    <s v="Phase 1"/>
  </r>
  <r>
    <x v="1908"/>
    <x v="8"/>
    <s v="Phase 1"/>
  </r>
  <r>
    <x v="1909"/>
    <x v="8"/>
    <s v="Phase 1"/>
  </r>
  <r>
    <x v="1910"/>
    <x v="8"/>
    <s v="Phase 1"/>
  </r>
  <r>
    <x v="1911"/>
    <x v="8"/>
    <s v="Phase 1"/>
  </r>
  <r>
    <x v="1912"/>
    <x v="8"/>
    <s v="Phase 1"/>
  </r>
  <r>
    <x v="1913"/>
    <x v="8"/>
    <s v="Phase 1"/>
  </r>
  <r>
    <x v="1914"/>
    <x v="8"/>
    <s v="Phase 1"/>
  </r>
  <r>
    <x v="1915"/>
    <x v="8"/>
    <s v="Phase 1"/>
  </r>
  <r>
    <x v="1916"/>
    <x v="8"/>
    <s v="Phase 1"/>
  </r>
  <r>
    <x v="1917"/>
    <x v="8"/>
    <s v="Phase 1"/>
  </r>
  <r>
    <x v="1918"/>
    <x v="8"/>
    <s v="Phase 1"/>
  </r>
  <r>
    <x v="1919"/>
    <x v="8"/>
    <s v="Phase 1"/>
  </r>
  <r>
    <x v="1920"/>
    <x v="8"/>
    <s v="Phase 1"/>
  </r>
  <r>
    <x v="1921"/>
    <x v="8"/>
    <s v="Phase 1"/>
  </r>
  <r>
    <x v="1922"/>
    <x v="8"/>
    <s v="Phase 1"/>
  </r>
  <r>
    <x v="1923"/>
    <x v="8"/>
    <s v="Phase 1"/>
  </r>
  <r>
    <x v="1924"/>
    <x v="8"/>
    <s v="Phase 1"/>
  </r>
  <r>
    <x v="1925"/>
    <x v="8"/>
    <s v="Phase 1"/>
  </r>
  <r>
    <x v="1926"/>
    <x v="8"/>
    <s v="Phase 1"/>
  </r>
  <r>
    <x v="1927"/>
    <x v="8"/>
    <s v="Phase 1"/>
  </r>
  <r>
    <x v="1928"/>
    <x v="8"/>
    <s v="Phase 1"/>
  </r>
  <r>
    <x v="1929"/>
    <x v="8"/>
    <s v="Phase 1"/>
  </r>
  <r>
    <x v="1930"/>
    <x v="8"/>
    <s v="Phase 1"/>
  </r>
  <r>
    <x v="1931"/>
    <x v="8"/>
    <s v="Phase 1"/>
  </r>
  <r>
    <x v="1932"/>
    <x v="8"/>
    <s v="Phase 1"/>
  </r>
  <r>
    <x v="1933"/>
    <x v="8"/>
    <s v="Phase 1"/>
  </r>
  <r>
    <x v="1934"/>
    <x v="8"/>
    <s v="Phase 1"/>
  </r>
  <r>
    <x v="1935"/>
    <x v="8"/>
    <s v="Phase 1"/>
  </r>
  <r>
    <x v="1936"/>
    <x v="8"/>
    <s v="Phase 1"/>
  </r>
  <r>
    <x v="1937"/>
    <x v="8"/>
    <s v="Phase 1"/>
  </r>
  <r>
    <x v="1938"/>
    <x v="8"/>
    <s v="Phase 1"/>
  </r>
  <r>
    <x v="1939"/>
    <x v="8"/>
    <s v="Phase 1"/>
  </r>
  <r>
    <x v="1940"/>
    <x v="8"/>
    <s v="Phase 1"/>
  </r>
  <r>
    <x v="1941"/>
    <x v="8"/>
    <s v="Phase 1"/>
  </r>
  <r>
    <x v="1942"/>
    <x v="8"/>
    <s v="Phase 1"/>
  </r>
  <r>
    <x v="1943"/>
    <x v="8"/>
    <s v="Phase 1"/>
  </r>
  <r>
    <x v="1944"/>
    <x v="8"/>
    <s v="Phase 1"/>
  </r>
  <r>
    <x v="1945"/>
    <x v="8"/>
    <s v="Phase 1"/>
  </r>
  <r>
    <x v="1946"/>
    <x v="8"/>
    <s v="Phase 1"/>
  </r>
  <r>
    <x v="1947"/>
    <x v="8"/>
    <s v="Phase 1"/>
  </r>
  <r>
    <x v="1948"/>
    <x v="8"/>
    <s v="Phase 1"/>
  </r>
  <r>
    <x v="1949"/>
    <x v="8"/>
    <s v="Phase 1"/>
  </r>
  <r>
    <x v="1950"/>
    <x v="8"/>
    <s v="Phase 1"/>
  </r>
  <r>
    <x v="1951"/>
    <x v="8"/>
    <s v="Phase 1"/>
  </r>
  <r>
    <x v="1952"/>
    <x v="8"/>
    <s v="Phase 1"/>
  </r>
  <r>
    <x v="1953"/>
    <x v="8"/>
    <s v="Phase 1"/>
  </r>
  <r>
    <x v="1954"/>
    <x v="8"/>
    <s v="Phase 1"/>
  </r>
  <r>
    <x v="1955"/>
    <x v="8"/>
    <s v="Phase 1"/>
  </r>
  <r>
    <x v="1956"/>
    <x v="8"/>
    <s v="Phase 1"/>
  </r>
  <r>
    <x v="1957"/>
    <x v="8"/>
    <s v="Phase 1"/>
  </r>
  <r>
    <x v="1958"/>
    <x v="8"/>
    <s v="Phase 1"/>
  </r>
  <r>
    <x v="1959"/>
    <x v="8"/>
    <s v="Phase 1"/>
  </r>
  <r>
    <x v="1960"/>
    <x v="8"/>
    <s v="Phase 1"/>
  </r>
  <r>
    <x v="1961"/>
    <x v="8"/>
    <s v="Phase 1"/>
  </r>
  <r>
    <x v="1962"/>
    <x v="8"/>
    <s v="Phase 1"/>
  </r>
  <r>
    <x v="1963"/>
    <x v="8"/>
    <s v="Phase 1"/>
  </r>
  <r>
    <x v="1964"/>
    <x v="8"/>
    <s v="Phase 1"/>
  </r>
  <r>
    <x v="1965"/>
    <x v="8"/>
    <s v="Phase 1"/>
  </r>
  <r>
    <x v="1966"/>
    <x v="8"/>
    <s v="Phase 1"/>
  </r>
  <r>
    <x v="1967"/>
    <x v="8"/>
    <s v="Phase 1"/>
  </r>
  <r>
    <x v="1968"/>
    <x v="8"/>
    <s v="Phase 1"/>
  </r>
  <r>
    <x v="1969"/>
    <x v="8"/>
    <s v="Phase 1"/>
  </r>
  <r>
    <x v="1970"/>
    <x v="8"/>
    <s v="Phase 1"/>
  </r>
  <r>
    <x v="1971"/>
    <x v="8"/>
    <s v="Phase 1"/>
  </r>
  <r>
    <x v="1972"/>
    <x v="8"/>
    <s v="Phase 1"/>
  </r>
  <r>
    <x v="1973"/>
    <x v="8"/>
    <s v="Phase 1"/>
  </r>
  <r>
    <x v="1974"/>
    <x v="8"/>
    <s v="Phase 1"/>
  </r>
  <r>
    <x v="1975"/>
    <x v="8"/>
    <s v="Phase 1"/>
  </r>
  <r>
    <x v="1976"/>
    <x v="8"/>
    <s v="Phase 1"/>
  </r>
  <r>
    <x v="1977"/>
    <x v="8"/>
    <s v="Phase 1"/>
  </r>
  <r>
    <x v="1978"/>
    <x v="8"/>
    <s v="Phase 1"/>
  </r>
  <r>
    <x v="1979"/>
    <x v="8"/>
    <s v="Phase 1"/>
  </r>
  <r>
    <x v="1980"/>
    <x v="8"/>
    <s v="Phase 1"/>
  </r>
  <r>
    <x v="1981"/>
    <x v="8"/>
    <s v="Phase 1"/>
  </r>
  <r>
    <x v="1982"/>
    <x v="8"/>
    <s v="Phase 1"/>
  </r>
  <r>
    <x v="1983"/>
    <x v="8"/>
    <s v="Phase 1"/>
  </r>
  <r>
    <x v="1984"/>
    <x v="8"/>
    <s v="Phase 1"/>
  </r>
  <r>
    <x v="1985"/>
    <x v="8"/>
    <s v="Phase 1"/>
  </r>
  <r>
    <x v="1986"/>
    <x v="8"/>
    <s v="Phase 1"/>
  </r>
  <r>
    <x v="1987"/>
    <x v="8"/>
    <s v="Phase 1"/>
  </r>
  <r>
    <x v="1988"/>
    <x v="8"/>
    <s v="Phase 1"/>
  </r>
  <r>
    <x v="1989"/>
    <x v="8"/>
    <s v="Phase 1"/>
  </r>
  <r>
    <x v="1990"/>
    <x v="8"/>
    <s v="Phase 1"/>
  </r>
  <r>
    <x v="1991"/>
    <x v="8"/>
    <s v="Phase 1"/>
  </r>
  <r>
    <x v="1992"/>
    <x v="8"/>
    <s v="Phase 1"/>
  </r>
  <r>
    <x v="1993"/>
    <x v="8"/>
    <s v="Phase 1"/>
  </r>
  <r>
    <x v="1994"/>
    <x v="8"/>
    <s v="Phase 1"/>
  </r>
  <r>
    <x v="1995"/>
    <x v="8"/>
    <s v="Phase 1"/>
  </r>
  <r>
    <x v="1996"/>
    <x v="8"/>
    <s v="Phase 1"/>
  </r>
  <r>
    <x v="1997"/>
    <x v="8"/>
    <s v="Phase 1"/>
  </r>
  <r>
    <x v="1998"/>
    <x v="8"/>
    <s v="Phase 1"/>
  </r>
  <r>
    <x v="1999"/>
    <x v="8"/>
    <s v="Phase 1"/>
  </r>
  <r>
    <x v="2000"/>
    <x v="8"/>
    <s v="Phase 1"/>
  </r>
  <r>
    <x v="2001"/>
    <x v="8"/>
    <s v="Phase 1"/>
  </r>
  <r>
    <x v="2002"/>
    <x v="8"/>
    <s v="Phase 1"/>
  </r>
  <r>
    <x v="2003"/>
    <x v="8"/>
    <s v="Phase 1"/>
  </r>
  <r>
    <x v="2004"/>
    <x v="8"/>
    <s v="Phase 1"/>
  </r>
  <r>
    <x v="2005"/>
    <x v="8"/>
    <s v="Phase 1"/>
  </r>
  <r>
    <x v="2006"/>
    <x v="8"/>
    <s v="Phase 1"/>
  </r>
  <r>
    <x v="2007"/>
    <x v="8"/>
    <s v="Phase 1"/>
  </r>
  <r>
    <x v="2008"/>
    <x v="8"/>
    <s v="Phase 1"/>
  </r>
  <r>
    <x v="2009"/>
    <x v="8"/>
    <s v="Phase 1"/>
  </r>
  <r>
    <x v="2010"/>
    <x v="8"/>
    <s v="Phase 1"/>
  </r>
  <r>
    <x v="2011"/>
    <x v="8"/>
    <s v="Phase 1"/>
  </r>
  <r>
    <x v="2012"/>
    <x v="8"/>
    <s v="Phase 1"/>
  </r>
  <r>
    <x v="2013"/>
    <x v="8"/>
    <s v="Phase 1"/>
  </r>
  <r>
    <x v="2014"/>
    <x v="8"/>
    <s v="Phase 1"/>
  </r>
  <r>
    <x v="2015"/>
    <x v="8"/>
    <s v="Phase 1"/>
  </r>
  <r>
    <x v="2016"/>
    <x v="8"/>
    <s v="Phase 1"/>
  </r>
  <r>
    <x v="2017"/>
    <x v="8"/>
    <s v="Phase 1"/>
  </r>
  <r>
    <x v="2018"/>
    <x v="8"/>
    <s v="Phase 1"/>
  </r>
  <r>
    <x v="2019"/>
    <x v="8"/>
    <s v="Phase 1"/>
  </r>
  <r>
    <x v="2020"/>
    <x v="8"/>
    <s v="Phase 1"/>
  </r>
  <r>
    <x v="2021"/>
    <x v="8"/>
    <s v="Phase 1"/>
  </r>
  <r>
    <x v="2022"/>
    <x v="8"/>
    <s v="Phase 1"/>
  </r>
  <r>
    <x v="2023"/>
    <x v="8"/>
    <s v="Phase 1"/>
  </r>
  <r>
    <x v="2024"/>
    <x v="8"/>
    <s v="Phase 1"/>
  </r>
  <r>
    <x v="2025"/>
    <x v="8"/>
    <s v="Phase 1"/>
  </r>
  <r>
    <x v="2026"/>
    <x v="8"/>
    <s v="Phase 1"/>
  </r>
  <r>
    <x v="2027"/>
    <x v="8"/>
    <s v="Phase 1"/>
  </r>
  <r>
    <x v="2028"/>
    <x v="8"/>
    <s v="Phase 1"/>
  </r>
  <r>
    <x v="2029"/>
    <x v="8"/>
    <s v="Phase 1"/>
  </r>
  <r>
    <x v="2030"/>
    <x v="8"/>
    <s v="Phase 1"/>
  </r>
  <r>
    <x v="2031"/>
    <x v="8"/>
    <s v="Phase 1"/>
  </r>
  <r>
    <x v="2032"/>
    <x v="8"/>
    <s v="Phase 1"/>
  </r>
  <r>
    <x v="2033"/>
    <x v="8"/>
    <s v="Phase 1"/>
  </r>
  <r>
    <x v="2034"/>
    <x v="8"/>
    <s v="Phase 1"/>
  </r>
  <r>
    <x v="2035"/>
    <x v="8"/>
    <s v="Phase 1"/>
  </r>
  <r>
    <x v="2036"/>
    <x v="8"/>
    <s v="Phase 1"/>
  </r>
  <r>
    <x v="2037"/>
    <x v="8"/>
    <s v="Phase 1"/>
  </r>
  <r>
    <x v="2038"/>
    <x v="8"/>
    <s v="Phase 1"/>
  </r>
  <r>
    <x v="2039"/>
    <x v="8"/>
    <s v="Phase 1"/>
  </r>
  <r>
    <x v="2040"/>
    <x v="8"/>
    <s v="Phase 1"/>
  </r>
  <r>
    <x v="2041"/>
    <x v="8"/>
    <s v="Phase 1"/>
  </r>
  <r>
    <x v="2042"/>
    <x v="8"/>
    <s v="Phase 1"/>
  </r>
  <r>
    <x v="2043"/>
    <x v="8"/>
    <s v="Phase 1"/>
  </r>
  <r>
    <x v="2044"/>
    <x v="8"/>
    <s v="Phase 1"/>
  </r>
  <r>
    <x v="2045"/>
    <x v="8"/>
    <s v="Phase 1"/>
  </r>
  <r>
    <x v="2046"/>
    <x v="8"/>
    <s v="Phase 1"/>
  </r>
  <r>
    <x v="2047"/>
    <x v="8"/>
    <s v="Phase 1"/>
  </r>
  <r>
    <x v="2048"/>
    <x v="8"/>
    <s v="Phase 1"/>
  </r>
  <r>
    <x v="2049"/>
    <x v="8"/>
    <s v="Phase 1"/>
  </r>
  <r>
    <x v="2050"/>
    <x v="8"/>
    <s v="Phase 1"/>
  </r>
  <r>
    <x v="2051"/>
    <x v="8"/>
    <s v="Phase 1"/>
  </r>
  <r>
    <x v="2052"/>
    <x v="8"/>
    <s v="Phase 1"/>
  </r>
  <r>
    <x v="2053"/>
    <x v="8"/>
    <s v="Phase 1"/>
  </r>
  <r>
    <x v="2054"/>
    <x v="8"/>
    <s v="Phase 1"/>
  </r>
  <r>
    <x v="2055"/>
    <x v="8"/>
    <s v="Phase 1"/>
  </r>
  <r>
    <x v="2056"/>
    <x v="8"/>
    <s v="Phase 1"/>
  </r>
  <r>
    <x v="2057"/>
    <x v="8"/>
    <s v="Phase 1"/>
  </r>
  <r>
    <x v="2058"/>
    <x v="8"/>
    <s v="Phase 1"/>
  </r>
  <r>
    <x v="2059"/>
    <x v="8"/>
    <s v="Phase 1"/>
  </r>
  <r>
    <x v="2060"/>
    <x v="8"/>
    <s v="Phase 1"/>
  </r>
  <r>
    <x v="2061"/>
    <x v="8"/>
    <s v="Phase 1"/>
  </r>
  <r>
    <x v="2062"/>
    <x v="8"/>
    <s v="Phase 1"/>
  </r>
  <r>
    <x v="2063"/>
    <x v="8"/>
    <s v="Phase 1"/>
  </r>
  <r>
    <x v="2064"/>
    <x v="8"/>
    <s v="Phase 1"/>
  </r>
  <r>
    <x v="2065"/>
    <x v="8"/>
    <s v="Phase 1"/>
  </r>
  <r>
    <x v="2066"/>
    <x v="8"/>
    <s v="Phase 1"/>
  </r>
  <r>
    <x v="2067"/>
    <x v="8"/>
    <s v="Phase 1"/>
  </r>
  <r>
    <x v="2068"/>
    <x v="8"/>
    <s v="Phase 1"/>
  </r>
  <r>
    <x v="2069"/>
    <x v="8"/>
    <s v="Phase 1"/>
  </r>
  <r>
    <x v="2070"/>
    <x v="8"/>
    <s v="Phase 1"/>
  </r>
  <r>
    <x v="2071"/>
    <x v="8"/>
    <s v="Phase 1"/>
  </r>
  <r>
    <x v="2072"/>
    <x v="8"/>
    <s v="Phase 1"/>
  </r>
  <r>
    <x v="2073"/>
    <x v="8"/>
    <s v="Phase 1"/>
  </r>
  <r>
    <x v="2074"/>
    <x v="8"/>
    <s v="Phase 1"/>
  </r>
  <r>
    <x v="2075"/>
    <x v="8"/>
    <s v="Phase 1"/>
  </r>
  <r>
    <x v="2076"/>
    <x v="8"/>
    <s v="Phase 1"/>
  </r>
  <r>
    <x v="2077"/>
    <x v="8"/>
    <s v="Phase 1"/>
  </r>
  <r>
    <x v="2078"/>
    <x v="8"/>
    <s v="Phase 1"/>
  </r>
  <r>
    <x v="2079"/>
    <x v="8"/>
    <s v="Phase 1"/>
  </r>
  <r>
    <x v="2080"/>
    <x v="8"/>
    <s v="Phase 1"/>
  </r>
  <r>
    <x v="2081"/>
    <x v="8"/>
    <s v="Phase 1"/>
  </r>
  <r>
    <x v="2082"/>
    <x v="8"/>
    <s v="Phase 1"/>
  </r>
  <r>
    <x v="2083"/>
    <x v="8"/>
    <s v="Phase 1"/>
  </r>
  <r>
    <x v="2084"/>
    <x v="8"/>
    <s v="Phase 1"/>
  </r>
  <r>
    <x v="2085"/>
    <x v="8"/>
    <s v="Phase 1"/>
  </r>
  <r>
    <x v="2086"/>
    <x v="8"/>
    <s v="Phase 1"/>
  </r>
  <r>
    <x v="2087"/>
    <x v="8"/>
    <s v="Phase 1"/>
  </r>
  <r>
    <x v="2088"/>
    <x v="8"/>
    <s v="Phase 1"/>
  </r>
  <r>
    <x v="2089"/>
    <x v="8"/>
    <s v="Phase 1"/>
  </r>
  <r>
    <x v="2090"/>
    <x v="8"/>
    <s v="Phase 1"/>
  </r>
  <r>
    <x v="2091"/>
    <x v="8"/>
    <s v="Phase 1"/>
  </r>
  <r>
    <x v="2092"/>
    <x v="8"/>
    <s v="Phase 1"/>
  </r>
  <r>
    <x v="2093"/>
    <x v="8"/>
    <s v="Phase 1"/>
  </r>
  <r>
    <x v="2094"/>
    <x v="8"/>
    <s v="Phase 1"/>
  </r>
  <r>
    <x v="2095"/>
    <x v="8"/>
    <s v="Phase 1"/>
  </r>
  <r>
    <x v="2096"/>
    <x v="8"/>
    <s v="Phase 1"/>
  </r>
  <r>
    <x v="2097"/>
    <x v="8"/>
    <s v="Phase 1"/>
  </r>
  <r>
    <x v="2098"/>
    <x v="8"/>
    <s v="Phase 1"/>
  </r>
  <r>
    <x v="2099"/>
    <x v="8"/>
    <s v="Phase 1"/>
  </r>
  <r>
    <x v="2100"/>
    <x v="8"/>
    <s v="Phase 1"/>
  </r>
  <r>
    <x v="2101"/>
    <x v="8"/>
    <s v="Phase 1"/>
  </r>
  <r>
    <x v="2102"/>
    <x v="8"/>
    <s v="Phase 1"/>
  </r>
  <r>
    <x v="2103"/>
    <x v="8"/>
    <s v="Phase 1"/>
  </r>
  <r>
    <x v="2104"/>
    <x v="8"/>
    <s v="Phase 1"/>
  </r>
  <r>
    <x v="2105"/>
    <x v="8"/>
    <s v="Phase 1"/>
  </r>
  <r>
    <x v="2106"/>
    <x v="8"/>
    <s v="Phase 1"/>
  </r>
  <r>
    <x v="2107"/>
    <x v="8"/>
    <s v="Phase 1"/>
  </r>
  <r>
    <x v="2108"/>
    <x v="8"/>
    <s v="Phase 1"/>
  </r>
  <r>
    <x v="2109"/>
    <x v="8"/>
    <s v="Phase 1"/>
  </r>
  <r>
    <x v="2110"/>
    <x v="8"/>
    <s v="Phase 1"/>
  </r>
  <r>
    <x v="2111"/>
    <x v="8"/>
    <s v="Phase 1"/>
  </r>
  <r>
    <x v="2112"/>
    <x v="8"/>
    <s v="Phase 1"/>
  </r>
  <r>
    <x v="2113"/>
    <x v="8"/>
    <s v="Phase 1"/>
  </r>
  <r>
    <x v="2114"/>
    <x v="8"/>
    <s v="Phase 1"/>
  </r>
  <r>
    <x v="2115"/>
    <x v="8"/>
    <s v="Phase 1"/>
  </r>
  <r>
    <x v="2116"/>
    <x v="8"/>
    <s v="Phase 1"/>
  </r>
  <r>
    <x v="2117"/>
    <x v="8"/>
    <s v="Phase 1"/>
  </r>
  <r>
    <x v="2118"/>
    <x v="8"/>
    <s v="Phase 1"/>
  </r>
  <r>
    <x v="2119"/>
    <x v="8"/>
    <s v="Phase 1"/>
  </r>
  <r>
    <x v="2120"/>
    <x v="8"/>
    <s v="Phase 1"/>
  </r>
  <r>
    <x v="2121"/>
    <x v="8"/>
    <s v="Phase 1"/>
  </r>
  <r>
    <x v="2122"/>
    <x v="8"/>
    <s v="Phase 1"/>
  </r>
  <r>
    <x v="2123"/>
    <x v="8"/>
    <s v="Phase 1"/>
  </r>
  <r>
    <x v="2124"/>
    <x v="8"/>
    <s v="Phase 1"/>
  </r>
  <r>
    <x v="2125"/>
    <x v="8"/>
    <s v="Phase 1"/>
  </r>
  <r>
    <x v="2126"/>
    <x v="8"/>
    <s v="Phase 1"/>
  </r>
  <r>
    <x v="2127"/>
    <x v="8"/>
    <s v="Phase 1"/>
  </r>
  <r>
    <x v="2128"/>
    <x v="8"/>
    <s v="Phase 1"/>
  </r>
  <r>
    <x v="2129"/>
    <x v="8"/>
    <s v="Phase 1"/>
  </r>
  <r>
    <x v="2130"/>
    <x v="8"/>
    <s v="Phase 1"/>
  </r>
  <r>
    <x v="2131"/>
    <x v="8"/>
    <s v="Phase 1"/>
  </r>
  <r>
    <x v="2132"/>
    <x v="8"/>
    <s v="Phase 1"/>
  </r>
  <r>
    <x v="2133"/>
    <x v="8"/>
    <s v="Phase 1"/>
  </r>
  <r>
    <x v="2134"/>
    <x v="8"/>
    <s v="Phase 1"/>
  </r>
  <r>
    <x v="2135"/>
    <x v="8"/>
    <s v="Phase 1"/>
  </r>
  <r>
    <x v="2136"/>
    <x v="8"/>
    <s v="Phase 1"/>
  </r>
  <r>
    <x v="2137"/>
    <x v="8"/>
    <s v="Phase 1"/>
  </r>
  <r>
    <x v="2138"/>
    <x v="8"/>
    <s v="Phase 1"/>
  </r>
  <r>
    <x v="2139"/>
    <x v="8"/>
    <s v="Phase 1"/>
  </r>
  <r>
    <x v="2140"/>
    <x v="8"/>
    <s v="Phase 1"/>
  </r>
  <r>
    <x v="2141"/>
    <x v="8"/>
    <s v="Phase 1"/>
  </r>
  <r>
    <x v="2142"/>
    <x v="8"/>
    <s v="Phase 1"/>
  </r>
  <r>
    <x v="2143"/>
    <x v="8"/>
    <s v="Phase 1"/>
  </r>
  <r>
    <x v="2144"/>
    <x v="8"/>
    <s v="Phase 1"/>
  </r>
  <r>
    <x v="2145"/>
    <x v="8"/>
    <s v="Phase 1"/>
  </r>
  <r>
    <x v="2146"/>
    <x v="8"/>
    <s v="Phase 1"/>
  </r>
  <r>
    <x v="2147"/>
    <x v="8"/>
    <s v="Phase 1"/>
  </r>
  <r>
    <x v="2148"/>
    <x v="8"/>
    <s v="Phase 1"/>
  </r>
  <r>
    <x v="2149"/>
    <x v="8"/>
    <s v="Phase 1"/>
  </r>
  <r>
    <x v="2150"/>
    <x v="8"/>
    <s v="Phase 1"/>
  </r>
  <r>
    <x v="2151"/>
    <x v="8"/>
    <s v="Phase 1"/>
  </r>
  <r>
    <x v="2152"/>
    <x v="8"/>
    <s v="Phase 1"/>
  </r>
  <r>
    <x v="2153"/>
    <x v="8"/>
    <s v="Phase 1"/>
  </r>
  <r>
    <x v="2154"/>
    <x v="8"/>
    <s v="Phase 1"/>
  </r>
  <r>
    <x v="2155"/>
    <x v="8"/>
    <s v="Phase 1"/>
  </r>
  <r>
    <x v="2156"/>
    <x v="8"/>
    <s v="Phase 1"/>
  </r>
  <r>
    <x v="2157"/>
    <x v="8"/>
    <s v="Phase 1"/>
  </r>
  <r>
    <x v="2158"/>
    <x v="8"/>
    <s v="Phase 1"/>
  </r>
  <r>
    <x v="2159"/>
    <x v="8"/>
    <s v="Phase 1"/>
  </r>
  <r>
    <x v="2160"/>
    <x v="8"/>
    <s v="Phase 1"/>
  </r>
  <r>
    <x v="2161"/>
    <x v="8"/>
    <s v="Phase 1"/>
  </r>
  <r>
    <x v="2162"/>
    <x v="8"/>
    <s v="Phase 1"/>
  </r>
  <r>
    <x v="2163"/>
    <x v="8"/>
    <s v="Phase 1"/>
  </r>
  <r>
    <x v="2164"/>
    <x v="8"/>
    <s v="Phase 1"/>
  </r>
  <r>
    <x v="2165"/>
    <x v="8"/>
    <s v="Phase 1"/>
  </r>
  <r>
    <x v="2166"/>
    <x v="8"/>
    <s v="Phase 1"/>
  </r>
  <r>
    <x v="2167"/>
    <x v="8"/>
    <s v="Phase 1"/>
  </r>
  <r>
    <x v="2168"/>
    <x v="8"/>
    <s v="Phase 1"/>
  </r>
  <r>
    <x v="2169"/>
    <x v="8"/>
    <s v="Phase 1"/>
  </r>
  <r>
    <x v="2170"/>
    <x v="8"/>
    <s v="Phase 1"/>
  </r>
  <r>
    <x v="2171"/>
    <x v="8"/>
    <s v="Phase 1"/>
  </r>
  <r>
    <x v="2172"/>
    <x v="8"/>
    <s v="Phase 1"/>
  </r>
  <r>
    <x v="2173"/>
    <x v="8"/>
    <s v="Phase 1"/>
  </r>
  <r>
    <x v="2174"/>
    <x v="8"/>
    <s v="Phase 1"/>
  </r>
  <r>
    <x v="2175"/>
    <x v="8"/>
    <s v="Phase 1"/>
  </r>
  <r>
    <x v="2176"/>
    <x v="8"/>
    <s v="Phase 1"/>
  </r>
  <r>
    <x v="2177"/>
    <x v="8"/>
    <s v="Phase 1"/>
  </r>
  <r>
    <x v="2178"/>
    <x v="8"/>
    <s v="Phase 1"/>
  </r>
  <r>
    <x v="2179"/>
    <x v="8"/>
    <s v="Phase 1"/>
  </r>
  <r>
    <x v="2180"/>
    <x v="8"/>
    <s v="Phase 1"/>
  </r>
  <r>
    <x v="2181"/>
    <x v="8"/>
    <s v="Phase 1"/>
  </r>
  <r>
    <x v="2182"/>
    <x v="8"/>
    <s v="Phase 1"/>
  </r>
  <r>
    <x v="2183"/>
    <x v="8"/>
    <s v="Phase 1"/>
  </r>
  <r>
    <x v="2184"/>
    <x v="8"/>
    <s v="Phase 1"/>
  </r>
  <r>
    <x v="2185"/>
    <x v="8"/>
    <s v="Phase 1"/>
  </r>
  <r>
    <x v="2186"/>
    <x v="8"/>
    <s v="Phase 1"/>
  </r>
  <r>
    <x v="2187"/>
    <x v="8"/>
    <s v="Phase 1"/>
  </r>
  <r>
    <x v="2188"/>
    <x v="8"/>
    <s v="Phase 1"/>
  </r>
  <r>
    <x v="2189"/>
    <x v="8"/>
    <s v="Phase 1"/>
  </r>
  <r>
    <x v="2190"/>
    <x v="8"/>
    <s v="Phase 1"/>
  </r>
  <r>
    <x v="2191"/>
    <x v="8"/>
    <s v="Phase 1"/>
  </r>
  <r>
    <x v="2192"/>
    <x v="8"/>
    <s v="Phase 1"/>
  </r>
  <r>
    <x v="2193"/>
    <x v="8"/>
    <s v="Phase 1"/>
  </r>
  <r>
    <x v="2194"/>
    <x v="8"/>
    <s v="Phase 1"/>
  </r>
  <r>
    <x v="2195"/>
    <x v="8"/>
    <s v="Phase 1"/>
  </r>
  <r>
    <x v="2196"/>
    <x v="8"/>
    <s v="Phase 1"/>
  </r>
  <r>
    <x v="2197"/>
    <x v="8"/>
    <s v="Phase 1"/>
  </r>
  <r>
    <x v="2198"/>
    <x v="8"/>
    <s v="Phase 1"/>
  </r>
  <r>
    <x v="2199"/>
    <x v="8"/>
    <s v="Phase 1"/>
  </r>
  <r>
    <x v="2200"/>
    <x v="8"/>
    <s v="Phase 1"/>
  </r>
  <r>
    <x v="2201"/>
    <x v="8"/>
    <s v="Phase 1"/>
  </r>
  <r>
    <x v="2202"/>
    <x v="8"/>
    <s v="Phase 1"/>
  </r>
  <r>
    <x v="2203"/>
    <x v="8"/>
    <s v="Phase 1"/>
  </r>
  <r>
    <x v="2204"/>
    <x v="8"/>
    <s v="Phase 1"/>
  </r>
  <r>
    <x v="2205"/>
    <x v="8"/>
    <s v="Phase 1"/>
  </r>
  <r>
    <x v="2206"/>
    <x v="8"/>
    <s v="Phase 1"/>
  </r>
  <r>
    <x v="2207"/>
    <x v="8"/>
    <s v="Phase 1"/>
  </r>
  <r>
    <x v="2208"/>
    <x v="8"/>
    <s v="Phase 1"/>
  </r>
  <r>
    <x v="2209"/>
    <x v="8"/>
    <s v="Phase 1"/>
  </r>
  <r>
    <x v="2210"/>
    <x v="8"/>
    <s v="Phase 1"/>
  </r>
  <r>
    <x v="2211"/>
    <x v="8"/>
    <s v="Phase 1"/>
  </r>
  <r>
    <x v="2212"/>
    <x v="8"/>
    <s v="Phase 1"/>
  </r>
  <r>
    <x v="2213"/>
    <x v="8"/>
    <s v="Phase 1"/>
  </r>
  <r>
    <x v="2214"/>
    <x v="8"/>
    <s v="Phase 1"/>
  </r>
  <r>
    <x v="2215"/>
    <x v="8"/>
    <s v="Phase 1"/>
  </r>
  <r>
    <x v="2216"/>
    <x v="8"/>
    <s v="Phase 1"/>
  </r>
  <r>
    <x v="2217"/>
    <x v="8"/>
    <s v="Phase 1"/>
  </r>
  <r>
    <x v="2218"/>
    <x v="8"/>
    <s v="Phase 1"/>
  </r>
  <r>
    <x v="2219"/>
    <x v="8"/>
    <s v="Phase 1"/>
  </r>
  <r>
    <x v="2220"/>
    <x v="8"/>
    <s v="Phase 1"/>
  </r>
  <r>
    <x v="2221"/>
    <x v="8"/>
    <s v="Phase 1"/>
  </r>
  <r>
    <x v="2222"/>
    <x v="8"/>
    <s v="Phase 1"/>
  </r>
  <r>
    <x v="2223"/>
    <x v="8"/>
    <s v="Phase 1"/>
  </r>
  <r>
    <x v="2224"/>
    <x v="8"/>
    <s v="Phase 1"/>
  </r>
  <r>
    <x v="2225"/>
    <x v="8"/>
    <s v="Phase 1"/>
  </r>
  <r>
    <x v="2226"/>
    <x v="8"/>
    <s v="Phase 1"/>
  </r>
  <r>
    <x v="2227"/>
    <x v="8"/>
    <s v="Phase 1"/>
  </r>
  <r>
    <x v="2228"/>
    <x v="8"/>
    <s v="Phase 1"/>
  </r>
  <r>
    <x v="2229"/>
    <x v="8"/>
    <s v="Phase 1"/>
  </r>
  <r>
    <x v="2230"/>
    <x v="8"/>
    <s v="Phase 1"/>
  </r>
  <r>
    <x v="2231"/>
    <x v="8"/>
    <s v="Phase 1"/>
  </r>
  <r>
    <x v="2232"/>
    <x v="8"/>
    <s v="Phase 1"/>
  </r>
  <r>
    <x v="2233"/>
    <x v="8"/>
    <s v="Phase 1"/>
  </r>
  <r>
    <x v="2234"/>
    <x v="8"/>
    <s v="Phase 1"/>
  </r>
  <r>
    <x v="2235"/>
    <x v="8"/>
    <s v="Phase 1"/>
  </r>
  <r>
    <x v="2236"/>
    <x v="8"/>
    <s v="Phase 1"/>
  </r>
  <r>
    <x v="2237"/>
    <x v="8"/>
    <s v="Phase 1"/>
  </r>
  <r>
    <x v="2238"/>
    <x v="8"/>
    <s v="Phase 1"/>
  </r>
  <r>
    <x v="2239"/>
    <x v="8"/>
    <s v="Phase 1"/>
  </r>
  <r>
    <x v="2240"/>
    <x v="8"/>
    <s v="Phase 1"/>
  </r>
  <r>
    <x v="2241"/>
    <x v="8"/>
    <s v="Phase 1"/>
  </r>
  <r>
    <x v="2242"/>
    <x v="8"/>
    <s v="Phase 1"/>
  </r>
  <r>
    <x v="2243"/>
    <x v="8"/>
    <s v="Phase 1"/>
  </r>
  <r>
    <x v="2244"/>
    <x v="8"/>
    <s v="Phase 1"/>
  </r>
  <r>
    <x v="2245"/>
    <x v="8"/>
    <s v="Phase 1"/>
  </r>
  <r>
    <x v="2246"/>
    <x v="8"/>
    <s v="Phase 1"/>
  </r>
  <r>
    <x v="2247"/>
    <x v="8"/>
    <s v="Phase 1"/>
  </r>
  <r>
    <x v="2248"/>
    <x v="8"/>
    <s v="Phase 1"/>
  </r>
  <r>
    <x v="2249"/>
    <x v="8"/>
    <s v="Phase 1"/>
  </r>
  <r>
    <x v="2250"/>
    <x v="8"/>
    <s v="Phase 1"/>
  </r>
  <r>
    <x v="2251"/>
    <x v="8"/>
    <s v="Phase 1"/>
  </r>
  <r>
    <x v="2252"/>
    <x v="8"/>
    <s v="Phase 1"/>
  </r>
  <r>
    <x v="2253"/>
    <x v="8"/>
    <s v="Phase 1"/>
  </r>
  <r>
    <x v="2254"/>
    <x v="8"/>
    <s v="Phase 1"/>
  </r>
  <r>
    <x v="2255"/>
    <x v="8"/>
    <s v="Phase 1"/>
  </r>
  <r>
    <x v="2256"/>
    <x v="8"/>
    <s v="Phase 1"/>
  </r>
  <r>
    <x v="2257"/>
    <x v="8"/>
    <s v="Phase 1"/>
  </r>
  <r>
    <x v="2258"/>
    <x v="8"/>
    <s v="Phase 1"/>
  </r>
  <r>
    <x v="2259"/>
    <x v="8"/>
    <s v="Phase 1"/>
  </r>
  <r>
    <x v="2260"/>
    <x v="8"/>
    <s v="Phase 1"/>
  </r>
  <r>
    <x v="2261"/>
    <x v="8"/>
    <s v="Phase 1"/>
  </r>
  <r>
    <x v="2262"/>
    <x v="8"/>
    <s v="Phase 1"/>
  </r>
  <r>
    <x v="2263"/>
    <x v="8"/>
    <s v="Phase 1"/>
  </r>
  <r>
    <x v="2264"/>
    <x v="8"/>
    <s v="Phase 1"/>
  </r>
  <r>
    <x v="2265"/>
    <x v="8"/>
    <s v="Phase 1"/>
  </r>
  <r>
    <x v="2266"/>
    <x v="8"/>
    <s v="Phase 1"/>
  </r>
  <r>
    <x v="2267"/>
    <x v="8"/>
    <s v="Phase 1"/>
  </r>
  <r>
    <x v="2268"/>
    <x v="8"/>
    <s v="Phase 1"/>
  </r>
  <r>
    <x v="2269"/>
    <x v="8"/>
    <s v="Phase 1"/>
  </r>
  <r>
    <x v="2270"/>
    <x v="8"/>
    <s v="Phase 1"/>
  </r>
  <r>
    <x v="2271"/>
    <x v="8"/>
    <s v="Phase 1"/>
  </r>
  <r>
    <x v="2272"/>
    <x v="8"/>
    <s v="Phase 1"/>
  </r>
  <r>
    <x v="2273"/>
    <x v="8"/>
    <s v="Phase 1"/>
  </r>
  <r>
    <x v="2274"/>
    <x v="8"/>
    <s v="Phase 1"/>
  </r>
  <r>
    <x v="2275"/>
    <x v="8"/>
    <s v="Phase 1"/>
  </r>
  <r>
    <x v="2276"/>
    <x v="8"/>
    <s v="Phase 1"/>
  </r>
  <r>
    <x v="2277"/>
    <x v="8"/>
    <s v="Phase 1"/>
  </r>
  <r>
    <x v="2278"/>
    <x v="8"/>
    <s v="Phase 1"/>
  </r>
  <r>
    <x v="2279"/>
    <x v="8"/>
    <s v="Phase 1"/>
  </r>
  <r>
    <x v="2280"/>
    <x v="8"/>
    <s v="Phase 1"/>
  </r>
  <r>
    <x v="2281"/>
    <x v="8"/>
    <s v="Phase 1"/>
  </r>
  <r>
    <x v="2282"/>
    <x v="8"/>
    <s v="Phase 1"/>
  </r>
  <r>
    <x v="2283"/>
    <x v="8"/>
    <s v="Phase 1"/>
  </r>
  <r>
    <x v="2284"/>
    <x v="8"/>
    <s v="Phase 1"/>
  </r>
  <r>
    <x v="2285"/>
    <x v="8"/>
    <s v="Phase 1"/>
  </r>
  <r>
    <x v="2286"/>
    <x v="8"/>
    <s v="Phase 1"/>
  </r>
  <r>
    <x v="2287"/>
    <x v="8"/>
    <s v="Phase 1"/>
  </r>
  <r>
    <x v="2288"/>
    <x v="8"/>
    <s v="Phase 1"/>
  </r>
  <r>
    <x v="2289"/>
    <x v="8"/>
    <s v="Phase 1"/>
  </r>
  <r>
    <x v="2290"/>
    <x v="9"/>
    <s v="Phase 1"/>
  </r>
  <r>
    <x v="2291"/>
    <x v="9"/>
    <s v="Phase 1"/>
  </r>
  <r>
    <x v="2292"/>
    <x v="9"/>
    <s v="Phase 1"/>
  </r>
  <r>
    <x v="2293"/>
    <x v="9"/>
    <s v="Phase 1"/>
  </r>
  <r>
    <x v="2294"/>
    <x v="9"/>
    <s v="Phase 1"/>
  </r>
  <r>
    <x v="2295"/>
    <x v="9"/>
    <s v="Phase 1"/>
  </r>
  <r>
    <x v="2296"/>
    <x v="9"/>
    <s v="Phase 1"/>
  </r>
  <r>
    <x v="2297"/>
    <x v="9"/>
    <s v="Phase 1"/>
  </r>
  <r>
    <x v="2298"/>
    <x v="9"/>
    <s v="Phase 1"/>
  </r>
  <r>
    <x v="2299"/>
    <x v="9"/>
    <s v="Phase 1"/>
  </r>
  <r>
    <x v="2300"/>
    <x v="9"/>
    <s v="Phase 1"/>
  </r>
  <r>
    <x v="2301"/>
    <x v="9"/>
    <s v="Phase 1"/>
  </r>
  <r>
    <x v="2302"/>
    <x v="9"/>
    <s v="Phase 1"/>
  </r>
  <r>
    <x v="2303"/>
    <x v="9"/>
    <s v="Phase 1"/>
  </r>
  <r>
    <x v="2304"/>
    <x v="9"/>
    <s v="Phase 1"/>
  </r>
  <r>
    <x v="2305"/>
    <x v="9"/>
    <s v="Phase 1"/>
  </r>
  <r>
    <x v="2306"/>
    <x v="9"/>
    <s v="Phase 1"/>
  </r>
  <r>
    <x v="2307"/>
    <x v="9"/>
    <s v="Phase 1"/>
  </r>
  <r>
    <x v="2308"/>
    <x v="9"/>
    <s v="Phase 1"/>
  </r>
  <r>
    <x v="2309"/>
    <x v="9"/>
    <s v="Phase 1"/>
  </r>
  <r>
    <x v="2310"/>
    <x v="9"/>
    <s v="Phase 1"/>
  </r>
  <r>
    <x v="2311"/>
    <x v="9"/>
    <s v="Phase 1"/>
  </r>
  <r>
    <x v="2312"/>
    <x v="9"/>
    <s v="Phase 1"/>
  </r>
  <r>
    <x v="2313"/>
    <x v="9"/>
    <s v="Phase 1"/>
  </r>
  <r>
    <x v="2314"/>
    <x v="9"/>
    <s v="Phase 1"/>
  </r>
  <r>
    <x v="2315"/>
    <x v="9"/>
    <s v="Phase 1"/>
  </r>
  <r>
    <x v="2316"/>
    <x v="9"/>
    <s v="Phase 1"/>
  </r>
  <r>
    <x v="2317"/>
    <x v="9"/>
    <s v="Phase 1"/>
  </r>
  <r>
    <x v="2318"/>
    <x v="9"/>
    <s v="Phase 1"/>
  </r>
  <r>
    <x v="2319"/>
    <x v="9"/>
    <s v="Phase 1"/>
  </r>
  <r>
    <x v="2320"/>
    <x v="9"/>
    <s v="Phase 1"/>
  </r>
  <r>
    <x v="2321"/>
    <x v="9"/>
    <s v="Phase 1"/>
  </r>
  <r>
    <x v="2322"/>
    <x v="9"/>
    <s v="Phase 1"/>
  </r>
  <r>
    <x v="2323"/>
    <x v="9"/>
    <s v="Phase 1"/>
  </r>
  <r>
    <x v="2324"/>
    <x v="9"/>
    <s v="Phase 1"/>
  </r>
  <r>
    <x v="2325"/>
    <x v="9"/>
    <s v="Phase 1"/>
  </r>
  <r>
    <x v="2326"/>
    <x v="9"/>
    <s v="Phase 1"/>
  </r>
  <r>
    <x v="2327"/>
    <x v="9"/>
    <s v="Phase 1"/>
  </r>
  <r>
    <x v="2328"/>
    <x v="9"/>
    <s v="Phase 1"/>
  </r>
  <r>
    <x v="2329"/>
    <x v="9"/>
    <s v="Phase 1"/>
  </r>
  <r>
    <x v="2330"/>
    <x v="9"/>
    <s v="Phase 1"/>
  </r>
  <r>
    <x v="2331"/>
    <x v="9"/>
    <s v="Phase 1"/>
  </r>
  <r>
    <x v="2332"/>
    <x v="9"/>
    <s v="Phase 1"/>
  </r>
  <r>
    <x v="2333"/>
    <x v="9"/>
    <s v="Phase 1"/>
  </r>
  <r>
    <x v="2334"/>
    <x v="9"/>
    <s v="Phase 1"/>
  </r>
  <r>
    <x v="2335"/>
    <x v="9"/>
    <s v="Phase 1"/>
  </r>
  <r>
    <x v="2336"/>
    <x v="9"/>
    <s v="Phase 1"/>
  </r>
  <r>
    <x v="2337"/>
    <x v="9"/>
    <s v="Phase 1"/>
  </r>
  <r>
    <x v="2338"/>
    <x v="9"/>
    <s v="Phase 1"/>
  </r>
  <r>
    <x v="2339"/>
    <x v="9"/>
    <s v="Phase 1"/>
  </r>
  <r>
    <x v="2340"/>
    <x v="9"/>
    <s v="Phase 1"/>
  </r>
  <r>
    <x v="2341"/>
    <x v="9"/>
    <s v="Phase 1"/>
  </r>
  <r>
    <x v="2342"/>
    <x v="9"/>
    <s v="Phase 1"/>
  </r>
  <r>
    <x v="2343"/>
    <x v="9"/>
    <s v="Phase 1"/>
  </r>
  <r>
    <x v="2344"/>
    <x v="9"/>
    <s v="Phase 1"/>
  </r>
  <r>
    <x v="2345"/>
    <x v="9"/>
    <s v="Phase 1"/>
  </r>
  <r>
    <x v="2346"/>
    <x v="9"/>
    <s v="Phase 1"/>
  </r>
  <r>
    <x v="2347"/>
    <x v="9"/>
    <s v="Phase 1"/>
  </r>
  <r>
    <x v="2348"/>
    <x v="9"/>
    <s v="Phase 1"/>
  </r>
  <r>
    <x v="2349"/>
    <x v="9"/>
    <s v="Phase 1"/>
  </r>
  <r>
    <x v="2350"/>
    <x v="9"/>
    <s v="Phase 1"/>
  </r>
  <r>
    <x v="2351"/>
    <x v="9"/>
    <s v="Phase 1"/>
  </r>
  <r>
    <x v="2352"/>
    <x v="9"/>
    <s v="Phase 1"/>
  </r>
  <r>
    <x v="2353"/>
    <x v="9"/>
    <s v="Phase 1"/>
  </r>
  <r>
    <x v="2354"/>
    <x v="9"/>
    <s v="Phase 1"/>
  </r>
  <r>
    <x v="2355"/>
    <x v="9"/>
    <s v="Phase 1"/>
  </r>
  <r>
    <x v="2356"/>
    <x v="9"/>
    <s v="Phase 1"/>
  </r>
  <r>
    <x v="2357"/>
    <x v="9"/>
    <s v="Phase 1"/>
  </r>
  <r>
    <x v="2358"/>
    <x v="9"/>
    <s v="Phase 1"/>
  </r>
  <r>
    <x v="2359"/>
    <x v="9"/>
    <s v="Phase 1"/>
  </r>
  <r>
    <x v="2360"/>
    <x v="9"/>
    <s v="Phase 1"/>
  </r>
  <r>
    <x v="2361"/>
    <x v="9"/>
    <s v="Phase 1"/>
  </r>
  <r>
    <x v="2362"/>
    <x v="9"/>
    <s v="Phase 1"/>
  </r>
  <r>
    <x v="2363"/>
    <x v="9"/>
    <s v="Phase 1"/>
  </r>
  <r>
    <x v="2364"/>
    <x v="9"/>
    <s v="Phase 1"/>
  </r>
  <r>
    <x v="2365"/>
    <x v="9"/>
    <s v="Phase 1"/>
  </r>
  <r>
    <x v="2366"/>
    <x v="9"/>
    <s v="Phase 1"/>
  </r>
  <r>
    <x v="2367"/>
    <x v="9"/>
    <s v="Phase 1"/>
  </r>
  <r>
    <x v="2368"/>
    <x v="9"/>
    <s v="Phase 1"/>
  </r>
  <r>
    <x v="2369"/>
    <x v="9"/>
    <s v="Phase 1"/>
  </r>
  <r>
    <x v="2370"/>
    <x v="9"/>
    <s v="Phase 1"/>
  </r>
  <r>
    <x v="2371"/>
    <x v="9"/>
    <s v="Phase 1"/>
  </r>
  <r>
    <x v="2372"/>
    <x v="9"/>
    <s v="Phase 1"/>
  </r>
  <r>
    <x v="2373"/>
    <x v="9"/>
    <s v="Phase 1"/>
  </r>
  <r>
    <x v="2374"/>
    <x v="9"/>
    <s v="Phase 1"/>
  </r>
  <r>
    <x v="2375"/>
    <x v="9"/>
    <s v="Phase 1"/>
  </r>
  <r>
    <x v="2376"/>
    <x v="9"/>
    <s v="Phase 1"/>
  </r>
  <r>
    <x v="2377"/>
    <x v="9"/>
    <s v="Phase 1"/>
  </r>
  <r>
    <x v="2378"/>
    <x v="9"/>
    <s v="Phase 1"/>
  </r>
  <r>
    <x v="2379"/>
    <x v="9"/>
    <s v="Phase 1"/>
  </r>
  <r>
    <x v="2380"/>
    <x v="9"/>
    <s v="Phase 1"/>
  </r>
  <r>
    <x v="2381"/>
    <x v="9"/>
    <s v="Phase 1"/>
  </r>
  <r>
    <x v="2382"/>
    <x v="9"/>
    <s v="Phase 1"/>
  </r>
  <r>
    <x v="2383"/>
    <x v="9"/>
    <s v="Phase 1"/>
  </r>
  <r>
    <x v="2384"/>
    <x v="9"/>
    <s v="Phase 1"/>
  </r>
  <r>
    <x v="2385"/>
    <x v="9"/>
    <s v="Phase 1"/>
  </r>
  <r>
    <x v="2386"/>
    <x v="9"/>
    <s v="Phase 1"/>
  </r>
  <r>
    <x v="2387"/>
    <x v="9"/>
    <s v="Phase 1"/>
  </r>
  <r>
    <x v="2388"/>
    <x v="9"/>
    <s v="Phase 1"/>
  </r>
  <r>
    <x v="2389"/>
    <x v="9"/>
    <s v="Phase 1"/>
  </r>
  <r>
    <x v="2390"/>
    <x v="9"/>
    <s v="Phase 1"/>
  </r>
  <r>
    <x v="2391"/>
    <x v="9"/>
    <s v="Phase 1"/>
  </r>
  <r>
    <x v="2392"/>
    <x v="9"/>
    <s v="Phase 1"/>
  </r>
  <r>
    <x v="2393"/>
    <x v="9"/>
    <s v="Phase 1"/>
  </r>
  <r>
    <x v="2394"/>
    <x v="9"/>
    <s v="Phase 1"/>
  </r>
  <r>
    <x v="2395"/>
    <x v="9"/>
    <s v="Phase 1"/>
  </r>
  <r>
    <x v="2396"/>
    <x v="9"/>
    <s v="Phase 1"/>
  </r>
  <r>
    <x v="2397"/>
    <x v="9"/>
    <s v="Phase 1"/>
  </r>
  <r>
    <x v="2398"/>
    <x v="9"/>
    <s v="Phase 1"/>
  </r>
  <r>
    <x v="2399"/>
    <x v="9"/>
    <s v="Phase 1"/>
  </r>
  <r>
    <x v="2400"/>
    <x v="9"/>
    <s v="Phase 1"/>
  </r>
  <r>
    <x v="2401"/>
    <x v="9"/>
    <s v="Phase 1"/>
  </r>
  <r>
    <x v="2402"/>
    <x v="9"/>
    <s v="Phase 1"/>
  </r>
  <r>
    <x v="2403"/>
    <x v="9"/>
    <s v="Phase 1"/>
  </r>
  <r>
    <x v="2404"/>
    <x v="9"/>
    <s v="Phase 1"/>
  </r>
  <r>
    <x v="2405"/>
    <x v="9"/>
    <s v="Phase 1"/>
  </r>
  <r>
    <x v="2406"/>
    <x v="9"/>
    <s v="Phase 1"/>
  </r>
  <r>
    <x v="2407"/>
    <x v="9"/>
    <s v="Phase 1"/>
  </r>
  <r>
    <x v="2408"/>
    <x v="9"/>
    <s v="Phase 1"/>
  </r>
  <r>
    <x v="2409"/>
    <x v="9"/>
    <s v="Phase 1"/>
  </r>
  <r>
    <x v="2410"/>
    <x v="9"/>
    <s v="Phase 1"/>
  </r>
  <r>
    <x v="2411"/>
    <x v="9"/>
    <s v="Phase 1"/>
  </r>
  <r>
    <x v="2412"/>
    <x v="9"/>
    <s v="Phase 1"/>
  </r>
  <r>
    <x v="2413"/>
    <x v="9"/>
    <s v="Phase 1"/>
  </r>
  <r>
    <x v="2414"/>
    <x v="9"/>
    <s v="Phase 1"/>
  </r>
  <r>
    <x v="2415"/>
    <x v="9"/>
    <s v="Phase 1"/>
  </r>
  <r>
    <x v="2416"/>
    <x v="9"/>
    <s v="Phase 1"/>
  </r>
  <r>
    <x v="2417"/>
    <x v="9"/>
    <s v="Phase 1"/>
  </r>
  <r>
    <x v="2418"/>
    <x v="9"/>
    <s v="Phase 1"/>
  </r>
  <r>
    <x v="2419"/>
    <x v="9"/>
    <s v="Phase 1"/>
  </r>
  <r>
    <x v="2420"/>
    <x v="9"/>
    <s v="Phase 1"/>
  </r>
  <r>
    <x v="2421"/>
    <x v="9"/>
    <s v="Phase 1"/>
  </r>
  <r>
    <x v="2422"/>
    <x v="9"/>
    <s v="Phase 1"/>
  </r>
  <r>
    <x v="2423"/>
    <x v="9"/>
    <s v="Phase 1"/>
  </r>
  <r>
    <x v="2424"/>
    <x v="9"/>
    <s v="Phase 1"/>
  </r>
  <r>
    <x v="2425"/>
    <x v="9"/>
    <s v="Phase 1"/>
  </r>
  <r>
    <x v="2426"/>
    <x v="9"/>
    <s v="Phase 1"/>
  </r>
  <r>
    <x v="2427"/>
    <x v="9"/>
    <s v="Phase 1"/>
  </r>
  <r>
    <x v="2428"/>
    <x v="9"/>
    <s v="Phase 1"/>
  </r>
  <r>
    <x v="2429"/>
    <x v="9"/>
    <s v="Phase 1"/>
  </r>
  <r>
    <x v="2430"/>
    <x v="9"/>
    <s v="Phase 1"/>
  </r>
  <r>
    <x v="2431"/>
    <x v="9"/>
    <s v="Phase 1"/>
  </r>
  <r>
    <x v="2432"/>
    <x v="9"/>
    <s v="Phase 1"/>
  </r>
  <r>
    <x v="2433"/>
    <x v="9"/>
    <s v="Phase 1"/>
  </r>
  <r>
    <x v="2434"/>
    <x v="9"/>
    <s v="Phase 1"/>
  </r>
  <r>
    <x v="2435"/>
    <x v="9"/>
    <s v="Phase 1"/>
  </r>
  <r>
    <x v="2436"/>
    <x v="9"/>
    <s v="Phase 1"/>
  </r>
  <r>
    <x v="2437"/>
    <x v="9"/>
    <s v="Phase 1"/>
  </r>
  <r>
    <x v="2438"/>
    <x v="9"/>
    <s v="Phase 1"/>
  </r>
  <r>
    <x v="2439"/>
    <x v="9"/>
    <s v="Phase 1"/>
  </r>
  <r>
    <x v="2440"/>
    <x v="9"/>
    <s v="Phase 1"/>
  </r>
  <r>
    <x v="2441"/>
    <x v="9"/>
    <s v="Phase 1"/>
  </r>
  <r>
    <x v="2442"/>
    <x v="9"/>
    <s v="Phase 1"/>
  </r>
  <r>
    <x v="2443"/>
    <x v="9"/>
    <s v="Phase 1"/>
  </r>
  <r>
    <x v="2444"/>
    <x v="9"/>
    <s v="Phase 1"/>
  </r>
  <r>
    <x v="2445"/>
    <x v="9"/>
    <s v="Phase 1"/>
  </r>
  <r>
    <x v="2446"/>
    <x v="9"/>
    <s v="Phase 1"/>
  </r>
  <r>
    <x v="2447"/>
    <x v="9"/>
    <s v="Phase 1"/>
  </r>
  <r>
    <x v="2448"/>
    <x v="9"/>
    <s v="Phase 1"/>
  </r>
  <r>
    <x v="2449"/>
    <x v="9"/>
    <s v="Phase 1"/>
  </r>
  <r>
    <x v="2450"/>
    <x v="9"/>
    <s v="Phase 1"/>
  </r>
  <r>
    <x v="2451"/>
    <x v="9"/>
    <s v="Phase 1"/>
  </r>
  <r>
    <x v="2452"/>
    <x v="9"/>
    <s v="Phase 1"/>
  </r>
  <r>
    <x v="2453"/>
    <x v="9"/>
    <s v="Phase 1"/>
  </r>
  <r>
    <x v="2454"/>
    <x v="9"/>
    <s v="Phase 1"/>
  </r>
  <r>
    <x v="2455"/>
    <x v="9"/>
    <s v="Phase 1"/>
  </r>
  <r>
    <x v="2456"/>
    <x v="9"/>
    <s v="Phase 1"/>
  </r>
  <r>
    <x v="2457"/>
    <x v="9"/>
    <s v="Phase 1"/>
  </r>
  <r>
    <x v="2458"/>
    <x v="9"/>
    <s v="Phase 1"/>
  </r>
  <r>
    <x v="2459"/>
    <x v="9"/>
    <s v="Phase 1"/>
  </r>
  <r>
    <x v="2460"/>
    <x v="9"/>
    <s v="Phase 1"/>
  </r>
  <r>
    <x v="2461"/>
    <x v="9"/>
    <s v="Phase 1"/>
  </r>
  <r>
    <x v="2462"/>
    <x v="9"/>
    <s v="Phase 1"/>
  </r>
  <r>
    <x v="2463"/>
    <x v="9"/>
    <s v="Phase 1"/>
  </r>
  <r>
    <x v="2464"/>
    <x v="9"/>
    <s v="Phase 1"/>
  </r>
  <r>
    <x v="2465"/>
    <x v="9"/>
    <s v="Phase 1"/>
  </r>
  <r>
    <x v="2466"/>
    <x v="9"/>
    <s v="Phase 1"/>
  </r>
  <r>
    <x v="2467"/>
    <x v="9"/>
    <s v="Phase 1"/>
  </r>
  <r>
    <x v="2468"/>
    <x v="9"/>
    <s v="Phase 1"/>
  </r>
  <r>
    <x v="2469"/>
    <x v="9"/>
    <s v="Phase 1"/>
  </r>
  <r>
    <x v="2470"/>
    <x v="9"/>
    <s v="Phase 1"/>
  </r>
  <r>
    <x v="2471"/>
    <x v="9"/>
    <s v="Phase 1"/>
  </r>
  <r>
    <x v="2472"/>
    <x v="9"/>
    <s v="Phase 1"/>
  </r>
  <r>
    <x v="2473"/>
    <x v="9"/>
    <s v="Phase 1"/>
  </r>
  <r>
    <x v="2474"/>
    <x v="9"/>
    <s v="Phase 1"/>
  </r>
  <r>
    <x v="2475"/>
    <x v="9"/>
    <s v="Phase 1"/>
  </r>
  <r>
    <x v="2476"/>
    <x v="9"/>
    <s v="Phase 1"/>
  </r>
  <r>
    <x v="2477"/>
    <x v="9"/>
    <s v="Phase 1"/>
  </r>
  <r>
    <x v="2478"/>
    <x v="9"/>
    <s v="Phase 1"/>
  </r>
  <r>
    <x v="2479"/>
    <x v="9"/>
    <s v="Phase 1"/>
  </r>
  <r>
    <x v="2480"/>
    <x v="9"/>
    <s v="Phase 1"/>
  </r>
  <r>
    <x v="2481"/>
    <x v="9"/>
    <s v="Phase 1"/>
  </r>
  <r>
    <x v="2482"/>
    <x v="9"/>
    <s v="Phase 1"/>
  </r>
  <r>
    <x v="2483"/>
    <x v="9"/>
    <s v="Phase 1"/>
  </r>
  <r>
    <x v="2484"/>
    <x v="9"/>
    <s v="Phase 1"/>
  </r>
  <r>
    <x v="2485"/>
    <x v="9"/>
    <s v="Phase 1"/>
  </r>
  <r>
    <x v="2486"/>
    <x v="9"/>
    <s v="Phase 1"/>
  </r>
  <r>
    <x v="2487"/>
    <x v="9"/>
    <s v="Phase 1"/>
  </r>
  <r>
    <x v="2488"/>
    <x v="9"/>
    <s v="Phase 1"/>
  </r>
  <r>
    <x v="2489"/>
    <x v="9"/>
    <s v="Phase 1"/>
  </r>
  <r>
    <x v="2490"/>
    <x v="9"/>
    <s v="Phase 1"/>
  </r>
  <r>
    <x v="2491"/>
    <x v="9"/>
    <s v="Phase 1"/>
  </r>
  <r>
    <x v="2492"/>
    <x v="9"/>
    <s v="Phase 1"/>
  </r>
  <r>
    <x v="2493"/>
    <x v="9"/>
    <s v="Phase 1"/>
  </r>
  <r>
    <x v="2494"/>
    <x v="9"/>
    <s v="Phase 1"/>
  </r>
  <r>
    <x v="2495"/>
    <x v="9"/>
    <s v="Phase 1"/>
  </r>
  <r>
    <x v="2496"/>
    <x v="9"/>
    <s v="Phase 1"/>
  </r>
  <r>
    <x v="2497"/>
    <x v="9"/>
    <s v="Phase 1"/>
  </r>
  <r>
    <x v="2498"/>
    <x v="9"/>
    <s v="Phase 1"/>
  </r>
  <r>
    <x v="2499"/>
    <x v="9"/>
    <s v="Phase 1"/>
  </r>
  <r>
    <x v="2500"/>
    <x v="9"/>
    <s v="Phase 1"/>
  </r>
  <r>
    <x v="2501"/>
    <x v="9"/>
    <s v="Phase 1"/>
  </r>
  <r>
    <x v="2502"/>
    <x v="9"/>
    <s v="Phase 1"/>
  </r>
  <r>
    <x v="2503"/>
    <x v="9"/>
    <s v="Phase 1"/>
  </r>
  <r>
    <x v="2504"/>
    <x v="9"/>
    <s v="Phase 1"/>
  </r>
  <r>
    <x v="2505"/>
    <x v="9"/>
    <s v="Phase 1"/>
  </r>
  <r>
    <x v="2506"/>
    <x v="9"/>
    <s v="Phase 1"/>
  </r>
  <r>
    <x v="2507"/>
    <x v="9"/>
    <s v="Phase 1"/>
  </r>
  <r>
    <x v="2508"/>
    <x v="9"/>
    <s v="Phase 1"/>
  </r>
  <r>
    <x v="2509"/>
    <x v="9"/>
    <s v="Phase 1"/>
  </r>
  <r>
    <x v="2510"/>
    <x v="9"/>
    <s v="Phase 1"/>
  </r>
  <r>
    <x v="2511"/>
    <x v="9"/>
    <s v="Phase 1"/>
  </r>
  <r>
    <x v="2512"/>
    <x v="9"/>
    <s v="Phase 1"/>
  </r>
  <r>
    <x v="2513"/>
    <x v="9"/>
    <s v="Phase 1"/>
  </r>
  <r>
    <x v="2514"/>
    <x v="9"/>
    <s v="Phase 1"/>
  </r>
  <r>
    <x v="2515"/>
    <x v="9"/>
    <s v="Phase 1"/>
  </r>
  <r>
    <x v="2516"/>
    <x v="9"/>
    <s v="Phase 1"/>
  </r>
  <r>
    <x v="2517"/>
    <x v="9"/>
    <s v="Phase 1"/>
  </r>
  <r>
    <x v="2518"/>
    <x v="9"/>
    <s v="Phase 1"/>
  </r>
  <r>
    <x v="2519"/>
    <x v="9"/>
    <s v="Phase 1"/>
  </r>
  <r>
    <x v="2520"/>
    <x v="9"/>
    <s v="Phase 1"/>
  </r>
  <r>
    <x v="2521"/>
    <x v="9"/>
    <s v="Phase 1"/>
  </r>
  <r>
    <x v="2522"/>
    <x v="9"/>
    <s v="Phase 1"/>
  </r>
  <r>
    <x v="2523"/>
    <x v="9"/>
    <s v="Phase 1"/>
  </r>
  <r>
    <x v="2524"/>
    <x v="9"/>
    <s v="Phase 1"/>
  </r>
  <r>
    <x v="2525"/>
    <x v="9"/>
    <s v="Phase 1"/>
  </r>
  <r>
    <x v="2526"/>
    <x v="9"/>
    <s v="Phase 1"/>
  </r>
  <r>
    <x v="2527"/>
    <x v="9"/>
    <s v="Phase 1"/>
  </r>
  <r>
    <x v="2528"/>
    <x v="9"/>
    <s v="Phase 1"/>
  </r>
  <r>
    <x v="2529"/>
    <x v="9"/>
    <s v="Phase 1"/>
  </r>
  <r>
    <x v="2530"/>
    <x v="9"/>
    <s v="Phase 1"/>
  </r>
  <r>
    <x v="2531"/>
    <x v="9"/>
    <s v="Phase 1"/>
  </r>
  <r>
    <x v="2532"/>
    <x v="9"/>
    <s v="Phase 1"/>
  </r>
  <r>
    <x v="2533"/>
    <x v="9"/>
    <s v="Phase 1"/>
  </r>
  <r>
    <x v="2534"/>
    <x v="9"/>
    <s v="Phase 1"/>
  </r>
  <r>
    <x v="2535"/>
    <x v="9"/>
    <s v="Phase 1"/>
  </r>
  <r>
    <x v="2536"/>
    <x v="9"/>
    <s v="Phase 1"/>
  </r>
  <r>
    <x v="2537"/>
    <x v="9"/>
    <s v="Phase 1"/>
  </r>
  <r>
    <x v="2538"/>
    <x v="9"/>
    <s v="Phase 1"/>
  </r>
  <r>
    <x v="2539"/>
    <x v="9"/>
    <s v="Phase 1"/>
  </r>
  <r>
    <x v="2540"/>
    <x v="9"/>
    <s v="Phase 1"/>
  </r>
  <r>
    <x v="2541"/>
    <x v="9"/>
    <s v="Phase 1"/>
  </r>
  <r>
    <x v="2542"/>
    <x v="9"/>
    <s v="Phase 1"/>
  </r>
  <r>
    <x v="2543"/>
    <x v="9"/>
    <s v="Phase 1"/>
  </r>
  <r>
    <x v="2544"/>
    <x v="9"/>
    <s v="Phase 1"/>
  </r>
  <r>
    <x v="2545"/>
    <x v="9"/>
    <s v="Phase 1"/>
  </r>
  <r>
    <x v="2546"/>
    <x v="9"/>
    <s v="Phase 1"/>
  </r>
  <r>
    <x v="2547"/>
    <x v="9"/>
    <s v="Phase 1"/>
  </r>
  <r>
    <x v="2548"/>
    <x v="9"/>
    <s v="Phase 1"/>
  </r>
  <r>
    <x v="2549"/>
    <x v="9"/>
    <s v="Phase 1"/>
  </r>
  <r>
    <x v="2550"/>
    <x v="9"/>
    <s v="Phase 1"/>
  </r>
  <r>
    <x v="2551"/>
    <x v="9"/>
    <s v="Phase 1"/>
  </r>
  <r>
    <x v="2552"/>
    <x v="9"/>
    <s v="Phase 1"/>
  </r>
  <r>
    <x v="2553"/>
    <x v="9"/>
    <s v="Phase 1"/>
  </r>
  <r>
    <x v="2554"/>
    <x v="9"/>
    <s v="Phase 1"/>
  </r>
  <r>
    <x v="2555"/>
    <x v="9"/>
    <s v="Phase 1"/>
  </r>
  <r>
    <x v="2556"/>
    <x v="9"/>
    <s v="Phase 1"/>
  </r>
  <r>
    <x v="2557"/>
    <x v="9"/>
    <s v="Phase 1"/>
  </r>
  <r>
    <x v="2558"/>
    <x v="9"/>
    <s v="Phase 1"/>
  </r>
  <r>
    <x v="2559"/>
    <x v="9"/>
    <s v="Phase 1"/>
  </r>
  <r>
    <x v="2560"/>
    <x v="9"/>
    <s v="Phase 1"/>
  </r>
  <r>
    <x v="2561"/>
    <x v="9"/>
    <s v="Phase 1"/>
  </r>
  <r>
    <x v="2562"/>
    <x v="9"/>
    <s v="Phase 1"/>
  </r>
  <r>
    <x v="2563"/>
    <x v="9"/>
    <s v="Phase 1"/>
  </r>
  <r>
    <x v="2564"/>
    <x v="9"/>
    <s v="Phase 1"/>
  </r>
  <r>
    <x v="2565"/>
    <x v="9"/>
    <s v="Phase 1"/>
  </r>
  <r>
    <x v="2566"/>
    <x v="9"/>
    <s v="Phase 1"/>
  </r>
  <r>
    <x v="2567"/>
    <x v="9"/>
    <s v="Phase 1"/>
  </r>
  <r>
    <x v="2568"/>
    <x v="9"/>
    <s v="Phase 1"/>
  </r>
  <r>
    <x v="2569"/>
    <x v="9"/>
    <s v="Phase 1"/>
  </r>
  <r>
    <x v="2570"/>
    <x v="9"/>
    <s v="Phase 1"/>
  </r>
  <r>
    <x v="2571"/>
    <x v="9"/>
    <s v="Phase 1"/>
  </r>
  <r>
    <x v="2572"/>
    <x v="9"/>
    <s v="Phase 1"/>
  </r>
  <r>
    <x v="2573"/>
    <x v="9"/>
    <s v="Phase 1"/>
  </r>
  <r>
    <x v="2574"/>
    <x v="9"/>
    <s v="Phase 1"/>
  </r>
  <r>
    <x v="2575"/>
    <x v="9"/>
    <s v="Phase 1"/>
  </r>
  <r>
    <x v="2576"/>
    <x v="9"/>
    <s v="Phase 1"/>
  </r>
  <r>
    <x v="2577"/>
    <x v="9"/>
    <s v="Phase 1"/>
  </r>
  <r>
    <x v="2578"/>
    <x v="9"/>
    <s v="Phase 1"/>
  </r>
  <r>
    <x v="2579"/>
    <x v="9"/>
    <s v="Phase 1"/>
  </r>
  <r>
    <x v="2580"/>
    <x v="9"/>
    <s v="Phase 1"/>
  </r>
  <r>
    <x v="2581"/>
    <x v="9"/>
    <s v="Phase 1"/>
  </r>
  <r>
    <x v="2582"/>
    <x v="9"/>
    <s v="Phase 1"/>
  </r>
  <r>
    <x v="2583"/>
    <x v="9"/>
    <s v="Phase 1"/>
  </r>
  <r>
    <x v="2584"/>
    <x v="9"/>
    <s v="Phase 1"/>
  </r>
  <r>
    <x v="2585"/>
    <x v="9"/>
    <s v="Phase 1"/>
  </r>
  <r>
    <x v="2586"/>
    <x v="9"/>
    <s v="Phase 1"/>
  </r>
  <r>
    <x v="2587"/>
    <x v="9"/>
    <s v="Phase 1"/>
  </r>
  <r>
    <x v="2588"/>
    <x v="9"/>
    <s v="Phase 1"/>
  </r>
  <r>
    <x v="2589"/>
    <x v="9"/>
    <s v="Phase 1"/>
  </r>
  <r>
    <x v="2590"/>
    <x v="9"/>
    <s v="Phase 1"/>
  </r>
  <r>
    <x v="2591"/>
    <x v="9"/>
    <s v="Phase 1"/>
  </r>
  <r>
    <x v="2592"/>
    <x v="9"/>
    <s v="Phase 1"/>
  </r>
  <r>
    <x v="2593"/>
    <x v="9"/>
    <s v="Phase 1"/>
  </r>
  <r>
    <x v="2594"/>
    <x v="9"/>
    <s v="Phase 1"/>
  </r>
  <r>
    <x v="2595"/>
    <x v="9"/>
    <s v="Phase 1"/>
  </r>
  <r>
    <x v="2596"/>
    <x v="9"/>
    <s v="Phase 1"/>
  </r>
  <r>
    <x v="2597"/>
    <x v="9"/>
    <s v="Phase 1"/>
  </r>
  <r>
    <x v="2598"/>
    <x v="9"/>
    <s v="Phase 1"/>
  </r>
  <r>
    <x v="2599"/>
    <x v="9"/>
    <s v="Phase 1"/>
  </r>
  <r>
    <x v="2600"/>
    <x v="9"/>
    <s v="Phase 1"/>
  </r>
  <r>
    <x v="2601"/>
    <x v="9"/>
    <s v="Phase 1"/>
  </r>
  <r>
    <x v="2602"/>
    <x v="9"/>
    <s v="Phase 1"/>
  </r>
  <r>
    <x v="2603"/>
    <x v="9"/>
    <s v="Phase 1"/>
  </r>
  <r>
    <x v="2604"/>
    <x v="9"/>
    <s v="Phase 1"/>
  </r>
  <r>
    <x v="2605"/>
    <x v="9"/>
    <s v="Phase 1"/>
  </r>
  <r>
    <x v="2606"/>
    <x v="9"/>
    <s v="Phase 1"/>
  </r>
  <r>
    <x v="2607"/>
    <x v="9"/>
    <s v="Phase 1"/>
  </r>
  <r>
    <x v="2608"/>
    <x v="9"/>
    <s v="Phase 1"/>
  </r>
  <r>
    <x v="2609"/>
    <x v="9"/>
    <s v="Phase 1"/>
  </r>
  <r>
    <x v="2610"/>
    <x v="9"/>
    <s v="Phase 1"/>
  </r>
  <r>
    <x v="2611"/>
    <x v="9"/>
    <s v="Phase 1"/>
  </r>
  <r>
    <x v="2612"/>
    <x v="9"/>
    <s v="Phase 1"/>
  </r>
  <r>
    <x v="2613"/>
    <x v="9"/>
    <s v="Phase 1"/>
  </r>
  <r>
    <x v="2614"/>
    <x v="9"/>
    <s v="Phase 1"/>
  </r>
  <r>
    <x v="2615"/>
    <x v="9"/>
    <s v="Phase 1"/>
  </r>
  <r>
    <x v="2616"/>
    <x v="9"/>
    <s v="Phase 1"/>
  </r>
  <r>
    <x v="2617"/>
    <x v="9"/>
    <s v="Phase 1"/>
  </r>
  <r>
    <x v="2618"/>
    <x v="9"/>
    <s v="Phase 1"/>
  </r>
  <r>
    <x v="2619"/>
    <x v="9"/>
    <s v="Phase 1"/>
  </r>
  <r>
    <x v="2620"/>
    <x v="9"/>
    <s v="Phase 1"/>
  </r>
  <r>
    <x v="2621"/>
    <x v="9"/>
    <s v="Phase 1"/>
  </r>
  <r>
    <x v="2622"/>
    <x v="9"/>
    <s v="Phase 1"/>
  </r>
  <r>
    <x v="2623"/>
    <x v="9"/>
    <s v="Phase 1"/>
  </r>
  <r>
    <x v="2624"/>
    <x v="9"/>
    <s v="Phase 1"/>
  </r>
  <r>
    <x v="2625"/>
    <x v="9"/>
    <s v="Phase 1"/>
  </r>
  <r>
    <x v="2626"/>
    <x v="9"/>
    <s v="Phase 1"/>
  </r>
  <r>
    <x v="2627"/>
    <x v="9"/>
    <s v="Phase 1"/>
  </r>
  <r>
    <x v="2628"/>
    <x v="9"/>
    <s v="Phase 1"/>
  </r>
  <r>
    <x v="2629"/>
    <x v="9"/>
    <s v="Phase 1"/>
  </r>
  <r>
    <x v="2630"/>
    <x v="9"/>
    <s v="Phase 1"/>
  </r>
  <r>
    <x v="2631"/>
    <x v="9"/>
    <s v="Phase 1"/>
  </r>
  <r>
    <x v="2632"/>
    <x v="9"/>
    <s v="Phase 1"/>
  </r>
  <r>
    <x v="2633"/>
    <x v="9"/>
    <s v="Phase 1"/>
  </r>
  <r>
    <x v="2634"/>
    <x v="9"/>
    <s v="Phase 1"/>
  </r>
  <r>
    <x v="2635"/>
    <x v="9"/>
    <s v="Phase 1"/>
  </r>
  <r>
    <x v="2636"/>
    <x v="9"/>
    <s v="Phase 1"/>
  </r>
  <r>
    <x v="2637"/>
    <x v="9"/>
    <s v="Phase 1"/>
  </r>
  <r>
    <x v="2638"/>
    <x v="9"/>
    <s v="Phase 1"/>
  </r>
  <r>
    <x v="2639"/>
    <x v="9"/>
    <s v="Phase 1"/>
  </r>
  <r>
    <x v="2640"/>
    <x v="9"/>
    <s v="Phase 1"/>
  </r>
  <r>
    <x v="2641"/>
    <x v="9"/>
    <s v="Phase 1"/>
  </r>
  <r>
    <x v="2642"/>
    <x v="9"/>
    <s v="Phase 1"/>
  </r>
  <r>
    <x v="2643"/>
    <x v="9"/>
    <s v="Phase 1"/>
  </r>
  <r>
    <x v="2644"/>
    <x v="9"/>
    <s v="Phase 1"/>
  </r>
  <r>
    <x v="2645"/>
    <x v="9"/>
    <s v="Phase 1"/>
  </r>
  <r>
    <x v="2646"/>
    <x v="9"/>
    <s v="Phase 1"/>
  </r>
  <r>
    <x v="2647"/>
    <x v="9"/>
    <s v="Phase 1"/>
  </r>
  <r>
    <x v="2648"/>
    <x v="9"/>
    <s v="Phase 1"/>
  </r>
  <r>
    <x v="2649"/>
    <x v="9"/>
    <s v="Phase 1"/>
  </r>
  <r>
    <x v="2650"/>
    <x v="9"/>
    <s v="Phase 1"/>
  </r>
  <r>
    <x v="2651"/>
    <x v="9"/>
    <s v="Phase 1"/>
  </r>
  <r>
    <x v="2652"/>
    <x v="9"/>
    <s v="Phase 1"/>
  </r>
  <r>
    <x v="2653"/>
    <x v="9"/>
    <s v="Phase 1"/>
  </r>
  <r>
    <x v="2654"/>
    <x v="9"/>
    <s v="Phase 1"/>
  </r>
  <r>
    <x v="2655"/>
    <x v="9"/>
    <s v="Phase 1"/>
  </r>
  <r>
    <x v="2656"/>
    <x v="9"/>
    <s v="Phase 1"/>
  </r>
  <r>
    <x v="2657"/>
    <x v="9"/>
    <s v="Phase 1"/>
  </r>
  <r>
    <x v="2658"/>
    <x v="9"/>
    <s v="Phase 1"/>
  </r>
  <r>
    <x v="2659"/>
    <x v="9"/>
    <s v="Phase 1"/>
  </r>
  <r>
    <x v="2660"/>
    <x v="9"/>
    <s v="Phase 1"/>
  </r>
  <r>
    <x v="2661"/>
    <x v="9"/>
    <s v="Phase 1"/>
  </r>
  <r>
    <x v="2662"/>
    <x v="9"/>
    <s v="Phase 1"/>
  </r>
  <r>
    <x v="2663"/>
    <x v="9"/>
    <s v="Phase 1"/>
  </r>
  <r>
    <x v="2664"/>
    <x v="9"/>
    <s v="Phase 1"/>
  </r>
  <r>
    <x v="2665"/>
    <x v="9"/>
    <s v="Phase 1"/>
  </r>
  <r>
    <x v="2666"/>
    <x v="9"/>
    <s v="Phase 1"/>
  </r>
  <r>
    <x v="2667"/>
    <x v="9"/>
    <s v="Phase 1"/>
  </r>
  <r>
    <x v="2668"/>
    <x v="9"/>
    <s v="Phase 1"/>
  </r>
  <r>
    <x v="2669"/>
    <x v="9"/>
    <s v="Phase 1"/>
  </r>
  <r>
    <x v="2670"/>
    <x v="9"/>
    <s v="Phase 1"/>
  </r>
  <r>
    <x v="2671"/>
    <x v="9"/>
    <s v="Phase 1"/>
  </r>
  <r>
    <x v="2672"/>
    <x v="9"/>
    <s v="Phase 1"/>
  </r>
  <r>
    <x v="2673"/>
    <x v="9"/>
    <s v="Phase 1"/>
  </r>
  <r>
    <x v="2674"/>
    <x v="9"/>
    <s v="Phase 1"/>
  </r>
  <r>
    <x v="2675"/>
    <x v="9"/>
    <s v="Phase 1"/>
  </r>
  <r>
    <x v="2676"/>
    <x v="9"/>
    <s v="Phase 1"/>
  </r>
  <r>
    <x v="2677"/>
    <x v="9"/>
    <s v="Phase 1"/>
  </r>
  <r>
    <x v="2678"/>
    <x v="9"/>
    <s v="Phase 1"/>
  </r>
  <r>
    <x v="2679"/>
    <x v="9"/>
    <s v="Phase 1"/>
  </r>
  <r>
    <x v="2680"/>
    <x v="9"/>
    <s v="Phase 1"/>
  </r>
  <r>
    <x v="2681"/>
    <x v="9"/>
    <s v="Phase 1"/>
  </r>
  <r>
    <x v="2682"/>
    <x v="9"/>
    <s v="Phase 1"/>
  </r>
  <r>
    <x v="2683"/>
    <x v="9"/>
    <s v="Phase 1"/>
  </r>
  <r>
    <x v="2684"/>
    <x v="9"/>
    <s v="Phase 1"/>
  </r>
  <r>
    <x v="2685"/>
    <x v="9"/>
    <s v="Phase 1"/>
  </r>
  <r>
    <x v="2686"/>
    <x v="9"/>
    <s v="Phase 1"/>
  </r>
  <r>
    <x v="2687"/>
    <x v="9"/>
    <s v="Phase 1"/>
  </r>
  <r>
    <x v="2688"/>
    <x v="9"/>
    <s v="Phase 1"/>
  </r>
  <r>
    <x v="2689"/>
    <x v="9"/>
    <s v="Phase 1"/>
  </r>
  <r>
    <x v="2690"/>
    <x v="9"/>
    <s v="Phase 1"/>
  </r>
  <r>
    <x v="2691"/>
    <x v="9"/>
    <s v="Phase 1"/>
  </r>
  <r>
    <x v="2692"/>
    <x v="9"/>
    <s v="Phase 1"/>
  </r>
  <r>
    <x v="2693"/>
    <x v="9"/>
    <s v="Phase 1"/>
  </r>
  <r>
    <x v="2694"/>
    <x v="9"/>
    <s v="Phase 1"/>
  </r>
  <r>
    <x v="2695"/>
    <x v="9"/>
    <s v="Phase 1"/>
  </r>
  <r>
    <x v="2696"/>
    <x v="9"/>
    <s v="Phase 1"/>
  </r>
  <r>
    <x v="2697"/>
    <x v="9"/>
    <s v="Phase 1"/>
  </r>
  <r>
    <x v="2698"/>
    <x v="9"/>
    <s v="Phase 1"/>
  </r>
  <r>
    <x v="2699"/>
    <x v="9"/>
    <s v="Phase 1"/>
  </r>
  <r>
    <x v="2700"/>
    <x v="9"/>
    <s v="Phase 1"/>
  </r>
  <r>
    <x v="2701"/>
    <x v="9"/>
    <s v="Phase 1"/>
  </r>
  <r>
    <x v="2702"/>
    <x v="9"/>
    <s v="Phase 1"/>
  </r>
  <r>
    <x v="2703"/>
    <x v="9"/>
    <s v="Phase 1"/>
  </r>
  <r>
    <x v="2704"/>
    <x v="9"/>
    <s v="Phase 1"/>
  </r>
  <r>
    <x v="2705"/>
    <x v="9"/>
    <s v="Phase 1"/>
  </r>
  <r>
    <x v="2706"/>
    <x v="9"/>
    <s v="Phase 1"/>
  </r>
  <r>
    <x v="2707"/>
    <x v="9"/>
    <s v="Phase 1"/>
  </r>
  <r>
    <x v="2708"/>
    <x v="9"/>
    <s v="Phase 1"/>
  </r>
  <r>
    <x v="2709"/>
    <x v="9"/>
    <s v="Phase 1"/>
  </r>
  <r>
    <x v="2710"/>
    <x v="9"/>
    <s v="Phase 1"/>
  </r>
  <r>
    <x v="2711"/>
    <x v="9"/>
    <s v="Phase 1"/>
  </r>
  <r>
    <x v="2712"/>
    <x v="9"/>
    <s v="Phase 1"/>
  </r>
  <r>
    <x v="2713"/>
    <x v="9"/>
    <s v="Phase 1"/>
  </r>
  <r>
    <x v="2714"/>
    <x v="9"/>
    <s v="Phase 1"/>
  </r>
  <r>
    <x v="2715"/>
    <x v="9"/>
    <s v="Phase 1"/>
  </r>
  <r>
    <x v="2716"/>
    <x v="9"/>
    <s v="Phase 1"/>
  </r>
  <r>
    <x v="2717"/>
    <x v="9"/>
    <s v="Phase 1"/>
  </r>
  <r>
    <x v="2718"/>
    <x v="9"/>
    <s v="Phase 1"/>
  </r>
  <r>
    <x v="2719"/>
    <x v="9"/>
    <s v="Phase 1"/>
  </r>
  <r>
    <x v="2720"/>
    <x v="9"/>
    <s v="Phase 1"/>
  </r>
  <r>
    <x v="2721"/>
    <x v="9"/>
    <s v="Phase 1"/>
  </r>
  <r>
    <x v="2722"/>
    <x v="9"/>
    <s v="Phase 1"/>
  </r>
  <r>
    <x v="2723"/>
    <x v="9"/>
    <s v="Phase 1"/>
  </r>
  <r>
    <x v="2724"/>
    <x v="9"/>
    <s v="Phase 1"/>
  </r>
  <r>
    <x v="2725"/>
    <x v="9"/>
    <s v="Phase 1"/>
  </r>
  <r>
    <x v="2726"/>
    <x v="9"/>
    <s v="Phase 1"/>
  </r>
  <r>
    <x v="2727"/>
    <x v="9"/>
    <s v="Phase 1"/>
  </r>
  <r>
    <x v="2728"/>
    <x v="9"/>
    <s v="Phase 1"/>
  </r>
  <r>
    <x v="2729"/>
    <x v="9"/>
    <s v="Phase 1"/>
  </r>
  <r>
    <x v="2730"/>
    <x v="9"/>
    <s v="Phase 1"/>
  </r>
  <r>
    <x v="2731"/>
    <x v="9"/>
    <s v="Phase 1"/>
  </r>
  <r>
    <x v="2732"/>
    <x v="9"/>
    <s v="Phase 1"/>
  </r>
  <r>
    <x v="2733"/>
    <x v="9"/>
    <s v="Phase 1"/>
  </r>
  <r>
    <x v="2734"/>
    <x v="9"/>
    <s v="Phase 1"/>
  </r>
  <r>
    <x v="2735"/>
    <x v="9"/>
    <s v="Phase 1"/>
  </r>
  <r>
    <x v="2736"/>
    <x v="9"/>
    <s v="Phase 1"/>
  </r>
  <r>
    <x v="2737"/>
    <x v="9"/>
    <s v="Phase 1"/>
  </r>
  <r>
    <x v="2738"/>
    <x v="9"/>
    <s v="Phase 1"/>
  </r>
  <r>
    <x v="2739"/>
    <x v="9"/>
    <s v="Phase 1"/>
  </r>
  <r>
    <x v="2740"/>
    <x v="9"/>
    <s v="Phase 1"/>
  </r>
  <r>
    <x v="2741"/>
    <x v="9"/>
    <s v="Phase 1"/>
  </r>
  <r>
    <x v="2742"/>
    <x v="9"/>
    <s v="Phase 1"/>
  </r>
  <r>
    <x v="2743"/>
    <x v="9"/>
    <s v="Phase 1"/>
  </r>
  <r>
    <x v="2744"/>
    <x v="9"/>
    <s v="Phase 1"/>
  </r>
  <r>
    <x v="2745"/>
    <x v="9"/>
    <s v="Phase 1"/>
  </r>
  <r>
    <x v="2746"/>
    <x v="9"/>
    <s v="Phase 1"/>
  </r>
  <r>
    <x v="2747"/>
    <x v="9"/>
    <s v="Phase 1"/>
  </r>
  <r>
    <x v="2748"/>
    <x v="9"/>
    <s v="Phase 1"/>
  </r>
  <r>
    <x v="2749"/>
    <x v="9"/>
    <s v="Phase 1"/>
  </r>
  <r>
    <x v="2750"/>
    <x v="9"/>
    <s v="Phase 1"/>
  </r>
  <r>
    <x v="2751"/>
    <x v="9"/>
    <s v="Phase 1"/>
  </r>
  <r>
    <x v="2752"/>
    <x v="9"/>
    <s v="Phase 1"/>
  </r>
  <r>
    <x v="2753"/>
    <x v="9"/>
    <s v="Phase 1"/>
  </r>
  <r>
    <x v="2754"/>
    <x v="9"/>
    <s v="Phase 1"/>
  </r>
  <r>
    <x v="2755"/>
    <x v="9"/>
    <s v="Phase 1"/>
  </r>
  <r>
    <x v="2756"/>
    <x v="9"/>
    <s v="Phase 1"/>
  </r>
  <r>
    <x v="2757"/>
    <x v="9"/>
    <s v="Phase 1"/>
  </r>
  <r>
    <x v="2758"/>
    <x v="9"/>
    <s v="Phase 1"/>
  </r>
  <r>
    <x v="2759"/>
    <x v="9"/>
    <s v="Phase 1"/>
  </r>
  <r>
    <x v="2760"/>
    <x v="9"/>
    <s v="Phase 1"/>
  </r>
  <r>
    <x v="2761"/>
    <x v="9"/>
    <s v="Phase 1"/>
  </r>
  <r>
    <x v="2762"/>
    <x v="9"/>
    <s v="Phase 1"/>
  </r>
  <r>
    <x v="2763"/>
    <x v="9"/>
    <s v="Phase 1"/>
  </r>
  <r>
    <x v="2764"/>
    <x v="9"/>
    <s v="Phase 1"/>
  </r>
  <r>
    <x v="2765"/>
    <x v="9"/>
    <s v="Phase 1"/>
  </r>
  <r>
    <x v="2766"/>
    <x v="9"/>
    <s v="Phase 1"/>
  </r>
  <r>
    <x v="2767"/>
    <x v="9"/>
    <s v="Phase 1"/>
  </r>
  <r>
    <x v="2768"/>
    <x v="9"/>
    <s v="Phase 1"/>
  </r>
  <r>
    <x v="2769"/>
    <x v="9"/>
    <s v="Phase 1"/>
  </r>
  <r>
    <x v="2770"/>
    <x v="9"/>
    <s v="Phase 1"/>
  </r>
  <r>
    <x v="2771"/>
    <x v="9"/>
    <s v="Phase 1"/>
  </r>
  <r>
    <x v="2772"/>
    <x v="9"/>
    <s v="Phase 1"/>
  </r>
  <r>
    <x v="2773"/>
    <x v="9"/>
    <s v="Phase 1"/>
  </r>
  <r>
    <x v="2774"/>
    <x v="9"/>
    <s v="Phase 1"/>
  </r>
  <r>
    <x v="2775"/>
    <x v="9"/>
    <s v="Phase 1"/>
  </r>
  <r>
    <x v="2776"/>
    <x v="9"/>
    <s v="Phase 1"/>
  </r>
  <r>
    <x v="2777"/>
    <x v="9"/>
    <s v="Phase 1"/>
  </r>
  <r>
    <x v="2778"/>
    <x v="9"/>
    <s v="Phase 1"/>
  </r>
  <r>
    <x v="2779"/>
    <x v="9"/>
    <s v="Phase 1"/>
  </r>
  <r>
    <x v="2780"/>
    <x v="9"/>
    <s v="Phase 1"/>
  </r>
  <r>
    <x v="2781"/>
    <x v="9"/>
    <s v="Phase 1"/>
  </r>
  <r>
    <x v="2782"/>
    <x v="9"/>
    <s v="Phase 1"/>
  </r>
  <r>
    <x v="2783"/>
    <x v="9"/>
    <s v="Phase 1"/>
  </r>
  <r>
    <x v="2784"/>
    <x v="9"/>
    <s v="Phase 1"/>
  </r>
  <r>
    <x v="2785"/>
    <x v="9"/>
    <s v="Phase 1"/>
  </r>
  <r>
    <x v="2786"/>
    <x v="9"/>
    <s v="Phase 1"/>
  </r>
  <r>
    <x v="2787"/>
    <x v="9"/>
    <s v="Phase 1"/>
  </r>
  <r>
    <x v="2788"/>
    <x v="9"/>
    <s v="Phase 1"/>
  </r>
  <r>
    <x v="2789"/>
    <x v="9"/>
    <s v="Phase 1"/>
  </r>
  <r>
    <x v="2790"/>
    <x v="9"/>
    <s v="Phase 1"/>
  </r>
  <r>
    <x v="2791"/>
    <x v="9"/>
    <s v="Phase 1"/>
  </r>
  <r>
    <x v="2792"/>
    <x v="9"/>
    <s v="Phase 1"/>
  </r>
  <r>
    <x v="2793"/>
    <x v="9"/>
    <s v="Phase 1"/>
  </r>
  <r>
    <x v="2794"/>
    <x v="9"/>
    <s v="Phase 1"/>
  </r>
  <r>
    <x v="2795"/>
    <x v="9"/>
    <s v="Phase 1"/>
  </r>
  <r>
    <x v="2796"/>
    <x v="9"/>
    <s v="Phase 1"/>
  </r>
  <r>
    <x v="2797"/>
    <x v="9"/>
    <s v="Phase 1"/>
  </r>
  <r>
    <x v="2798"/>
    <x v="9"/>
    <s v="Phase 1"/>
  </r>
  <r>
    <x v="2799"/>
    <x v="9"/>
    <s v="Phase 1"/>
  </r>
  <r>
    <x v="2800"/>
    <x v="9"/>
    <s v="Phase 1"/>
  </r>
  <r>
    <x v="2801"/>
    <x v="9"/>
    <s v="Phase 1"/>
  </r>
  <r>
    <x v="2802"/>
    <x v="9"/>
    <s v="Phase 1"/>
  </r>
  <r>
    <x v="2803"/>
    <x v="9"/>
    <s v="Phase 1"/>
  </r>
  <r>
    <x v="2804"/>
    <x v="9"/>
    <s v="Phase 1"/>
  </r>
  <r>
    <x v="2805"/>
    <x v="9"/>
    <s v="Phase 1"/>
  </r>
  <r>
    <x v="2806"/>
    <x v="9"/>
    <s v="Phase 1"/>
  </r>
  <r>
    <x v="2807"/>
    <x v="9"/>
    <s v="Phase 1"/>
  </r>
  <r>
    <x v="2808"/>
    <x v="9"/>
    <s v="Phase 1"/>
  </r>
  <r>
    <x v="2809"/>
    <x v="9"/>
    <s v="Phase 1"/>
  </r>
  <r>
    <x v="2810"/>
    <x v="9"/>
    <s v="Phase 1"/>
  </r>
  <r>
    <x v="2811"/>
    <x v="9"/>
    <s v="Phase 1"/>
  </r>
  <r>
    <x v="2812"/>
    <x v="9"/>
    <s v="Phase 1"/>
  </r>
  <r>
    <x v="2813"/>
    <x v="9"/>
    <s v="Phase 1"/>
  </r>
  <r>
    <x v="2814"/>
    <x v="9"/>
    <s v="Phase 1"/>
  </r>
  <r>
    <x v="2815"/>
    <x v="9"/>
    <s v="Phase 1"/>
  </r>
  <r>
    <x v="2816"/>
    <x v="9"/>
    <s v="Phase 1"/>
  </r>
  <r>
    <x v="2817"/>
    <x v="9"/>
    <s v="Phase 1"/>
  </r>
  <r>
    <x v="2818"/>
    <x v="9"/>
    <s v="Phase 1"/>
  </r>
  <r>
    <x v="2819"/>
    <x v="9"/>
    <s v="Phase 1"/>
  </r>
  <r>
    <x v="2820"/>
    <x v="9"/>
    <s v="Phase 1"/>
  </r>
  <r>
    <x v="2821"/>
    <x v="9"/>
    <s v="Phase 1"/>
  </r>
  <r>
    <x v="2822"/>
    <x v="9"/>
    <s v="Phase 1"/>
  </r>
  <r>
    <x v="2823"/>
    <x v="9"/>
    <s v="Phase 1"/>
  </r>
  <r>
    <x v="2824"/>
    <x v="9"/>
    <s v="Phase 1"/>
  </r>
  <r>
    <x v="2825"/>
    <x v="9"/>
    <s v="Phase 1"/>
  </r>
  <r>
    <x v="2826"/>
    <x v="9"/>
    <s v="Phase 1"/>
  </r>
  <r>
    <x v="2827"/>
    <x v="9"/>
    <s v="Phase 1"/>
  </r>
  <r>
    <x v="2828"/>
    <x v="9"/>
    <s v="Phase 1"/>
  </r>
  <r>
    <x v="2829"/>
    <x v="9"/>
    <s v="Phase 1"/>
  </r>
  <r>
    <x v="2830"/>
    <x v="9"/>
    <s v="Phase 1"/>
  </r>
  <r>
    <x v="2831"/>
    <x v="9"/>
    <s v="Phase 1"/>
  </r>
  <r>
    <x v="2832"/>
    <x v="9"/>
    <s v="Phase 1"/>
  </r>
  <r>
    <x v="2833"/>
    <x v="9"/>
    <s v="Phase 1"/>
  </r>
  <r>
    <x v="2834"/>
    <x v="9"/>
    <s v="Phase 1"/>
  </r>
  <r>
    <x v="2835"/>
    <x v="9"/>
    <s v="Phase 1"/>
  </r>
  <r>
    <x v="2836"/>
    <x v="9"/>
    <s v="Phase 1"/>
  </r>
  <r>
    <x v="2837"/>
    <x v="9"/>
    <s v="Phase 1"/>
  </r>
  <r>
    <x v="2838"/>
    <x v="9"/>
    <s v="Phase 1"/>
  </r>
  <r>
    <x v="2839"/>
    <x v="9"/>
    <s v="Phase 1"/>
  </r>
  <r>
    <x v="2840"/>
    <x v="9"/>
    <s v="Phase 1"/>
  </r>
  <r>
    <x v="2841"/>
    <x v="9"/>
    <s v="Phase 1"/>
  </r>
  <r>
    <x v="2842"/>
    <x v="9"/>
    <s v="Phase 1"/>
  </r>
  <r>
    <x v="2843"/>
    <x v="9"/>
    <s v="Phase 1"/>
  </r>
  <r>
    <x v="2844"/>
    <x v="9"/>
    <s v="Phase 1"/>
  </r>
  <r>
    <x v="2845"/>
    <x v="9"/>
    <s v="Phase 1"/>
  </r>
  <r>
    <x v="2846"/>
    <x v="9"/>
    <s v="Phase 1"/>
  </r>
  <r>
    <x v="2847"/>
    <x v="9"/>
    <s v="Phase 1"/>
  </r>
  <r>
    <x v="2848"/>
    <x v="9"/>
    <s v="Phase 1"/>
  </r>
  <r>
    <x v="2849"/>
    <x v="9"/>
    <s v="Phase 1"/>
  </r>
  <r>
    <x v="2850"/>
    <x v="9"/>
    <s v="Phase 1"/>
  </r>
  <r>
    <x v="2851"/>
    <x v="9"/>
    <s v="Phase 1"/>
  </r>
  <r>
    <x v="2852"/>
    <x v="9"/>
    <s v="Phase 1"/>
  </r>
  <r>
    <x v="2853"/>
    <x v="9"/>
    <s v="Phase 1"/>
  </r>
  <r>
    <x v="2854"/>
    <x v="9"/>
    <s v="Phase 1"/>
  </r>
  <r>
    <x v="2855"/>
    <x v="9"/>
    <s v="Phase 1"/>
  </r>
  <r>
    <x v="2856"/>
    <x v="9"/>
    <s v="Phase 1"/>
  </r>
  <r>
    <x v="2857"/>
    <x v="9"/>
    <s v="Phase 1"/>
  </r>
  <r>
    <x v="2858"/>
    <x v="9"/>
    <s v="Phase 1"/>
  </r>
  <r>
    <x v="2859"/>
    <x v="9"/>
    <s v="Phase 1"/>
  </r>
  <r>
    <x v="2860"/>
    <x v="9"/>
    <s v="Phase 1"/>
  </r>
  <r>
    <x v="2861"/>
    <x v="9"/>
    <s v="Phase 1"/>
  </r>
  <r>
    <x v="2862"/>
    <x v="9"/>
    <s v="Phase 1"/>
  </r>
  <r>
    <x v="2863"/>
    <x v="9"/>
    <s v="Phase 1"/>
  </r>
  <r>
    <x v="2864"/>
    <x v="9"/>
    <s v="Phase 1"/>
  </r>
  <r>
    <x v="2865"/>
    <x v="9"/>
    <s v="Phase 1"/>
  </r>
  <r>
    <x v="2866"/>
    <x v="9"/>
    <s v="Phase 1"/>
  </r>
  <r>
    <x v="2867"/>
    <x v="9"/>
    <s v="Phase 1"/>
  </r>
  <r>
    <x v="2868"/>
    <x v="9"/>
    <s v="Phase 1"/>
  </r>
  <r>
    <x v="2869"/>
    <x v="9"/>
    <s v="Phase 1"/>
  </r>
  <r>
    <x v="2870"/>
    <x v="9"/>
    <s v="Phase 1"/>
  </r>
  <r>
    <x v="2871"/>
    <x v="9"/>
    <s v="Phase 1"/>
  </r>
  <r>
    <x v="2872"/>
    <x v="9"/>
    <s v="Phase 1"/>
  </r>
  <r>
    <x v="2873"/>
    <x v="9"/>
    <s v="Phase 1"/>
  </r>
  <r>
    <x v="2874"/>
    <x v="9"/>
    <s v="Phase 1"/>
  </r>
  <r>
    <x v="2875"/>
    <x v="9"/>
    <s v="Phase 1"/>
  </r>
  <r>
    <x v="2876"/>
    <x v="9"/>
    <s v="Phase 1"/>
  </r>
  <r>
    <x v="2877"/>
    <x v="9"/>
    <s v="Phase 1"/>
  </r>
  <r>
    <x v="2878"/>
    <x v="9"/>
    <s v="Phase 1"/>
  </r>
  <r>
    <x v="2879"/>
    <x v="7"/>
    <s v="Phase 1"/>
  </r>
  <r>
    <x v="2880"/>
    <x v="7"/>
    <s v="Phase 1"/>
  </r>
  <r>
    <x v="2881"/>
    <x v="7"/>
    <s v="Phase 1"/>
  </r>
  <r>
    <x v="2882"/>
    <x v="7"/>
    <s v="Phase 1"/>
  </r>
  <r>
    <x v="2883"/>
    <x v="7"/>
    <s v="Phase 1"/>
  </r>
  <r>
    <x v="2884"/>
    <x v="7"/>
    <s v="Phase 1"/>
  </r>
  <r>
    <x v="2885"/>
    <x v="7"/>
    <s v="Phase 1"/>
  </r>
  <r>
    <x v="2886"/>
    <x v="7"/>
    <s v="Phase 1"/>
  </r>
  <r>
    <x v="2887"/>
    <x v="7"/>
    <s v="Phase 1"/>
  </r>
  <r>
    <x v="2888"/>
    <x v="7"/>
    <s v="Phase 1"/>
  </r>
  <r>
    <x v="2889"/>
    <x v="7"/>
    <s v="Phase 1"/>
  </r>
  <r>
    <x v="2890"/>
    <x v="7"/>
    <s v="Phase 1"/>
  </r>
  <r>
    <x v="2891"/>
    <x v="7"/>
    <s v="Phase 1"/>
  </r>
  <r>
    <x v="2892"/>
    <x v="7"/>
    <s v="Phase 1"/>
  </r>
  <r>
    <x v="2893"/>
    <x v="7"/>
    <s v="Phase 1"/>
  </r>
  <r>
    <x v="2894"/>
    <x v="7"/>
    <s v="Phase 1"/>
  </r>
  <r>
    <x v="2895"/>
    <x v="7"/>
    <s v="Phase 1"/>
  </r>
  <r>
    <x v="2896"/>
    <x v="7"/>
    <s v="Phase 1"/>
  </r>
  <r>
    <x v="2897"/>
    <x v="7"/>
    <s v="Phase 1"/>
  </r>
  <r>
    <x v="2898"/>
    <x v="7"/>
    <s v="Phase 1"/>
  </r>
  <r>
    <x v="2899"/>
    <x v="7"/>
    <s v="Phase 1"/>
  </r>
  <r>
    <x v="2900"/>
    <x v="7"/>
    <s v="Phase 1"/>
  </r>
  <r>
    <x v="2901"/>
    <x v="7"/>
    <s v="Phase 1"/>
  </r>
  <r>
    <x v="2902"/>
    <x v="7"/>
    <s v="Phase 1"/>
  </r>
  <r>
    <x v="2903"/>
    <x v="7"/>
    <s v="Phase 1"/>
  </r>
  <r>
    <x v="2904"/>
    <x v="9"/>
    <s v="Phase 1"/>
  </r>
  <r>
    <x v="2905"/>
    <x v="9"/>
    <s v="Phase 1"/>
  </r>
  <r>
    <x v="2906"/>
    <x v="9"/>
    <s v="Phase 1"/>
  </r>
  <r>
    <x v="2907"/>
    <x v="9"/>
    <s v="Phase 1"/>
  </r>
  <r>
    <x v="2908"/>
    <x v="9"/>
    <s v="Phase 1"/>
  </r>
  <r>
    <x v="2909"/>
    <x v="9"/>
    <s v="Phase 1"/>
  </r>
  <r>
    <x v="2910"/>
    <x v="9"/>
    <s v="Phase 1"/>
  </r>
  <r>
    <x v="2911"/>
    <x v="9"/>
    <s v="Phase 1"/>
  </r>
  <r>
    <x v="2912"/>
    <x v="9"/>
    <s v="Phase 1"/>
  </r>
  <r>
    <x v="2913"/>
    <x v="9"/>
    <s v="Phase 1"/>
  </r>
  <r>
    <x v="2914"/>
    <x v="9"/>
    <s v="Phase 1"/>
  </r>
  <r>
    <x v="2915"/>
    <x v="9"/>
    <s v="Phase 1"/>
  </r>
  <r>
    <x v="2916"/>
    <x v="9"/>
    <s v="Phase 1"/>
  </r>
  <r>
    <x v="2917"/>
    <x v="9"/>
    <s v="Phase 1"/>
  </r>
  <r>
    <x v="2918"/>
    <x v="9"/>
    <s v="Phase 1"/>
  </r>
  <r>
    <x v="2919"/>
    <x v="9"/>
    <s v="Phase 1"/>
  </r>
  <r>
    <x v="2920"/>
    <x v="9"/>
    <s v="Phase 1"/>
  </r>
  <r>
    <x v="2921"/>
    <x v="9"/>
    <s v="Phase 1"/>
  </r>
  <r>
    <x v="2922"/>
    <x v="9"/>
    <s v="Phase 1"/>
  </r>
  <r>
    <x v="2923"/>
    <x v="9"/>
    <s v="Phase 1"/>
  </r>
  <r>
    <x v="2924"/>
    <x v="9"/>
    <s v="Phase 1"/>
  </r>
  <r>
    <x v="2925"/>
    <x v="9"/>
    <s v="Phase 1"/>
  </r>
  <r>
    <x v="2926"/>
    <x v="9"/>
    <s v="Phase 1"/>
  </r>
  <r>
    <x v="2927"/>
    <x v="9"/>
    <s v="Phase 1"/>
  </r>
  <r>
    <x v="2928"/>
    <x v="5"/>
    <s v="Phase 2"/>
  </r>
  <r>
    <x v="2929"/>
    <x v="5"/>
    <s v="Phase 2"/>
  </r>
  <r>
    <x v="2930"/>
    <x v="5"/>
    <s v="Phase 2"/>
  </r>
  <r>
    <x v="2931"/>
    <x v="5"/>
    <s v="Phase 2"/>
  </r>
  <r>
    <x v="2932"/>
    <x v="5"/>
    <s v="Phase 2"/>
  </r>
  <r>
    <x v="2933"/>
    <x v="5"/>
    <s v="Phase 2"/>
  </r>
  <r>
    <x v="2934"/>
    <x v="5"/>
    <s v="Phase 2"/>
  </r>
  <r>
    <x v="2935"/>
    <x v="5"/>
    <s v="Phase 2"/>
  </r>
  <r>
    <x v="2936"/>
    <x v="5"/>
    <s v="Phase 2"/>
  </r>
  <r>
    <x v="2937"/>
    <x v="5"/>
    <s v="Phase 2"/>
  </r>
  <r>
    <x v="2938"/>
    <x v="5"/>
    <s v="Phase 2"/>
  </r>
  <r>
    <x v="2939"/>
    <x v="5"/>
    <s v="Phase 2"/>
  </r>
  <r>
    <x v="2940"/>
    <x v="5"/>
    <s v="Phase 2"/>
  </r>
  <r>
    <x v="2941"/>
    <x v="5"/>
    <s v="Phase 2"/>
  </r>
  <r>
    <x v="2942"/>
    <x v="5"/>
    <s v="Phase 2"/>
  </r>
  <r>
    <x v="2943"/>
    <x v="5"/>
    <s v="Phase 2"/>
  </r>
  <r>
    <x v="2944"/>
    <x v="5"/>
    <s v="Phase 2"/>
  </r>
  <r>
    <x v="2945"/>
    <x v="5"/>
    <s v="Phase 2"/>
  </r>
  <r>
    <x v="2946"/>
    <x v="5"/>
    <s v="Phase 2"/>
  </r>
  <r>
    <x v="2947"/>
    <x v="5"/>
    <s v="Phase 2"/>
  </r>
  <r>
    <x v="2948"/>
    <x v="5"/>
    <s v="Phase 2"/>
  </r>
  <r>
    <x v="2949"/>
    <x v="5"/>
    <s v="Phase 2"/>
  </r>
  <r>
    <x v="2950"/>
    <x v="5"/>
    <s v="Phase 2"/>
  </r>
  <r>
    <x v="2951"/>
    <x v="5"/>
    <s v="Phase 2"/>
  </r>
  <r>
    <x v="2952"/>
    <x v="5"/>
    <s v="Phase 2"/>
  </r>
  <r>
    <x v="2953"/>
    <x v="5"/>
    <s v="Phase 2"/>
  </r>
  <r>
    <x v="2954"/>
    <x v="5"/>
    <s v="Phase 2"/>
  </r>
  <r>
    <x v="2955"/>
    <x v="5"/>
    <s v="Phase 2"/>
  </r>
  <r>
    <x v="2956"/>
    <x v="5"/>
    <s v="Phase 2"/>
  </r>
  <r>
    <x v="2957"/>
    <x v="5"/>
    <s v="Phase 2"/>
  </r>
  <r>
    <x v="2958"/>
    <x v="5"/>
    <s v="Phase 2"/>
  </r>
  <r>
    <x v="2959"/>
    <x v="5"/>
    <s v="Phase 2"/>
  </r>
  <r>
    <x v="2960"/>
    <x v="5"/>
    <s v="Phase 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CAAB97-899C-4F18-B24E-A287AAF03A98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3">
    <pivotField dataField="1" showAll="0" sortType="descending">
      <items count="2962">
        <item x="2063"/>
        <item x="2062"/>
        <item x="2061"/>
        <item x="1526"/>
        <item x="1711"/>
        <item x="1710"/>
        <item x="1709"/>
        <item x="1525"/>
        <item x="1708"/>
        <item x="1712"/>
        <item x="1707"/>
        <item x="1706"/>
        <item x="1705"/>
        <item x="1704"/>
        <item x="1524"/>
        <item x="1703"/>
        <item x="1677"/>
        <item x="1702"/>
        <item x="1713"/>
        <item x="1701"/>
        <item x="1714"/>
        <item x="1746"/>
        <item x="1715"/>
        <item x="1523"/>
        <item x="1700"/>
        <item x="1699"/>
        <item x="1698"/>
        <item x="1697"/>
        <item x="1676"/>
        <item x="1522"/>
        <item x="1696"/>
        <item x="1675"/>
        <item x="1674"/>
        <item x="1695"/>
        <item x="1694"/>
        <item x="1693"/>
        <item x="1692"/>
        <item x="1691"/>
        <item x="1690"/>
        <item x="1689"/>
        <item x="1716"/>
        <item x="1747"/>
        <item x="1521"/>
        <item x="1748"/>
        <item x="1749"/>
        <item x="1512"/>
        <item x="1520"/>
        <item x="1519"/>
        <item x="1518"/>
        <item x="1517"/>
        <item x="1688"/>
        <item x="1750"/>
        <item x="1687"/>
        <item x="1686"/>
        <item x="1685"/>
        <item x="1684"/>
        <item x="1717"/>
        <item x="1718"/>
        <item x="1516"/>
        <item x="1515"/>
        <item x="1673"/>
        <item x="1672"/>
        <item x="1438"/>
        <item x="1671"/>
        <item x="1670"/>
        <item x="1669"/>
        <item x="1514"/>
        <item x="1751"/>
        <item x="1752"/>
        <item x="1513"/>
        <item x="1683"/>
        <item x="1668"/>
        <item x="1667"/>
        <item x="1682"/>
        <item x="1666"/>
        <item x="1665"/>
        <item x="1681"/>
        <item x="1664"/>
        <item x="1680"/>
        <item x="1679"/>
        <item x="1663"/>
        <item x="1662"/>
        <item x="1661"/>
        <item x="1660"/>
        <item x="1678"/>
        <item x="1659"/>
        <item x="1658"/>
        <item x="1657"/>
        <item x="1656"/>
        <item x="1655"/>
        <item x="1654"/>
        <item x="1653"/>
        <item x="1652"/>
        <item x="1651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472"/>
        <item x="1471"/>
        <item x="1470"/>
        <item x="1469"/>
        <item x="1408"/>
        <item x="1544"/>
        <item x="1468"/>
        <item x="1407"/>
        <item x="1467"/>
        <item x="1406"/>
        <item x="1466"/>
        <item x="1405"/>
        <item x="1399"/>
        <item x="1473"/>
        <item x="1465"/>
        <item x="1464"/>
        <item x="1463"/>
        <item x="1404"/>
        <item x="1398"/>
        <item x="1397"/>
        <item x="1462"/>
        <item x="1396"/>
        <item x="1461"/>
        <item x="1460"/>
        <item x="1459"/>
        <item x="1458"/>
        <item x="1457"/>
        <item x="1456"/>
        <item x="1455"/>
        <item x="1454"/>
        <item x="1453"/>
        <item x="1452"/>
        <item x="1451"/>
        <item x="1450"/>
        <item x="1449"/>
        <item x="1395"/>
        <item x="1394"/>
        <item x="1448"/>
        <item x="1393"/>
        <item x="1447"/>
        <item x="1446"/>
        <item x="1445"/>
        <item x="1392"/>
        <item x="1546"/>
        <item x="1444"/>
        <item x="1443"/>
        <item x="1650"/>
        <item x="1649"/>
        <item x="1648"/>
        <item x="1345"/>
        <item x="1346"/>
        <item x="1510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509"/>
        <item x="1360"/>
        <item x="1508"/>
        <item x="1361"/>
        <item x="1362"/>
        <item x="1363"/>
        <item x="1364"/>
        <item x="1365"/>
        <item x="1495"/>
        <item x="1549"/>
        <item x="1366"/>
        <item x="1403"/>
        <item x="1500"/>
        <item x="1442"/>
        <item x="1402"/>
        <item x="1489"/>
        <item x="1367"/>
        <item x="1494"/>
        <item x="1551"/>
        <item x="1391"/>
        <item x="1552"/>
        <item x="1401"/>
        <item x="1490"/>
        <item x="1400"/>
        <item x="1493"/>
        <item x="1441"/>
        <item x="1492"/>
        <item x="1543"/>
        <item x="1488"/>
        <item x="1409"/>
        <item x="1368"/>
        <item x="1545"/>
        <item x="1550"/>
        <item x="1487"/>
        <item x="1491"/>
        <item x="1486"/>
        <item x="1485"/>
        <item x="1484"/>
        <item x="1483"/>
        <item x="1482"/>
        <item x="1481"/>
        <item x="1480"/>
        <item x="1479"/>
        <item x="1478"/>
        <item x="1477"/>
        <item x="1507"/>
        <item x="1499"/>
        <item x="1476"/>
        <item x="1475"/>
        <item x="1474"/>
        <item x="1390"/>
        <item x="1389"/>
        <item x="1506"/>
        <item x="1505"/>
        <item x="1388"/>
        <item x="1387"/>
        <item x="1386"/>
        <item x="1504"/>
        <item x="1547"/>
        <item x="1385"/>
        <item x="1503"/>
        <item x="1384"/>
        <item x="1383"/>
        <item x="1382"/>
        <item x="1381"/>
        <item x="1502"/>
        <item x="1501"/>
        <item x="1380"/>
        <item x="1379"/>
        <item x="1540"/>
        <item x="1498"/>
        <item x="1378"/>
        <item x="1377"/>
        <item x="1376"/>
        <item x="1548"/>
        <item x="1497"/>
        <item x="1496"/>
        <item x="1437"/>
        <item x="1538"/>
        <item x="1436"/>
        <item x="1537"/>
        <item x="1435"/>
        <item x="1434"/>
        <item x="1753"/>
        <item x="1528"/>
        <item x="1534"/>
        <item x="1433"/>
        <item x="1432"/>
        <item x="1527"/>
        <item x="1440"/>
        <item x="1431"/>
        <item x="1430"/>
        <item x="1536"/>
        <item x="1429"/>
        <item x="1428"/>
        <item x="1439"/>
        <item x="1427"/>
        <item x="1426"/>
        <item x="1425"/>
        <item x="1533"/>
        <item x="1424"/>
        <item x="1754"/>
        <item x="1423"/>
        <item x="1535"/>
        <item x="1422"/>
        <item x="1511"/>
        <item x="1421"/>
        <item x="1541"/>
        <item x="1539"/>
        <item x="1755"/>
        <item x="1420"/>
        <item x="1419"/>
        <item x="1418"/>
        <item x="1531"/>
        <item x="1417"/>
        <item x="1416"/>
        <item x="1415"/>
        <item x="1414"/>
        <item x="1542"/>
        <item x="1532"/>
        <item x="1530"/>
        <item x="1529"/>
        <item x="1756"/>
        <item x="1413"/>
        <item x="1412"/>
        <item x="1411"/>
        <item x="1410"/>
        <item x="1757"/>
        <item x="1758"/>
        <item x="1759"/>
        <item x="2258"/>
        <item x="2257"/>
        <item x="2256"/>
        <item x="2255"/>
        <item x="2254"/>
        <item x="2253"/>
        <item x="2252"/>
        <item x="2251"/>
        <item x="2250"/>
        <item x="2249"/>
        <item x="2248"/>
        <item x="2247"/>
        <item x="2246"/>
        <item x="2245"/>
        <item x="2244"/>
        <item x="2243"/>
        <item x="2242"/>
        <item x="2241"/>
        <item x="2240"/>
        <item x="2239"/>
        <item x="2238"/>
        <item x="2237"/>
        <item x="2236"/>
        <item x="2235"/>
        <item x="2234"/>
        <item x="2233"/>
        <item x="2232"/>
        <item x="2231"/>
        <item x="2230"/>
        <item x="2229"/>
        <item x="2228"/>
        <item x="2227"/>
        <item x="2226"/>
        <item x="2225"/>
        <item x="2224"/>
        <item x="2223"/>
        <item x="2222"/>
        <item x="2221"/>
        <item x="2220"/>
        <item x="2219"/>
        <item x="2218"/>
        <item x="2217"/>
        <item x="2216"/>
        <item x="2215"/>
        <item x="2214"/>
        <item x="2213"/>
        <item x="2212"/>
        <item x="2211"/>
        <item x="2210"/>
        <item x="2209"/>
        <item x="2208"/>
        <item x="2207"/>
        <item x="2206"/>
        <item x="2205"/>
        <item x="2204"/>
        <item x="2203"/>
        <item x="2202"/>
        <item x="2201"/>
        <item x="2200"/>
        <item x="2199"/>
        <item x="2198"/>
        <item x="2197"/>
        <item x="2196"/>
        <item x="2195"/>
        <item x="2194"/>
        <item x="2193"/>
        <item x="2192"/>
        <item x="2191"/>
        <item x="2190"/>
        <item x="2189"/>
        <item x="2188"/>
        <item x="2187"/>
        <item x="2186"/>
        <item x="2185"/>
        <item x="2184"/>
        <item x="2183"/>
        <item x="2182"/>
        <item x="2181"/>
        <item x="2180"/>
        <item x="2179"/>
        <item x="2178"/>
        <item x="2177"/>
        <item x="2176"/>
        <item x="2175"/>
        <item x="2174"/>
        <item x="2173"/>
        <item x="2172"/>
        <item x="2171"/>
        <item x="2170"/>
        <item x="2169"/>
        <item x="2168"/>
        <item x="2167"/>
        <item x="2166"/>
        <item x="2165"/>
        <item x="2164"/>
        <item x="2163"/>
        <item x="2162"/>
        <item x="2161"/>
        <item x="2160"/>
        <item x="2159"/>
        <item x="2158"/>
        <item x="2157"/>
        <item x="2156"/>
        <item x="2155"/>
        <item x="2154"/>
        <item x="2153"/>
        <item x="2152"/>
        <item x="2151"/>
        <item x="2150"/>
        <item x="2149"/>
        <item x="2148"/>
        <item x="2147"/>
        <item x="2146"/>
        <item x="2145"/>
        <item x="2144"/>
        <item x="2143"/>
        <item x="2142"/>
        <item x="2141"/>
        <item x="2140"/>
        <item x="2139"/>
        <item x="2138"/>
        <item x="2137"/>
        <item x="2136"/>
        <item x="2135"/>
        <item x="2134"/>
        <item x="2133"/>
        <item x="2132"/>
        <item x="2131"/>
        <item x="2130"/>
        <item x="2129"/>
        <item x="2128"/>
        <item x="2127"/>
        <item x="2126"/>
        <item x="2125"/>
        <item x="2124"/>
        <item x="2123"/>
        <item x="2122"/>
        <item x="2121"/>
        <item x="2120"/>
        <item x="2119"/>
        <item x="2118"/>
        <item x="2117"/>
        <item x="2116"/>
        <item x="2115"/>
        <item x="1647"/>
        <item x="1646"/>
        <item x="1645"/>
        <item x="1644"/>
        <item x="1643"/>
        <item x="1642"/>
        <item x="1641"/>
        <item x="1640"/>
        <item x="1639"/>
        <item x="1638"/>
        <item x="1637"/>
        <item x="1636"/>
        <item x="1635"/>
        <item x="1634"/>
        <item x="2114"/>
        <item x="2113"/>
        <item x="2112"/>
        <item x="2111"/>
        <item x="2110"/>
        <item x="2109"/>
        <item x="2108"/>
        <item x="2107"/>
        <item x="2106"/>
        <item x="2105"/>
        <item x="2104"/>
        <item x="2103"/>
        <item x="2102"/>
        <item x="2101"/>
        <item x="2100"/>
        <item x="2099"/>
        <item x="2098"/>
        <item x="2097"/>
        <item x="2096"/>
        <item x="2095"/>
        <item x="2094"/>
        <item x="2093"/>
        <item x="2092"/>
        <item x="2091"/>
        <item x="2090"/>
        <item x="2089"/>
        <item x="2088"/>
        <item x="2087"/>
        <item x="2086"/>
        <item x="2085"/>
        <item x="2060"/>
        <item x="2059"/>
        <item x="2058"/>
        <item x="1802"/>
        <item x="1803"/>
        <item x="2057"/>
        <item x="2056"/>
        <item x="2055"/>
        <item x="2054"/>
        <item x="2053"/>
        <item x="2052"/>
        <item x="2051"/>
        <item x="2050"/>
        <item x="2049"/>
        <item x="2048"/>
        <item x="2047"/>
        <item x="2046"/>
        <item x="2045"/>
        <item x="2044"/>
        <item x="2043"/>
        <item x="2042"/>
        <item x="2041"/>
        <item x="2040"/>
        <item x="2039"/>
        <item x="2038"/>
        <item x="2037"/>
        <item x="2036"/>
        <item x="2035"/>
        <item x="2084"/>
        <item x="2083"/>
        <item x="2082"/>
        <item x="2081"/>
        <item x="2080"/>
        <item x="2079"/>
        <item x="1760"/>
        <item x="1761"/>
        <item x="1830"/>
        <item x="1762"/>
        <item x="2078"/>
        <item x="1763"/>
        <item x="1777"/>
        <item x="1831"/>
        <item x="1832"/>
        <item x="2077"/>
        <item x="1764"/>
        <item x="1765"/>
        <item x="1833"/>
        <item x="1766"/>
        <item x="1767"/>
        <item x="1768"/>
        <item x="1834"/>
        <item x="1835"/>
        <item x="1836"/>
        <item x="2076"/>
        <item x="2075"/>
        <item x="1837"/>
        <item x="1769"/>
        <item x="1770"/>
        <item x="1838"/>
        <item x="1839"/>
        <item x="1840"/>
        <item x="1771"/>
        <item x="1841"/>
        <item x="1772"/>
        <item x="1773"/>
        <item x="2074"/>
        <item x="1774"/>
        <item x="1778"/>
        <item x="1775"/>
        <item x="1776"/>
        <item x="2073"/>
        <item x="1842"/>
        <item x="1779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2072"/>
        <item x="2071"/>
        <item x="2070"/>
        <item x="2069"/>
        <item x="2068"/>
        <item x="1821"/>
        <item x="2067"/>
        <item x="2066"/>
        <item x="2065"/>
        <item x="1780"/>
        <item x="2064"/>
        <item x="1781"/>
        <item x="1782"/>
        <item x="1783"/>
        <item x="1784"/>
        <item x="1785"/>
        <item x="1822"/>
        <item x="1786"/>
        <item x="1787"/>
        <item x="1788"/>
        <item x="1789"/>
        <item x="1790"/>
        <item x="1791"/>
        <item x="1792"/>
        <item x="1823"/>
        <item x="1824"/>
        <item x="1793"/>
        <item x="1825"/>
        <item x="1826"/>
        <item x="1827"/>
        <item x="1794"/>
        <item x="1795"/>
        <item x="1828"/>
        <item x="1796"/>
        <item x="1797"/>
        <item x="1798"/>
        <item x="1799"/>
        <item x="1829"/>
        <item x="1800"/>
        <item x="1801"/>
        <item x="2034"/>
        <item x="2033"/>
        <item x="2032"/>
        <item x="2031"/>
        <item x="2030"/>
        <item x="2029"/>
        <item x="2028"/>
        <item x="2027"/>
        <item x="2026"/>
        <item x="2025"/>
        <item x="2024"/>
        <item x="2023"/>
        <item x="2022"/>
        <item x="2021"/>
        <item x="2020"/>
        <item x="2019"/>
        <item x="2018"/>
        <item x="2017"/>
        <item x="2016"/>
        <item x="2015"/>
        <item x="2014"/>
        <item x="2013"/>
        <item x="2012"/>
        <item x="2011"/>
        <item x="2010"/>
        <item x="2009"/>
        <item x="2008"/>
        <item x="2007"/>
        <item x="2006"/>
        <item x="2005"/>
        <item x="2004"/>
        <item x="2003"/>
        <item x="2002"/>
        <item x="2001"/>
        <item x="2000"/>
        <item x="1999"/>
        <item x="1998"/>
        <item x="1997"/>
        <item x="1996"/>
        <item x="1995"/>
        <item x="1994"/>
        <item x="1993"/>
        <item x="1992"/>
        <item x="1991"/>
        <item x="1990"/>
        <item x="1989"/>
        <item x="1988"/>
        <item x="1987"/>
        <item x="1986"/>
        <item x="1985"/>
        <item x="1984"/>
        <item x="1983"/>
        <item x="1982"/>
        <item x="1981"/>
        <item x="1980"/>
        <item x="1979"/>
        <item x="1978"/>
        <item x="1977"/>
        <item x="1976"/>
        <item x="1975"/>
        <item x="1974"/>
        <item x="1973"/>
        <item x="1972"/>
        <item x="1971"/>
        <item x="1970"/>
        <item x="1969"/>
        <item x="1968"/>
        <item x="1967"/>
        <item x="1966"/>
        <item x="1965"/>
        <item x="1964"/>
        <item x="1963"/>
        <item x="1962"/>
        <item x="1961"/>
        <item x="1960"/>
        <item x="1959"/>
        <item x="1958"/>
        <item x="1957"/>
        <item x="1956"/>
        <item x="1955"/>
        <item x="1954"/>
        <item x="1953"/>
        <item x="1952"/>
        <item x="1951"/>
        <item x="1950"/>
        <item x="1949"/>
        <item x="1948"/>
        <item x="1947"/>
        <item x="1946"/>
        <item x="1945"/>
        <item x="1944"/>
        <item x="1943"/>
        <item x="1942"/>
        <item x="1941"/>
        <item x="1940"/>
        <item x="1939"/>
        <item x="1938"/>
        <item x="1937"/>
        <item x="1936"/>
        <item x="1935"/>
        <item x="1934"/>
        <item x="1933"/>
        <item x="1932"/>
        <item x="1931"/>
        <item x="1930"/>
        <item x="1929"/>
        <item x="1928"/>
        <item x="1927"/>
        <item x="1926"/>
        <item x="1925"/>
        <item x="1924"/>
        <item x="1923"/>
        <item x="1922"/>
        <item x="1921"/>
        <item x="1920"/>
        <item x="1919"/>
        <item x="1918"/>
        <item x="1917"/>
        <item x="1916"/>
        <item x="1915"/>
        <item x="1914"/>
        <item x="1913"/>
        <item x="1912"/>
        <item x="1911"/>
        <item x="1910"/>
        <item x="1909"/>
        <item x="1908"/>
        <item x="1907"/>
        <item x="1906"/>
        <item x="1905"/>
        <item x="1904"/>
        <item x="1903"/>
        <item x="1902"/>
        <item x="1901"/>
        <item x="1900"/>
        <item x="1899"/>
        <item x="1898"/>
        <item x="1897"/>
        <item x="1896"/>
        <item x="1895"/>
        <item x="1894"/>
        <item x="1893"/>
        <item x="1892"/>
        <item x="1891"/>
        <item x="1890"/>
        <item x="1889"/>
        <item x="1888"/>
        <item x="1887"/>
        <item x="1886"/>
        <item x="1885"/>
        <item x="1884"/>
        <item x="1883"/>
        <item x="1882"/>
        <item x="1881"/>
        <item x="1880"/>
        <item x="1879"/>
        <item x="1878"/>
        <item x="1877"/>
        <item x="1876"/>
        <item x="1875"/>
        <item x="1874"/>
        <item x="1873"/>
        <item x="1872"/>
        <item x="1871"/>
        <item x="1870"/>
        <item x="1869"/>
        <item x="1868"/>
        <item x="1867"/>
        <item x="1866"/>
        <item x="1865"/>
        <item x="1864"/>
        <item x="1863"/>
        <item x="1862"/>
        <item x="1861"/>
        <item x="1860"/>
        <item x="1859"/>
        <item x="1858"/>
        <item x="1857"/>
        <item x="1856"/>
        <item x="1855"/>
        <item x="1854"/>
        <item x="1853"/>
        <item x="1852"/>
        <item x="1851"/>
        <item x="1850"/>
        <item x="1849"/>
        <item x="1848"/>
        <item x="1847"/>
        <item x="1846"/>
        <item x="1845"/>
        <item x="1844"/>
        <item x="1843"/>
        <item x="1320"/>
        <item x="1321"/>
        <item x="1322"/>
        <item x="1633"/>
        <item x="1323"/>
        <item x="1324"/>
        <item x="1325"/>
        <item x="1326"/>
        <item x="1327"/>
        <item x="1328"/>
        <item x="1329"/>
        <item x="1330"/>
        <item x="1331"/>
        <item x="1553"/>
        <item x="1332"/>
        <item x="1333"/>
        <item x="1589"/>
        <item x="1632"/>
        <item x="1631"/>
        <item x="1588"/>
        <item x="1369"/>
        <item x="1587"/>
        <item x="1630"/>
        <item x="1586"/>
        <item x="2289"/>
        <item x="1585"/>
        <item x="1334"/>
        <item x="1370"/>
        <item x="2288"/>
        <item x="1629"/>
        <item x="2287"/>
        <item x="1584"/>
        <item x="2286"/>
        <item x="1371"/>
        <item x="1628"/>
        <item x="2285"/>
        <item x="1627"/>
        <item x="1626"/>
        <item x="2284"/>
        <item x="1583"/>
        <item x="1335"/>
        <item x="1625"/>
        <item x="2283"/>
        <item x="1624"/>
        <item x="1582"/>
        <item x="1336"/>
        <item x="1337"/>
        <item x="1338"/>
        <item x="2282"/>
        <item x="1339"/>
        <item x="1372"/>
        <item x="1373"/>
        <item x="1340"/>
        <item x="1374"/>
        <item x="1375"/>
        <item x="2281"/>
        <item x="1341"/>
        <item x="1623"/>
        <item x="2280"/>
        <item x="1581"/>
        <item x="2279"/>
        <item x="2278"/>
        <item x="1622"/>
        <item x="2277"/>
        <item x="1621"/>
        <item x="1620"/>
        <item x="1619"/>
        <item x="1618"/>
        <item x="1580"/>
        <item x="1617"/>
        <item x="2276"/>
        <item x="2275"/>
        <item x="2274"/>
        <item x="2273"/>
        <item x="2272"/>
        <item x="2271"/>
        <item x="1579"/>
        <item x="1578"/>
        <item x="1577"/>
        <item x="1342"/>
        <item x="1616"/>
        <item x="1576"/>
        <item x="1575"/>
        <item x="1574"/>
        <item x="1573"/>
        <item x="2270"/>
        <item x="1572"/>
        <item x="1571"/>
        <item x="1570"/>
        <item x="1615"/>
        <item x="1614"/>
        <item x="1569"/>
        <item x="2269"/>
        <item x="2268"/>
        <item x="1568"/>
        <item x="1567"/>
        <item x="1566"/>
        <item x="1565"/>
        <item x="1564"/>
        <item x="1563"/>
        <item x="1562"/>
        <item x="2267"/>
        <item x="1561"/>
        <item x="1560"/>
        <item x="2266"/>
        <item x="2265"/>
        <item x="1559"/>
        <item x="2264"/>
        <item x="2263"/>
        <item x="2262"/>
        <item x="2261"/>
        <item x="1558"/>
        <item x="1557"/>
        <item x="2260"/>
        <item x="1556"/>
        <item x="2259"/>
        <item x="1343"/>
        <item x="1344"/>
        <item x="1555"/>
        <item x="1554"/>
        <item x="1613"/>
        <item x="1612"/>
        <item x="1611"/>
        <item x="1610"/>
        <item x="1609"/>
        <item x="1608"/>
        <item x="1607"/>
        <item x="1606"/>
        <item x="1605"/>
        <item x="1604"/>
        <item x="1603"/>
        <item x="1602"/>
        <item x="1601"/>
        <item x="1600"/>
        <item x="1599"/>
        <item x="1598"/>
        <item x="1597"/>
        <item x="1596"/>
        <item x="1595"/>
        <item x="1594"/>
        <item x="1593"/>
        <item x="1592"/>
        <item x="1591"/>
        <item x="1590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2882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2895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2894"/>
        <item x="2893"/>
        <item x="2892"/>
        <item x="1277"/>
        <item x="1278"/>
        <item x="1279"/>
        <item x="1280"/>
        <item x="2891"/>
        <item x="2890"/>
        <item x="1281"/>
        <item x="1282"/>
        <item x="2889"/>
        <item x="1283"/>
        <item x="1284"/>
        <item x="2888"/>
        <item x="2887"/>
        <item x="2886"/>
        <item x="1285"/>
        <item x="2885"/>
        <item x="1286"/>
        <item x="1287"/>
        <item x="1288"/>
        <item x="2884"/>
        <item x="1289"/>
        <item x="1290"/>
        <item x="1291"/>
        <item x="2883"/>
        <item x="1292"/>
        <item x="1293"/>
        <item x="1294"/>
        <item x="1295"/>
        <item x="1296"/>
        <item x="2903"/>
        <item x="1297"/>
        <item x="1298"/>
        <item x="1299"/>
        <item x="1300"/>
        <item x="1301"/>
        <item x="2902"/>
        <item x="1302"/>
        <item x="2901"/>
        <item x="1303"/>
        <item x="2900"/>
        <item x="2899"/>
        <item x="2898"/>
        <item x="2881"/>
        <item x="1304"/>
        <item x="1305"/>
        <item x="2880"/>
        <item x="1306"/>
        <item x="2897"/>
        <item x="1307"/>
        <item x="2896"/>
        <item x="2879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515"/>
        <item x="516"/>
        <item x="913"/>
        <item x="517"/>
        <item x="518"/>
        <item x="912"/>
        <item x="519"/>
        <item x="911"/>
        <item x="520"/>
        <item x="521"/>
        <item x="522"/>
        <item x="523"/>
        <item x="910"/>
        <item x="909"/>
        <item x="524"/>
        <item x="525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131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2528"/>
        <item x="2527"/>
        <item x="2526"/>
        <item x="2525"/>
        <item x="2524"/>
        <item x="2523"/>
        <item x="2522"/>
        <item x="2521"/>
        <item x="2520"/>
        <item x="2519"/>
        <item x="2518"/>
        <item x="2517"/>
        <item x="2516"/>
        <item x="2515"/>
        <item x="2514"/>
        <item x="2513"/>
        <item x="2512"/>
        <item x="2511"/>
        <item x="2510"/>
        <item x="2509"/>
        <item x="2508"/>
        <item x="2507"/>
        <item x="2506"/>
        <item x="2505"/>
        <item x="2504"/>
        <item x="2503"/>
        <item x="2502"/>
        <item x="2501"/>
        <item x="2500"/>
        <item x="2499"/>
        <item x="2498"/>
        <item x="2497"/>
        <item x="2496"/>
        <item x="2495"/>
        <item x="2494"/>
        <item x="2493"/>
        <item x="2492"/>
        <item x="2491"/>
        <item x="2490"/>
        <item x="2489"/>
        <item x="2488"/>
        <item x="2487"/>
        <item x="2486"/>
        <item x="2485"/>
        <item x="2484"/>
        <item x="2483"/>
        <item x="2482"/>
        <item x="2481"/>
        <item x="2480"/>
        <item x="2479"/>
        <item x="2478"/>
        <item x="2477"/>
        <item x="2476"/>
        <item x="2475"/>
        <item x="2474"/>
        <item x="2473"/>
        <item x="2472"/>
        <item x="2471"/>
        <item x="2470"/>
        <item x="2469"/>
        <item x="2468"/>
        <item x="2467"/>
        <item x="2466"/>
        <item x="2465"/>
        <item x="2464"/>
        <item x="2463"/>
        <item x="2462"/>
        <item x="2461"/>
        <item x="2460"/>
        <item x="2459"/>
        <item x="2458"/>
        <item x="2457"/>
        <item x="2456"/>
        <item x="2455"/>
        <item x="2454"/>
        <item x="2453"/>
        <item x="2452"/>
        <item x="2451"/>
        <item x="2450"/>
        <item x="2449"/>
        <item x="2448"/>
        <item x="2447"/>
        <item x="2446"/>
        <item x="2445"/>
        <item x="2444"/>
        <item x="2443"/>
        <item x="2442"/>
        <item x="2441"/>
        <item x="2440"/>
        <item x="2439"/>
        <item x="2438"/>
        <item x="2437"/>
        <item x="2436"/>
        <item x="2435"/>
        <item x="2434"/>
        <item x="2433"/>
        <item x="2432"/>
        <item x="2431"/>
        <item x="2430"/>
        <item x="2429"/>
        <item x="2428"/>
        <item x="2590"/>
        <item x="2427"/>
        <item x="2426"/>
        <item x="2425"/>
        <item x="2424"/>
        <item x="2423"/>
        <item x="2422"/>
        <item x="2421"/>
        <item x="2420"/>
        <item x="2419"/>
        <item x="2418"/>
        <item x="2417"/>
        <item x="2416"/>
        <item x="2593"/>
        <item x="2415"/>
        <item x="2414"/>
        <item x="2413"/>
        <item x="2592"/>
        <item x="2412"/>
        <item x="2411"/>
        <item x="2410"/>
        <item x="2409"/>
        <item x="2868"/>
        <item x="2408"/>
        <item x="2407"/>
        <item x="2589"/>
        <item x="2588"/>
        <item x="2587"/>
        <item x="2591"/>
        <item x="2406"/>
        <item x="2405"/>
        <item x="2404"/>
        <item x="2403"/>
        <item x="2402"/>
        <item x="2401"/>
        <item x="2400"/>
        <item x="2399"/>
        <item x="2398"/>
        <item x="2397"/>
        <item x="2396"/>
        <item x="2395"/>
        <item x="2394"/>
        <item x="2393"/>
        <item x="2392"/>
        <item x="2391"/>
        <item x="2390"/>
        <item x="2389"/>
        <item x="2388"/>
        <item x="2387"/>
        <item x="2386"/>
        <item x="2385"/>
        <item x="2384"/>
        <item x="2383"/>
        <item x="2382"/>
        <item x="2381"/>
        <item x="2380"/>
        <item x="2379"/>
        <item x="2378"/>
        <item x="2377"/>
        <item x="2586"/>
        <item x="2585"/>
        <item x="2584"/>
        <item x="2583"/>
        <item x="2582"/>
        <item x="2581"/>
        <item x="2580"/>
        <item x="2579"/>
        <item x="2578"/>
        <item x="2376"/>
        <item x="2375"/>
        <item x="2374"/>
        <item x="2656"/>
        <item x="2373"/>
        <item x="2372"/>
        <item x="2371"/>
        <item x="2370"/>
        <item x="2369"/>
        <item x="2368"/>
        <item x="2655"/>
        <item x="2654"/>
        <item x="2653"/>
        <item x="2652"/>
        <item x="2651"/>
        <item x="2650"/>
        <item x="2660"/>
        <item x="2649"/>
        <item x="2648"/>
        <item x="2647"/>
        <item x="2367"/>
        <item x="2366"/>
        <item x="2365"/>
        <item x="2364"/>
        <item x="2363"/>
        <item x="2362"/>
        <item x="2361"/>
        <item x="2360"/>
        <item x="2359"/>
        <item x="2646"/>
        <item x="2659"/>
        <item x="2645"/>
        <item x="2358"/>
        <item x="2577"/>
        <item x="2576"/>
        <item x="2575"/>
        <item x="2574"/>
        <item x="2573"/>
        <item x="2644"/>
        <item x="2658"/>
        <item x="2572"/>
        <item x="2657"/>
        <item x="2357"/>
        <item x="2571"/>
        <item x="2570"/>
        <item x="2569"/>
        <item x="2568"/>
        <item x="2910"/>
        <item x="2567"/>
        <item x="2566"/>
        <item x="2565"/>
        <item x="2564"/>
        <item x="2563"/>
        <item x="2562"/>
        <item x="2561"/>
        <item x="2560"/>
        <item x="2559"/>
        <item x="2558"/>
        <item x="2557"/>
        <item x="2556"/>
        <item x="2555"/>
        <item x="2554"/>
        <item x="2553"/>
        <item x="2552"/>
        <item x="2551"/>
        <item x="2550"/>
        <item x="2549"/>
        <item x="2548"/>
        <item x="2547"/>
        <item x="2546"/>
        <item x="2545"/>
        <item x="2544"/>
        <item x="2543"/>
        <item x="2542"/>
        <item x="2541"/>
        <item x="2540"/>
        <item x="2539"/>
        <item x="2538"/>
        <item x="2537"/>
        <item x="2536"/>
        <item x="2535"/>
        <item x="2532"/>
        <item x="2356"/>
        <item x="2355"/>
        <item x="2354"/>
        <item x="2534"/>
        <item x="2690"/>
        <item x="2531"/>
        <item x="2353"/>
        <item x="2352"/>
        <item x="2922"/>
        <item x="2530"/>
        <item x="2533"/>
        <item x="2351"/>
        <item x="2350"/>
        <item x="2349"/>
        <item x="2837"/>
        <item x="2836"/>
        <item x="2841"/>
        <item x="2835"/>
        <item x="2348"/>
        <item x="2347"/>
        <item x="2346"/>
        <item x="2345"/>
        <item x="2344"/>
        <item x="2343"/>
        <item x="2342"/>
        <item x="2341"/>
        <item x="2340"/>
        <item x="2339"/>
        <item x="2338"/>
        <item x="2337"/>
        <item x="2336"/>
        <item x="2335"/>
        <item x="2334"/>
        <item x="2333"/>
        <item x="2332"/>
        <item x="2331"/>
        <item x="2330"/>
        <item x="2329"/>
        <item x="2328"/>
        <item x="2327"/>
        <item x="2326"/>
        <item x="2325"/>
        <item x="2324"/>
        <item x="2323"/>
        <item x="2322"/>
        <item x="2840"/>
        <item x="2321"/>
        <item x="2320"/>
        <item x="2319"/>
        <item x="2318"/>
        <item x="2317"/>
        <item x="2316"/>
        <item x="2315"/>
        <item x="2314"/>
        <item x="2313"/>
        <item x="2834"/>
        <item x="2312"/>
        <item x="2311"/>
        <item x="2310"/>
        <item x="2859"/>
        <item x="2860"/>
        <item x="2833"/>
        <item x="2861"/>
        <item x="2862"/>
        <item x="2832"/>
        <item x="2831"/>
        <item x="2830"/>
        <item x="2829"/>
        <item x="2828"/>
        <item x="2827"/>
        <item x="2826"/>
        <item x="2825"/>
        <item x="2824"/>
        <item x="2823"/>
        <item x="2822"/>
        <item x="2821"/>
        <item x="2820"/>
        <item x="2819"/>
        <item x="2818"/>
        <item x="2817"/>
        <item x="2816"/>
        <item x="2815"/>
        <item x="2814"/>
        <item x="2813"/>
        <item x="2812"/>
        <item x="2811"/>
        <item x="2810"/>
        <item x="2809"/>
        <item x="2869"/>
        <item x="2870"/>
        <item x="2863"/>
        <item x="2864"/>
        <item x="2865"/>
        <item x="2871"/>
        <item x="2808"/>
        <item x="2807"/>
        <item x="2806"/>
        <item x="2805"/>
        <item x="2804"/>
        <item x="2803"/>
        <item x="2802"/>
        <item x="2801"/>
        <item x="2800"/>
        <item x="2799"/>
        <item x="2798"/>
        <item x="2797"/>
        <item x="2796"/>
        <item x="2795"/>
        <item x="2794"/>
        <item x="2793"/>
        <item x="2792"/>
        <item x="2791"/>
        <item x="2790"/>
        <item x="2789"/>
        <item x="2788"/>
        <item x="2787"/>
        <item x="2786"/>
        <item x="2785"/>
        <item x="2784"/>
        <item x="2783"/>
        <item x="2839"/>
        <item x="2782"/>
        <item x="2781"/>
        <item x="2780"/>
        <item x="2779"/>
        <item x="2778"/>
        <item x="2777"/>
        <item x="2838"/>
        <item x="2776"/>
        <item x="2775"/>
        <item x="2774"/>
        <item x="2773"/>
        <item x="2772"/>
        <item x="2771"/>
        <item x="2770"/>
        <item x="2769"/>
        <item x="2768"/>
        <item x="2767"/>
        <item x="2858"/>
        <item x="2529"/>
        <item x="2689"/>
        <item x="2704"/>
        <item x="2703"/>
        <item x="2857"/>
        <item x="2856"/>
        <item x="2688"/>
        <item x="2687"/>
        <item x="2686"/>
        <item x="2685"/>
        <item x="2684"/>
        <item x="2683"/>
        <item x="2855"/>
        <item x="2854"/>
        <item x="2309"/>
        <item x="2308"/>
        <item x="2307"/>
        <item x="2306"/>
        <item x="2305"/>
        <item x="2853"/>
        <item x="2852"/>
        <item x="2682"/>
        <item x="2681"/>
        <item x="2851"/>
        <item x="2680"/>
        <item x="2679"/>
        <item x="2678"/>
        <item x="2677"/>
        <item x="2676"/>
        <item x="2675"/>
        <item x="2674"/>
        <item x="2850"/>
        <item x="2304"/>
        <item x="2303"/>
        <item x="2302"/>
        <item x="2849"/>
        <item x="2848"/>
        <item x="2847"/>
        <item x="2846"/>
        <item x="2845"/>
        <item x="2673"/>
        <item x="2672"/>
        <item x="2671"/>
        <item x="2670"/>
        <item x="2669"/>
        <item x="2301"/>
        <item x="2300"/>
        <item x="2299"/>
        <item x="2668"/>
        <item x="2298"/>
        <item x="2297"/>
        <item x="2296"/>
        <item x="2295"/>
        <item x="2844"/>
        <item x="2843"/>
        <item x="2842"/>
        <item x="2667"/>
        <item x="2666"/>
        <item x="2665"/>
        <item x="2664"/>
        <item x="2663"/>
        <item x="2662"/>
        <item x="2294"/>
        <item x="2293"/>
        <item x="2292"/>
        <item x="2291"/>
        <item x="2290"/>
        <item x="2661"/>
        <item x="2766"/>
        <item x="2765"/>
        <item x="2764"/>
        <item x="2763"/>
        <item x="2762"/>
        <item x="2761"/>
        <item x="2923"/>
        <item x="2760"/>
        <item x="2759"/>
        <item x="2758"/>
        <item x="2757"/>
        <item x="2756"/>
        <item x="2755"/>
        <item x="2754"/>
        <item x="2753"/>
        <item x="2752"/>
        <item x="2751"/>
        <item x="2750"/>
        <item x="2749"/>
        <item x="2748"/>
        <item x="2747"/>
        <item x="2746"/>
        <item x="2745"/>
        <item x="2744"/>
        <item x="2743"/>
        <item x="2742"/>
        <item x="2741"/>
        <item x="2740"/>
        <item x="2739"/>
        <item x="2738"/>
        <item x="2737"/>
        <item x="2736"/>
        <item x="2735"/>
        <item x="2734"/>
        <item x="2733"/>
        <item x="2732"/>
        <item x="2731"/>
        <item x="2730"/>
        <item x="2729"/>
        <item x="2728"/>
        <item x="2727"/>
        <item x="2726"/>
        <item x="2725"/>
        <item x="2724"/>
        <item x="2702"/>
        <item x="2723"/>
        <item x="2701"/>
        <item x="2722"/>
        <item x="2721"/>
        <item x="2720"/>
        <item x="2719"/>
        <item x="2700"/>
        <item x="2718"/>
        <item x="2699"/>
        <item x="2717"/>
        <item x="2716"/>
        <item x="2715"/>
        <item x="2714"/>
        <item x="2713"/>
        <item x="2712"/>
        <item x="2711"/>
        <item x="2710"/>
        <item x="2709"/>
        <item x="2708"/>
        <item x="2707"/>
        <item x="2706"/>
        <item x="2705"/>
        <item x="2926"/>
        <item x="2915"/>
        <item x="2916"/>
        <item x="2905"/>
        <item x="2913"/>
        <item x="2925"/>
        <item x="2911"/>
        <item x="2924"/>
        <item x="2921"/>
        <item x="2906"/>
        <item x="2914"/>
        <item x="2918"/>
        <item x="2917"/>
        <item x="2912"/>
        <item x="2927"/>
        <item x="2909"/>
        <item x="2908"/>
        <item x="2919"/>
        <item x="2907"/>
        <item x="2904"/>
        <item x="2643"/>
        <item x="2642"/>
        <item x="2641"/>
        <item x="2640"/>
        <item x="2639"/>
        <item x="2638"/>
        <item x="2637"/>
        <item x="2636"/>
        <item x="2635"/>
        <item x="2634"/>
        <item x="2633"/>
        <item x="2632"/>
        <item x="2631"/>
        <item x="2630"/>
        <item x="2629"/>
        <item x="2628"/>
        <item x="2627"/>
        <item x="2626"/>
        <item x="2625"/>
        <item x="2624"/>
        <item x="2623"/>
        <item x="2622"/>
        <item x="2621"/>
        <item x="2620"/>
        <item x="2619"/>
        <item x="2618"/>
        <item x="2617"/>
        <item x="2616"/>
        <item x="2615"/>
        <item x="2920"/>
        <item x="2614"/>
        <item x="2613"/>
        <item x="2612"/>
        <item x="2611"/>
        <item x="2610"/>
        <item x="2609"/>
        <item x="2698"/>
        <item x="2608"/>
        <item x="2607"/>
        <item x="2606"/>
        <item x="2605"/>
        <item x="2604"/>
        <item x="2603"/>
        <item x="2602"/>
        <item x="2601"/>
        <item x="2600"/>
        <item x="2599"/>
        <item x="2598"/>
        <item x="2697"/>
        <item x="2696"/>
        <item x="2695"/>
        <item x="2694"/>
        <item x="2693"/>
        <item x="2692"/>
        <item x="2691"/>
        <item x="2597"/>
        <item x="2596"/>
        <item x="2595"/>
        <item x="2594"/>
        <item x="2872"/>
        <item x="2873"/>
        <item x="2874"/>
        <item x="2875"/>
        <item x="2876"/>
        <item x="2877"/>
        <item x="2866"/>
        <item x="2878"/>
        <item x="286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700"/>
        <item x="701"/>
        <item x="702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703"/>
        <item x="704"/>
        <item x="705"/>
        <item x="706"/>
        <item x="873"/>
        <item x="707"/>
        <item x="708"/>
        <item x="874"/>
        <item x="709"/>
        <item x="710"/>
        <item x="711"/>
        <item x="712"/>
        <item x="875"/>
        <item x="876"/>
        <item x="877"/>
        <item x="878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1">
        <item x="7"/>
        <item x="0"/>
        <item x="1"/>
        <item x="9"/>
        <item x="8"/>
        <item x="2"/>
        <item x="3"/>
        <item x="4"/>
        <item x="5"/>
        <item x="6"/>
        <item t="default"/>
      </items>
    </pivotField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Zip Cod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CE44B-38A9-4B34-8A83-5754A96DD430}">
  <dimension ref="A3:B14"/>
  <sheetViews>
    <sheetView workbookViewId="0">
      <selection activeCell="A4" sqref="A4:B13"/>
    </sheetView>
  </sheetViews>
  <sheetFormatPr defaultRowHeight="14.5" x14ac:dyDescent="0.35"/>
  <cols>
    <col min="1" max="1" width="15.54296875" bestFit="1" customWidth="1"/>
    <col min="2" max="2" width="15.7265625" bestFit="1" customWidth="1"/>
  </cols>
  <sheetData>
    <row r="3" spans="1:2" x14ac:dyDescent="0.35">
      <c r="A3" s="5" t="s">
        <v>15</v>
      </c>
      <c r="B3" t="s">
        <v>17</v>
      </c>
    </row>
    <row r="4" spans="1:2" x14ac:dyDescent="0.35">
      <c r="A4" s="6" t="s">
        <v>11</v>
      </c>
      <c r="B4" s="7">
        <v>313</v>
      </c>
    </row>
    <row r="5" spans="1:2" x14ac:dyDescent="0.35">
      <c r="A5" s="6" t="s">
        <v>3</v>
      </c>
      <c r="B5" s="7">
        <v>339</v>
      </c>
    </row>
    <row r="6" spans="1:2" x14ac:dyDescent="0.35">
      <c r="A6" s="6" t="s">
        <v>5</v>
      </c>
      <c r="B6" s="7">
        <v>100</v>
      </c>
    </row>
    <row r="7" spans="1:2" x14ac:dyDescent="0.35">
      <c r="A7" s="6" t="s">
        <v>14</v>
      </c>
      <c r="B7" s="7">
        <v>613</v>
      </c>
    </row>
    <row r="8" spans="1:2" x14ac:dyDescent="0.35">
      <c r="A8" s="6" t="s">
        <v>13</v>
      </c>
      <c r="B8" s="7">
        <v>970</v>
      </c>
    </row>
    <row r="9" spans="1:2" x14ac:dyDescent="0.35">
      <c r="A9" s="6" t="s">
        <v>6</v>
      </c>
      <c r="B9" s="7">
        <v>117</v>
      </c>
    </row>
    <row r="10" spans="1:2" x14ac:dyDescent="0.35">
      <c r="A10" s="6" t="s">
        <v>7</v>
      </c>
      <c r="B10" s="7">
        <v>144</v>
      </c>
    </row>
    <row r="11" spans="1:2" x14ac:dyDescent="0.35">
      <c r="A11" s="6" t="s">
        <v>8</v>
      </c>
      <c r="B11" s="7">
        <v>94</v>
      </c>
    </row>
    <row r="12" spans="1:2" x14ac:dyDescent="0.35">
      <c r="A12" s="6" t="s">
        <v>9</v>
      </c>
      <c r="B12" s="7">
        <v>118</v>
      </c>
    </row>
    <row r="13" spans="1:2" x14ac:dyDescent="0.35">
      <c r="A13" s="6" t="s">
        <v>10</v>
      </c>
      <c r="B13" s="7">
        <v>153</v>
      </c>
    </row>
    <row r="14" spans="1:2" x14ac:dyDescent="0.35">
      <c r="A14" s="6" t="s">
        <v>16</v>
      </c>
      <c r="B14" s="7">
        <v>2961</v>
      </c>
    </row>
  </sheetData>
  <pageMargins left="0.7" right="0.7" top="0.75" bottom="0.75" header="0.3" footer="0.3"/>
  <headerFooter>
    <oddHeader>&amp;C&amp;"Aptos"&amp;12&amp;K000000 LGE Internal Use Only&amp;1#_x000D_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4EC6B-0703-40EA-A2D4-3DAB0F212244}">
  <dimension ref="A1:C2962"/>
  <sheetViews>
    <sheetView tabSelected="1" workbookViewId="0">
      <selection activeCell="D22" sqref="D22"/>
    </sheetView>
  </sheetViews>
  <sheetFormatPr defaultRowHeight="14.5" x14ac:dyDescent="0.35"/>
  <cols>
    <col min="2" max="2" width="15.90625" customWidth="1"/>
  </cols>
  <sheetData>
    <row r="1" spans="1:3" ht="15" thickBot="1" x14ac:dyDescent="0.4">
      <c r="A1" s="1" t="s">
        <v>0</v>
      </c>
      <c r="B1" s="1" t="s">
        <v>1</v>
      </c>
      <c r="C1" s="1" t="s">
        <v>2</v>
      </c>
    </row>
    <row r="2" spans="1:3" ht="15" thickBot="1" x14ac:dyDescent="0.4">
      <c r="A2" s="2">
        <v>75001</v>
      </c>
      <c r="B2" s="3" t="s">
        <v>3</v>
      </c>
      <c r="C2" s="3" t="s">
        <v>4</v>
      </c>
    </row>
    <row r="3" spans="1:3" ht="15" thickBot="1" x14ac:dyDescent="0.4">
      <c r="A3" s="2">
        <v>75002</v>
      </c>
      <c r="B3" s="3" t="s">
        <v>3</v>
      </c>
      <c r="C3" s="3" t="s">
        <v>4</v>
      </c>
    </row>
    <row r="4" spans="1:3" ht="15" thickBot="1" x14ac:dyDescent="0.4">
      <c r="A4" s="2">
        <v>75006</v>
      </c>
      <c r="B4" s="3" t="s">
        <v>3</v>
      </c>
      <c r="C4" s="3" t="s">
        <v>4</v>
      </c>
    </row>
    <row r="5" spans="1:3" ht="15" thickBot="1" x14ac:dyDescent="0.4">
      <c r="A5" s="2">
        <v>75007</v>
      </c>
      <c r="B5" s="3" t="s">
        <v>3</v>
      </c>
      <c r="C5" s="3" t="s">
        <v>4</v>
      </c>
    </row>
    <row r="6" spans="1:3" ht="15" thickBot="1" x14ac:dyDescent="0.4">
      <c r="A6" s="2">
        <v>75009</v>
      </c>
      <c r="B6" s="3" t="s">
        <v>3</v>
      </c>
      <c r="C6" s="3" t="s">
        <v>4</v>
      </c>
    </row>
    <row r="7" spans="1:3" ht="15" thickBot="1" x14ac:dyDescent="0.4">
      <c r="A7" s="2">
        <v>75010</v>
      </c>
      <c r="B7" s="3" t="s">
        <v>3</v>
      </c>
      <c r="C7" s="3" t="s">
        <v>4</v>
      </c>
    </row>
    <row r="8" spans="1:3" ht="15" thickBot="1" x14ac:dyDescent="0.4">
      <c r="A8" s="2">
        <v>75011</v>
      </c>
      <c r="B8" s="3" t="s">
        <v>3</v>
      </c>
      <c r="C8" s="3" t="s">
        <v>4</v>
      </c>
    </row>
    <row r="9" spans="1:3" ht="15" thickBot="1" x14ac:dyDescent="0.4">
      <c r="A9" s="2">
        <v>75013</v>
      </c>
      <c r="B9" s="3" t="s">
        <v>3</v>
      </c>
      <c r="C9" s="3" t="s">
        <v>4</v>
      </c>
    </row>
    <row r="10" spans="1:3" ht="15" thickBot="1" x14ac:dyDescent="0.4">
      <c r="A10" s="2">
        <v>75015</v>
      </c>
      <c r="B10" s="3" t="s">
        <v>3</v>
      </c>
      <c r="C10" s="3" t="s">
        <v>4</v>
      </c>
    </row>
    <row r="11" spans="1:3" ht="15" thickBot="1" x14ac:dyDescent="0.4">
      <c r="A11" s="2">
        <v>75016</v>
      </c>
      <c r="B11" s="3" t="s">
        <v>3</v>
      </c>
      <c r="C11" s="3" t="s">
        <v>4</v>
      </c>
    </row>
    <row r="12" spans="1:3" ht="15" thickBot="1" x14ac:dyDescent="0.4">
      <c r="A12" s="2">
        <v>75017</v>
      </c>
      <c r="B12" s="3" t="s">
        <v>3</v>
      </c>
      <c r="C12" s="3" t="s">
        <v>4</v>
      </c>
    </row>
    <row r="13" spans="1:3" ht="15" thickBot="1" x14ac:dyDescent="0.4">
      <c r="A13" s="2">
        <v>75019</v>
      </c>
      <c r="B13" s="3" t="s">
        <v>3</v>
      </c>
      <c r="C13" s="3" t="s">
        <v>4</v>
      </c>
    </row>
    <row r="14" spans="1:3" ht="15" thickBot="1" x14ac:dyDescent="0.4">
      <c r="A14" s="2">
        <v>75022</v>
      </c>
      <c r="B14" s="3" t="s">
        <v>3</v>
      </c>
      <c r="C14" s="3" t="s">
        <v>4</v>
      </c>
    </row>
    <row r="15" spans="1:3" ht="15" thickBot="1" x14ac:dyDescent="0.4">
      <c r="A15" s="2">
        <v>75023</v>
      </c>
      <c r="B15" s="3" t="s">
        <v>3</v>
      </c>
      <c r="C15" s="3" t="s">
        <v>4</v>
      </c>
    </row>
    <row r="16" spans="1:3" ht="15" thickBot="1" x14ac:dyDescent="0.4">
      <c r="A16" s="2">
        <v>75024</v>
      </c>
      <c r="B16" s="3" t="s">
        <v>3</v>
      </c>
      <c r="C16" s="3" t="s">
        <v>4</v>
      </c>
    </row>
    <row r="17" spans="1:3" ht="15" thickBot="1" x14ac:dyDescent="0.4">
      <c r="A17" s="2">
        <v>75025</v>
      </c>
      <c r="B17" s="3" t="s">
        <v>3</v>
      </c>
      <c r="C17" s="3" t="s">
        <v>4</v>
      </c>
    </row>
    <row r="18" spans="1:3" ht="15" thickBot="1" x14ac:dyDescent="0.4">
      <c r="A18" s="2">
        <v>75027</v>
      </c>
      <c r="B18" s="3" t="s">
        <v>3</v>
      </c>
      <c r="C18" s="3" t="s">
        <v>4</v>
      </c>
    </row>
    <row r="19" spans="1:3" ht="15" thickBot="1" x14ac:dyDescent="0.4">
      <c r="A19" s="2">
        <v>75028</v>
      </c>
      <c r="B19" s="3" t="s">
        <v>3</v>
      </c>
      <c r="C19" s="3" t="s">
        <v>4</v>
      </c>
    </row>
    <row r="20" spans="1:3" ht="15" thickBot="1" x14ac:dyDescent="0.4">
      <c r="A20" s="2">
        <v>75029</v>
      </c>
      <c r="B20" s="3" t="s">
        <v>3</v>
      </c>
      <c r="C20" s="3" t="s">
        <v>4</v>
      </c>
    </row>
    <row r="21" spans="1:3" ht="15" thickBot="1" x14ac:dyDescent="0.4">
      <c r="A21" s="2">
        <v>75030</v>
      </c>
      <c r="B21" s="3" t="s">
        <v>3</v>
      </c>
      <c r="C21" s="3" t="s">
        <v>4</v>
      </c>
    </row>
    <row r="22" spans="1:3" ht="15" thickBot="1" x14ac:dyDescent="0.4">
      <c r="A22" s="2">
        <v>75032</v>
      </c>
      <c r="B22" s="3" t="s">
        <v>3</v>
      </c>
      <c r="C22" s="3" t="s">
        <v>4</v>
      </c>
    </row>
    <row r="23" spans="1:3" ht="15" thickBot="1" x14ac:dyDescent="0.4">
      <c r="A23" s="2">
        <v>75033</v>
      </c>
      <c r="B23" s="3" t="s">
        <v>3</v>
      </c>
      <c r="C23" s="3" t="s">
        <v>4</v>
      </c>
    </row>
    <row r="24" spans="1:3" ht="15" thickBot="1" x14ac:dyDescent="0.4">
      <c r="A24" s="2">
        <v>75034</v>
      </c>
      <c r="B24" s="3" t="s">
        <v>3</v>
      </c>
      <c r="C24" s="3" t="s">
        <v>4</v>
      </c>
    </row>
    <row r="25" spans="1:3" ht="15" thickBot="1" x14ac:dyDescent="0.4">
      <c r="A25" s="2">
        <v>75035</v>
      </c>
      <c r="B25" s="3" t="s">
        <v>3</v>
      </c>
      <c r="C25" s="3" t="s">
        <v>4</v>
      </c>
    </row>
    <row r="26" spans="1:3" ht="15" thickBot="1" x14ac:dyDescent="0.4">
      <c r="A26" s="2">
        <v>75038</v>
      </c>
      <c r="B26" s="3" t="s">
        <v>3</v>
      </c>
      <c r="C26" s="3" t="s">
        <v>4</v>
      </c>
    </row>
    <row r="27" spans="1:3" ht="15" thickBot="1" x14ac:dyDescent="0.4">
      <c r="A27" s="2">
        <v>75039</v>
      </c>
      <c r="B27" s="3" t="s">
        <v>3</v>
      </c>
      <c r="C27" s="3" t="s">
        <v>4</v>
      </c>
    </row>
    <row r="28" spans="1:3" ht="15" thickBot="1" x14ac:dyDescent="0.4">
      <c r="A28" s="2">
        <v>75040</v>
      </c>
      <c r="B28" s="3" t="s">
        <v>3</v>
      </c>
      <c r="C28" s="3" t="s">
        <v>4</v>
      </c>
    </row>
    <row r="29" spans="1:3" ht="15" thickBot="1" x14ac:dyDescent="0.4">
      <c r="A29" s="2">
        <v>75041</v>
      </c>
      <c r="B29" s="3" t="s">
        <v>3</v>
      </c>
      <c r="C29" s="3" t="s">
        <v>4</v>
      </c>
    </row>
    <row r="30" spans="1:3" ht="15" thickBot="1" x14ac:dyDescent="0.4">
      <c r="A30" s="2">
        <v>75042</v>
      </c>
      <c r="B30" s="3" t="s">
        <v>3</v>
      </c>
      <c r="C30" s="3" t="s">
        <v>4</v>
      </c>
    </row>
    <row r="31" spans="1:3" ht="15" thickBot="1" x14ac:dyDescent="0.4">
      <c r="A31" s="2">
        <v>75043</v>
      </c>
      <c r="B31" s="3" t="s">
        <v>3</v>
      </c>
      <c r="C31" s="3" t="s">
        <v>4</v>
      </c>
    </row>
    <row r="32" spans="1:3" ht="15" thickBot="1" x14ac:dyDescent="0.4">
      <c r="A32" s="2">
        <v>75044</v>
      </c>
      <c r="B32" s="3" t="s">
        <v>3</v>
      </c>
      <c r="C32" s="3" t="s">
        <v>4</v>
      </c>
    </row>
    <row r="33" spans="1:3" ht="15" thickBot="1" x14ac:dyDescent="0.4">
      <c r="A33" s="2">
        <v>75045</v>
      </c>
      <c r="B33" s="3" t="s">
        <v>3</v>
      </c>
      <c r="C33" s="3" t="s">
        <v>4</v>
      </c>
    </row>
    <row r="34" spans="1:3" ht="15" thickBot="1" x14ac:dyDescent="0.4">
      <c r="A34" s="2">
        <v>75046</v>
      </c>
      <c r="B34" s="3" t="s">
        <v>3</v>
      </c>
      <c r="C34" s="3" t="s">
        <v>4</v>
      </c>
    </row>
    <row r="35" spans="1:3" ht="15" thickBot="1" x14ac:dyDescent="0.4">
      <c r="A35" s="2">
        <v>75048</v>
      </c>
      <c r="B35" s="3" t="s">
        <v>3</v>
      </c>
      <c r="C35" s="3" t="s">
        <v>4</v>
      </c>
    </row>
    <row r="36" spans="1:3" ht="15" thickBot="1" x14ac:dyDescent="0.4">
      <c r="A36" s="2">
        <v>75049</v>
      </c>
      <c r="B36" s="3" t="s">
        <v>3</v>
      </c>
      <c r="C36" s="3" t="s">
        <v>4</v>
      </c>
    </row>
    <row r="37" spans="1:3" ht="15" thickBot="1" x14ac:dyDescent="0.4">
      <c r="A37" s="2">
        <v>75050</v>
      </c>
      <c r="B37" s="3" t="s">
        <v>3</v>
      </c>
      <c r="C37" s="3" t="s">
        <v>4</v>
      </c>
    </row>
    <row r="38" spans="1:3" ht="15" thickBot="1" x14ac:dyDescent="0.4">
      <c r="A38" s="2">
        <v>75051</v>
      </c>
      <c r="B38" s="3" t="s">
        <v>3</v>
      </c>
      <c r="C38" s="3" t="s">
        <v>4</v>
      </c>
    </row>
    <row r="39" spans="1:3" ht="15" thickBot="1" x14ac:dyDescent="0.4">
      <c r="A39" s="2">
        <v>75052</v>
      </c>
      <c r="B39" s="3" t="s">
        <v>3</v>
      </c>
      <c r="C39" s="3" t="s">
        <v>4</v>
      </c>
    </row>
    <row r="40" spans="1:3" ht="15" thickBot="1" x14ac:dyDescent="0.4">
      <c r="A40" s="2">
        <v>75053</v>
      </c>
      <c r="B40" s="3" t="s">
        <v>3</v>
      </c>
      <c r="C40" s="3" t="s">
        <v>4</v>
      </c>
    </row>
    <row r="41" spans="1:3" ht="15" thickBot="1" x14ac:dyDescent="0.4">
      <c r="A41" s="2">
        <v>75054</v>
      </c>
      <c r="B41" s="3" t="s">
        <v>3</v>
      </c>
      <c r="C41" s="3" t="s">
        <v>4</v>
      </c>
    </row>
    <row r="42" spans="1:3" ht="15" thickBot="1" x14ac:dyDescent="0.4">
      <c r="A42" s="2">
        <v>75056</v>
      </c>
      <c r="B42" s="3" t="s">
        <v>3</v>
      </c>
      <c r="C42" s="3" t="s">
        <v>4</v>
      </c>
    </row>
    <row r="43" spans="1:3" ht="15" thickBot="1" x14ac:dyDescent="0.4">
      <c r="A43" s="2">
        <v>75057</v>
      </c>
      <c r="B43" s="3" t="s">
        <v>3</v>
      </c>
      <c r="C43" s="3" t="s">
        <v>4</v>
      </c>
    </row>
    <row r="44" spans="1:3" ht="15" thickBot="1" x14ac:dyDescent="0.4">
      <c r="A44" s="2">
        <v>75058</v>
      </c>
      <c r="B44" s="3" t="s">
        <v>3</v>
      </c>
      <c r="C44" s="3" t="s">
        <v>4</v>
      </c>
    </row>
    <row r="45" spans="1:3" ht="15" thickBot="1" x14ac:dyDescent="0.4">
      <c r="A45" s="2">
        <v>75060</v>
      </c>
      <c r="B45" s="3" t="s">
        <v>3</v>
      </c>
      <c r="C45" s="3" t="s">
        <v>4</v>
      </c>
    </row>
    <row r="46" spans="1:3" ht="15" thickBot="1" x14ac:dyDescent="0.4">
      <c r="A46" s="2">
        <v>75061</v>
      </c>
      <c r="B46" s="3" t="s">
        <v>3</v>
      </c>
      <c r="C46" s="3" t="s">
        <v>4</v>
      </c>
    </row>
    <row r="47" spans="1:3" ht="15" thickBot="1" x14ac:dyDescent="0.4">
      <c r="A47" s="2">
        <v>75062</v>
      </c>
      <c r="B47" s="3" t="s">
        <v>3</v>
      </c>
      <c r="C47" s="3" t="s">
        <v>4</v>
      </c>
    </row>
    <row r="48" spans="1:3" ht="15" thickBot="1" x14ac:dyDescent="0.4">
      <c r="A48" s="2">
        <v>75063</v>
      </c>
      <c r="B48" s="3" t="s">
        <v>3</v>
      </c>
      <c r="C48" s="3" t="s">
        <v>4</v>
      </c>
    </row>
    <row r="49" spans="1:3" ht="15" thickBot="1" x14ac:dyDescent="0.4">
      <c r="A49" s="2">
        <v>75064</v>
      </c>
      <c r="B49" s="3" t="s">
        <v>3</v>
      </c>
      <c r="C49" s="3" t="s">
        <v>4</v>
      </c>
    </row>
    <row r="50" spans="1:3" ht="15" thickBot="1" x14ac:dyDescent="0.4">
      <c r="A50" s="2">
        <v>75065</v>
      </c>
      <c r="B50" s="3" t="s">
        <v>3</v>
      </c>
      <c r="C50" s="3" t="s">
        <v>4</v>
      </c>
    </row>
    <row r="51" spans="1:3" ht="15" thickBot="1" x14ac:dyDescent="0.4">
      <c r="A51" s="2">
        <v>75067</v>
      </c>
      <c r="B51" s="3" t="s">
        <v>3</v>
      </c>
      <c r="C51" s="3" t="s">
        <v>4</v>
      </c>
    </row>
    <row r="52" spans="1:3" ht="15" thickBot="1" x14ac:dyDescent="0.4">
      <c r="A52" s="2">
        <v>75068</v>
      </c>
      <c r="B52" s="3" t="s">
        <v>3</v>
      </c>
      <c r="C52" s="3" t="s">
        <v>4</v>
      </c>
    </row>
    <row r="53" spans="1:3" ht="15" thickBot="1" x14ac:dyDescent="0.4">
      <c r="A53" s="2">
        <v>75069</v>
      </c>
      <c r="B53" s="3" t="s">
        <v>3</v>
      </c>
      <c r="C53" s="3" t="s">
        <v>4</v>
      </c>
    </row>
    <row r="54" spans="1:3" ht="15" thickBot="1" x14ac:dyDescent="0.4">
      <c r="A54" s="2">
        <v>75070</v>
      </c>
      <c r="B54" s="3" t="s">
        <v>3</v>
      </c>
      <c r="C54" s="3" t="s">
        <v>4</v>
      </c>
    </row>
    <row r="55" spans="1:3" ht="15" thickBot="1" x14ac:dyDescent="0.4">
      <c r="A55" s="2">
        <v>75071</v>
      </c>
      <c r="B55" s="3" t="s">
        <v>3</v>
      </c>
      <c r="C55" s="3" t="s">
        <v>4</v>
      </c>
    </row>
    <row r="56" spans="1:3" ht="15" thickBot="1" x14ac:dyDescent="0.4">
      <c r="A56" s="2">
        <v>75074</v>
      </c>
      <c r="B56" s="3" t="s">
        <v>3</v>
      </c>
      <c r="C56" s="3" t="s">
        <v>4</v>
      </c>
    </row>
    <row r="57" spans="1:3" ht="15" thickBot="1" x14ac:dyDescent="0.4">
      <c r="A57" s="2">
        <v>75075</v>
      </c>
      <c r="B57" s="3" t="s">
        <v>3</v>
      </c>
      <c r="C57" s="3" t="s">
        <v>4</v>
      </c>
    </row>
    <row r="58" spans="1:3" ht="15" thickBot="1" x14ac:dyDescent="0.4">
      <c r="A58" s="2">
        <v>75077</v>
      </c>
      <c r="B58" s="3" t="s">
        <v>3</v>
      </c>
      <c r="C58" s="3" t="s">
        <v>4</v>
      </c>
    </row>
    <row r="59" spans="1:3" ht="15" thickBot="1" x14ac:dyDescent="0.4">
      <c r="A59" s="2">
        <v>75078</v>
      </c>
      <c r="B59" s="3" t="s">
        <v>3</v>
      </c>
      <c r="C59" s="3" t="s">
        <v>4</v>
      </c>
    </row>
    <row r="60" spans="1:3" ht="15" thickBot="1" x14ac:dyDescent="0.4">
      <c r="A60" s="2">
        <v>75080</v>
      </c>
      <c r="B60" s="3" t="s">
        <v>3</v>
      </c>
      <c r="C60" s="3" t="s">
        <v>4</v>
      </c>
    </row>
    <row r="61" spans="1:3" ht="15" thickBot="1" x14ac:dyDescent="0.4">
      <c r="A61" s="2">
        <v>75081</v>
      </c>
      <c r="B61" s="3" t="s">
        <v>3</v>
      </c>
      <c r="C61" s="3" t="s">
        <v>4</v>
      </c>
    </row>
    <row r="62" spans="1:3" ht="15" thickBot="1" x14ac:dyDescent="0.4">
      <c r="A62" s="2">
        <v>75082</v>
      </c>
      <c r="B62" s="3" t="s">
        <v>3</v>
      </c>
      <c r="C62" s="3" t="s">
        <v>4</v>
      </c>
    </row>
    <row r="63" spans="1:3" ht="15" thickBot="1" x14ac:dyDescent="0.4">
      <c r="A63" s="2">
        <v>75083</v>
      </c>
      <c r="B63" s="3" t="s">
        <v>3</v>
      </c>
      <c r="C63" s="3" t="s">
        <v>4</v>
      </c>
    </row>
    <row r="64" spans="1:3" ht="15" thickBot="1" x14ac:dyDescent="0.4">
      <c r="A64" s="2">
        <v>75085</v>
      </c>
      <c r="B64" s="3" t="s">
        <v>3</v>
      </c>
      <c r="C64" s="3" t="s">
        <v>4</v>
      </c>
    </row>
    <row r="65" spans="1:3" ht="15" thickBot="1" x14ac:dyDescent="0.4">
      <c r="A65" s="2">
        <v>75087</v>
      </c>
      <c r="B65" s="3" t="s">
        <v>3</v>
      </c>
      <c r="C65" s="3" t="s">
        <v>4</v>
      </c>
    </row>
    <row r="66" spans="1:3" ht="15" thickBot="1" x14ac:dyDescent="0.4">
      <c r="A66" s="2">
        <v>75088</v>
      </c>
      <c r="B66" s="3" t="s">
        <v>3</v>
      </c>
      <c r="C66" s="3" t="s">
        <v>4</v>
      </c>
    </row>
    <row r="67" spans="1:3" ht="15" thickBot="1" x14ac:dyDescent="0.4">
      <c r="A67" s="2">
        <v>75089</v>
      </c>
      <c r="B67" s="3" t="s">
        <v>3</v>
      </c>
      <c r="C67" s="3" t="s">
        <v>4</v>
      </c>
    </row>
    <row r="68" spans="1:3" ht="15" thickBot="1" x14ac:dyDescent="0.4">
      <c r="A68" s="2">
        <v>75093</v>
      </c>
      <c r="B68" s="3" t="s">
        <v>3</v>
      </c>
      <c r="C68" s="3" t="s">
        <v>4</v>
      </c>
    </row>
    <row r="69" spans="1:3" ht="15" thickBot="1" x14ac:dyDescent="0.4">
      <c r="A69" s="2">
        <v>75094</v>
      </c>
      <c r="B69" s="3" t="s">
        <v>3</v>
      </c>
      <c r="C69" s="3" t="s">
        <v>4</v>
      </c>
    </row>
    <row r="70" spans="1:3" ht="15" thickBot="1" x14ac:dyDescent="0.4">
      <c r="A70" s="2">
        <v>75097</v>
      </c>
      <c r="B70" s="3" t="s">
        <v>3</v>
      </c>
      <c r="C70" s="3" t="s">
        <v>4</v>
      </c>
    </row>
    <row r="71" spans="1:3" ht="15" thickBot="1" x14ac:dyDescent="0.4">
      <c r="A71" s="2">
        <v>75098</v>
      </c>
      <c r="B71" s="3" t="s">
        <v>3</v>
      </c>
      <c r="C71" s="3" t="s">
        <v>4</v>
      </c>
    </row>
    <row r="72" spans="1:3" ht="15" thickBot="1" x14ac:dyDescent="0.4">
      <c r="A72" s="2">
        <v>75099</v>
      </c>
      <c r="B72" s="3" t="s">
        <v>3</v>
      </c>
      <c r="C72" s="3" t="s">
        <v>4</v>
      </c>
    </row>
    <row r="73" spans="1:3" ht="15" thickBot="1" x14ac:dyDescent="0.4">
      <c r="A73" s="2">
        <v>75104</v>
      </c>
      <c r="B73" s="3" t="s">
        <v>3</v>
      </c>
      <c r="C73" s="3" t="s">
        <v>4</v>
      </c>
    </row>
    <row r="74" spans="1:3" ht="15" thickBot="1" x14ac:dyDescent="0.4">
      <c r="A74" s="2">
        <v>75115</v>
      </c>
      <c r="B74" s="3" t="s">
        <v>3</v>
      </c>
      <c r="C74" s="3" t="s">
        <v>4</v>
      </c>
    </row>
    <row r="75" spans="1:3" ht="15" thickBot="1" x14ac:dyDescent="0.4">
      <c r="A75" s="2">
        <v>75116</v>
      </c>
      <c r="B75" s="3" t="s">
        <v>3</v>
      </c>
      <c r="C75" s="3" t="s">
        <v>4</v>
      </c>
    </row>
    <row r="76" spans="1:3" ht="15" thickBot="1" x14ac:dyDescent="0.4">
      <c r="A76" s="2">
        <v>75119</v>
      </c>
      <c r="B76" s="3" t="s">
        <v>3</v>
      </c>
      <c r="C76" s="3" t="s">
        <v>4</v>
      </c>
    </row>
    <row r="77" spans="1:3" ht="15" thickBot="1" x14ac:dyDescent="0.4">
      <c r="A77" s="2">
        <v>75120</v>
      </c>
      <c r="B77" s="3" t="s">
        <v>3</v>
      </c>
      <c r="C77" s="3" t="s">
        <v>4</v>
      </c>
    </row>
    <row r="78" spans="1:3" ht="15" thickBot="1" x14ac:dyDescent="0.4">
      <c r="A78" s="2">
        <v>75123</v>
      </c>
      <c r="B78" s="3" t="s">
        <v>3</v>
      </c>
      <c r="C78" s="3" t="s">
        <v>4</v>
      </c>
    </row>
    <row r="79" spans="1:3" ht="15" thickBot="1" x14ac:dyDescent="0.4">
      <c r="A79" s="2">
        <v>75125</v>
      </c>
      <c r="B79" s="3" t="s">
        <v>3</v>
      </c>
      <c r="C79" s="3" t="s">
        <v>4</v>
      </c>
    </row>
    <row r="80" spans="1:3" ht="15" thickBot="1" x14ac:dyDescent="0.4">
      <c r="A80" s="2">
        <v>75132</v>
      </c>
      <c r="B80" s="3" t="s">
        <v>3</v>
      </c>
      <c r="C80" s="3" t="s">
        <v>4</v>
      </c>
    </row>
    <row r="81" spans="1:3" ht="15" thickBot="1" x14ac:dyDescent="0.4">
      <c r="A81" s="2">
        <v>75134</v>
      </c>
      <c r="B81" s="3" t="s">
        <v>3</v>
      </c>
      <c r="C81" s="3" t="s">
        <v>4</v>
      </c>
    </row>
    <row r="82" spans="1:3" ht="15" thickBot="1" x14ac:dyDescent="0.4">
      <c r="A82" s="2">
        <v>75137</v>
      </c>
      <c r="B82" s="3" t="s">
        <v>3</v>
      </c>
      <c r="C82" s="3" t="s">
        <v>4</v>
      </c>
    </row>
    <row r="83" spans="1:3" ht="15" thickBot="1" x14ac:dyDescent="0.4">
      <c r="A83" s="2">
        <v>75138</v>
      </c>
      <c r="B83" s="3" t="s">
        <v>3</v>
      </c>
      <c r="C83" s="3" t="s">
        <v>4</v>
      </c>
    </row>
    <row r="84" spans="1:3" ht="15" thickBot="1" x14ac:dyDescent="0.4">
      <c r="A84" s="2">
        <v>75141</v>
      </c>
      <c r="B84" s="3" t="s">
        <v>3</v>
      </c>
      <c r="C84" s="3" t="s">
        <v>4</v>
      </c>
    </row>
    <row r="85" spans="1:3" ht="15" thickBot="1" x14ac:dyDescent="0.4">
      <c r="A85" s="2">
        <v>75146</v>
      </c>
      <c r="B85" s="3" t="s">
        <v>3</v>
      </c>
      <c r="C85" s="3" t="s">
        <v>4</v>
      </c>
    </row>
    <row r="86" spans="1:3" ht="15" thickBot="1" x14ac:dyDescent="0.4">
      <c r="A86" s="2">
        <v>75149</v>
      </c>
      <c r="B86" s="3" t="s">
        <v>3</v>
      </c>
      <c r="C86" s="3" t="s">
        <v>4</v>
      </c>
    </row>
    <row r="87" spans="1:3" ht="15" thickBot="1" x14ac:dyDescent="0.4">
      <c r="A87" s="2">
        <v>75150</v>
      </c>
      <c r="B87" s="3" t="s">
        <v>3</v>
      </c>
      <c r="C87" s="3" t="s">
        <v>4</v>
      </c>
    </row>
    <row r="88" spans="1:3" ht="15" thickBot="1" x14ac:dyDescent="0.4">
      <c r="A88" s="2">
        <v>75152</v>
      </c>
      <c r="B88" s="3" t="s">
        <v>3</v>
      </c>
      <c r="C88" s="3" t="s">
        <v>4</v>
      </c>
    </row>
    <row r="89" spans="1:3" ht="15" thickBot="1" x14ac:dyDescent="0.4">
      <c r="A89" s="2">
        <v>75154</v>
      </c>
      <c r="B89" s="3" t="s">
        <v>3</v>
      </c>
      <c r="C89" s="3" t="s">
        <v>4</v>
      </c>
    </row>
    <row r="90" spans="1:3" ht="15" thickBot="1" x14ac:dyDescent="0.4">
      <c r="A90" s="2">
        <v>75157</v>
      </c>
      <c r="B90" s="3" t="s">
        <v>3</v>
      </c>
      <c r="C90" s="3" t="s">
        <v>4</v>
      </c>
    </row>
    <row r="91" spans="1:3" ht="15" thickBot="1" x14ac:dyDescent="0.4">
      <c r="A91" s="2">
        <v>75159</v>
      </c>
      <c r="B91" s="3" t="s">
        <v>3</v>
      </c>
      <c r="C91" s="3" t="s">
        <v>4</v>
      </c>
    </row>
    <row r="92" spans="1:3" ht="15" thickBot="1" x14ac:dyDescent="0.4">
      <c r="A92" s="2">
        <v>75165</v>
      </c>
      <c r="B92" s="3" t="s">
        <v>3</v>
      </c>
      <c r="C92" s="3" t="s">
        <v>4</v>
      </c>
    </row>
    <row r="93" spans="1:3" ht="15" thickBot="1" x14ac:dyDescent="0.4">
      <c r="A93" s="2">
        <v>75166</v>
      </c>
      <c r="B93" s="3" t="s">
        <v>3</v>
      </c>
      <c r="C93" s="3" t="s">
        <v>4</v>
      </c>
    </row>
    <row r="94" spans="1:3" ht="15" thickBot="1" x14ac:dyDescent="0.4">
      <c r="A94" s="2">
        <v>75167</v>
      </c>
      <c r="B94" s="3" t="s">
        <v>3</v>
      </c>
      <c r="C94" s="3" t="s">
        <v>4</v>
      </c>
    </row>
    <row r="95" spans="1:3" ht="15" thickBot="1" x14ac:dyDescent="0.4">
      <c r="A95" s="2">
        <v>75168</v>
      </c>
      <c r="B95" s="3" t="s">
        <v>3</v>
      </c>
      <c r="C95" s="3" t="s">
        <v>4</v>
      </c>
    </row>
    <row r="96" spans="1:3" ht="15" thickBot="1" x14ac:dyDescent="0.4">
      <c r="A96" s="2">
        <v>75172</v>
      </c>
      <c r="B96" s="3" t="s">
        <v>3</v>
      </c>
      <c r="C96" s="3" t="s">
        <v>4</v>
      </c>
    </row>
    <row r="97" spans="1:3" ht="15" thickBot="1" x14ac:dyDescent="0.4">
      <c r="A97" s="2">
        <v>75173</v>
      </c>
      <c r="B97" s="3" t="s">
        <v>3</v>
      </c>
      <c r="C97" s="3" t="s">
        <v>4</v>
      </c>
    </row>
    <row r="98" spans="1:3" ht="15" thickBot="1" x14ac:dyDescent="0.4">
      <c r="A98" s="2">
        <v>75180</v>
      </c>
      <c r="B98" s="3" t="s">
        <v>3</v>
      </c>
      <c r="C98" s="3" t="s">
        <v>4</v>
      </c>
    </row>
    <row r="99" spans="1:3" ht="15" thickBot="1" x14ac:dyDescent="0.4">
      <c r="A99" s="2">
        <v>75181</v>
      </c>
      <c r="B99" s="3" t="s">
        <v>3</v>
      </c>
      <c r="C99" s="3" t="s">
        <v>4</v>
      </c>
    </row>
    <row r="100" spans="1:3" ht="15" thickBot="1" x14ac:dyDescent="0.4">
      <c r="A100" s="2">
        <v>75182</v>
      </c>
      <c r="B100" s="3" t="s">
        <v>3</v>
      </c>
      <c r="C100" s="3" t="s">
        <v>4</v>
      </c>
    </row>
    <row r="101" spans="1:3" ht="15" thickBot="1" x14ac:dyDescent="0.4">
      <c r="A101" s="2">
        <v>75185</v>
      </c>
      <c r="B101" s="3" t="s">
        <v>3</v>
      </c>
      <c r="C101" s="3" t="s">
        <v>4</v>
      </c>
    </row>
    <row r="102" spans="1:3" ht="15" thickBot="1" x14ac:dyDescent="0.4">
      <c r="A102" s="2">
        <v>75201</v>
      </c>
      <c r="B102" s="3" t="s">
        <v>3</v>
      </c>
      <c r="C102" s="3" t="s">
        <v>4</v>
      </c>
    </row>
    <row r="103" spans="1:3" ht="15" thickBot="1" x14ac:dyDescent="0.4">
      <c r="A103" s="2">
        <v>75202</v>
      </c>
      <c r="B103" s="3" t="s">
        <v>3</v>
      </c>
      <c r="C103" s="3" t="s">
        <v>4</v>
      </c>
    </row>
    <row r="104" spans="1:3" ht="15" thickBot="1" x14ac:dyDescent="0.4">
      <c r="A104" s="2">
        <v>75203</v>
      </c>
      <c r="B104" s="3" t="s">
        <v>3</v>
      </c>
      <c r="C104" s="3" t="s">
        <v>4</v>
      </c>
    </row>
    <row r="105" spans="1:3" ht="15" thickBot="1" x14ac:dyDescent="0.4">
      <c r="A105" s="2">
        <v>75204</v>
      </c>
      <c r="B105" s="3" t="s">
        <v>3</v>
      </c>
      <c r="C105" s="3" t="s">
        <v>4</v>
      </c>
    </row>
    <row r="106" spans="1:3" ht="15" thickBot="1" x14ac:dyDescent="0.4">
      <c r="A106" s="2">
        <v>75205</v>
      </c>
      <c r="B106" s="3" t="s">
        <v>3</v>
      </c>
      <c r="C106" s="3" t="s">
        <v>4</v>
      </c>
    </row>
    <row r="107" spans="1:3" ht="15" thickBot="1" x14ac:dyDescent="0.4">
      <c r="A107" s="2">
        <v>75206</v>
      </c>
      <c r="B107" s="3" t="s">
        <v>3</v>
      </c>
      <c r="C107" s="3" t="s">
        <v>4</v>
      </c>
    </row>
    <row r="108" spans="1:3" ht="15" thickBot="1" x14ac:dyDescent="0.4">
      <c r="A108" s="2">
        <v>75207</v>
      </c>
      <c r="B108" s="3" t="s">
        <v>3</v>
      </c>
      <c r="C108" s="3" t="s">
        <v>4</v>
      </c>
    </row>
    <row r="109" spans="1:3" ht="15" thickBot="1" x14ac:dyDescent="0.4">
      <c r="A109" s="2">
        <v>75208</v>
      </c>
      <c r="B109" s="3" t="s">
        <v>3</v>
      </c>
      <c r="C109" s="3" t="s">
        <v>4</v>
      </c>
    </row>
    <row r="110" spans="1:3" ht="15" thickBot="1" x14ac:dyDescent="0.4">
      <c r="A110" s="2">
        <v>75209</v>
      </c>
      <c r="B110" s="3" t="s">
        <v>3</v>
      </c>
      <c r="C110" s="3" t="s">
        <v>4</v>
      </c>
    </row>
    <row r="111" spans="1:3" ht="15" thickBot="1" x14ac:dyDescent="0.4">
      <c r="A111" s="2">
        <v>75210</v>
      </c>
      <c r="B111" s="3" t="s">
        <v>3</v>
      </c>
      <c r="C111" s="3" t="s">
        <v>4</v>
      </c>
    </row>
    <row r="112" spans="1:3" ht="15" thickBot="1" x14ac:dyDescent="0.4">
      <c r="A112" s="2">
        <v>75211</v>
      </c>
      <c r="B112" s="3" t="s">
        <v>3</v>
      </c>
      <c r="C112" s="3" t="s">
        <v>4</v>
      </c>
    </row>
    <row r="113" spans="1:3" ht="15" thickBot="1" x14ac:dyDescent="0.4">
      <c r="A113" s="2">
        <v>75212</v>
      </c>
      <c r="B113" s="3" t="s">
        <v>3</v>
      </c>
      <c r="C113" s="3" t="s">
        <v>4</v>
      </c>
    </row>
    <row r="114" spans="1:3" ht="15" thickBot="1" x14ac:dyDescent="0.4">
      <c r="A114" s="2">
        <v>75214</v>
      </c>
      <c r="B114" s="3" t="s">
        <v>3</v>
      </c>
      <c r="C114" s="3" t="s">
        <v>4</v>
      </c>
    </row>
    <row r="115" spans="1:3" ht="15" thickBot="1" x14ac:dyDescent="0.4">
      <c r="A115" s="2">
        <v>75215</v>
      </c>
      <c r="B115" s="3" t="s">
        <v>3</v>
      </c>
      <c r="C115" s="3" t="s">
        <v>4</v>
      </c>
    </row>
    <row r="116" spans="1:3" ht="15" thickBot="1" x14ac:dyDescent="0.4">
      <c r="A116" s="2">
        <v>75216</v>
      </c>
      <c r="B116" s="3" t="s">
        <v>3</v>
      </c>
      <c r="C116" s="3" t="s">
        <v>4</v>
      </c>
    </row>
    <row r="117" spans="1:3" ht="15" thickBot="1" x14ac:dyDescent="0.4">
      <c r="A117" s="2">
        <v>75217</v>
      </c>
      <c r="B117" s="3" t="s">
        <v>3</v>
      </c>
      <c r="C117" s="3" t="s">
        <v>4</v>
      </c>
    </row>
    <row r="118" spans="1:3" ht="15" thickBot="1" x14ac:dyDescent="0.4">
      <c r="A118" s="2">
        <v>75218</v>
      </c>
      <c r="B118" s="3" t="s">
        <v>3</v>
      </c>
      <c r="C118" s="3" t="s">
        <v>4</v>
      </c>
    </row>
    <row r="119" spans="1:3" ht="15" thickBot="1" x14ac:dyDescent="0.4">
      <c r="A119" s="2">
        <v>75219</v>
      </c>
      <c r="B119" s="3" t="s">
        <v>3</v>
      </c>
      <c r="C119" s="3" t="s">
        <v>4</v>
      </c>
    </row>
    <row r="120" spans="1:3" ht="15" thickBot="1" x14ac:dyDescent="0.4">
      <c r="A120" s="2">
        <v>75220</v>
      </c>
      <c r="B120" s="3" t="s">
        <v>3</v>
      </c>
      <c r="C120" s="3" t="s">
        <v>4</v>
      </c>
    </row>
    <row r="121" spans="1:3" ht="15" thickBot="1" x14ac:dyDescent="0.4">
      <c r="A121" s="2">
        <v>75221</v>
      </c>
      <c r="B121" s="3" t="s">
        <v>3</v>
      </c>
      <c r="C121" s="3" t="s">
        <v>4</v>
      </c>
    </row>
    <row r="122" spans="1:3" ht="15" thickBot="1" x14ac:dyDescent="0.4">
      <c r="A122" s="2">
        <v>75222</v>
      </c>
      <c r="B122" s="3" t="s">
        <v>3</v>
      </c>
      <c r="C122" s="3" t="s">
        <v>4</v>
      </c>
    </row>
    <row r="123" spans="1:3" ht="15" thickBot="1" x14ac:dyDescent="0.4">
      <c r="A123" s="2">
        <v>75223</v>
      </c>
      <c r="B123" s="3" t="s">
        <v>3</v>
      </c>
      <c r="C123" s="3" t="s">
        <v>4</v>
      </c>
    </row>
    <row r="124" spans="1:3" ht="15" thickBot="1" x14ac:dyDescent="0.4">
      <c r="A124" s="2">
        <v>75224</v>
      </c>
      <c r="B124" s="3" t="s">
        <v>3</v>
      </c>
      <c r="C124" s="3" t="s">
        <v>4</v>
      </c>
    </row>
    <row r="125" spans="1:3" ht="15" thickBot="1" x14ac:dyDescent="0.4">
      <c r="A125" s="2">
        <v>75225</v>
      </c>
      <c r="B125" s="3" t="s">
        <v>3</v>
      </c>
      <c r="C125" s="3" t="s">
        <v>4</v>
      </c>
    </row>
    <row r="126" spans="1:3" ht="15" thickBot="1" x14ac:dyDescent="0.4">
      <c r="A126" s="2">
        <v>75226</v>
      </c>
      <c r="B126" s="3" t="s">
        <v>3</v>
      </c>
      <c r="C126" s="3" t="s">
        <v>4</v>
      </c>
    </row>
    <row r="127" spans="1:3" ht="15" thickBot="1" x14ac:dyDescent="0.4">
      <c r="A127" s="2">
        <v>75227</v>
      </c>
      <c r="B127" s="3" t="s">
        <v>3</v>
      </c>
      <c r="C127" s="3" t="s">
        <v>4</v>
      </c>
    </row>
    <row r="128" spans="1:3" ht="15" thickBot="1" x14ac:dyDescent="0.4">
      <c r="A128" s="2">
        <v>75228</v>
      </c>
      <c r="B128" s="3" t="s">
        <v>3</v>
      </c>
      <c r="C128" s="3" t="s">
        <v>4</v>
      </c>
    </row>
    <row r="129" spans="1:3" ht="15" thickBot="1" x14ac:dyDescent="0.4">
      <c r="A129" s="2">
        <v>75229</v>
      </c>
      <c r="B129" s="3" t="s">
        <v>3</v>
      </c>
      <c r="C129" s="3" t="s">
        <v>4</v>
      </c>
    </row>
    <row r="130" spans="1:3" ht="15" thickBot="1" x14ac:dyDescent="0.4">
      <c r="A130" s="2">
        <v>75230</v>
      </c>
      <c r="B130" s="3" t="s">
        <v>3</v>
      </c>
      <c r="C130" s="3" t="s">
        <v>4</v>
      </c>
    </row>
    <row r="131" spans="1:3" ht="15" thickBot="1" x14ac:dyDescent="0.4">
      <c r="A131" s="2">
        <v>75231</v>
      </c>
      <c r="B131" s="3" t="s">
        <v>3</v>
      </c>
      <c r="C131" s="3" t="s">
        <v>4</v>
      </c>
    </row>
    <row r="132" spans="1:3" ht="15" thickBot="1" x14ac:dyDescent="0.4">
      <c r="A132" s="2">
        <v>75232</v>
      </c>
      <c r="B132" s="3" t="s">
        <v>3</v>
      </c>
      <c r="C132" s="3" t="s">
        <v>4</v>
      </c>
    </row>
    <row r="133" spans="1:3" ht="15" thickBot="1" x14ac:dyDescent="0.4">
      <c r="A133" s="2">
        <v>75233</v>
      </c>
      <c r="B133" s="3" t="s">
        <v>3</v>
      </c>
      <c r="C133" s="3" t="s">
        <v>4</v>
      </c>
    </row>
    <row r="134" spans="1:3" ht="15" thickBot="1" x14ac:dyDescent="0.4">
      <c r="A134" s="2">
        <v>75234</v>
      </c>
      <c r="B134" s="3" t="s">
        <v>3</v>
      </c>
      <c r="C134" s="3" t="s">
        <v>4</v>
      </c>
    </row>
    <row r="135" spans="1:3" ht="15" thickBot="1" x14ac:dyDescent="0.4">
      <c r="A135" s="2">
        <v>75235</v>
      </c>
      <c r="B135" s="3" t="s">
        <v>3</v>
      </c>
      <c r="C135" s="3" t="s">
        <v>4</v>
      </c>
    </row>
    <row r="136" spans="1:3" ht="15" thickBot="1" x14ac:dyDescent="0.4">
      <c r="A136" s="2">
        <v>75236</v>
      </c>
      <c r="B136" s="3" t="s">
        <v>3</v>
      </c>
      <c r="C136" s="3" t="s">
        <v>4</v>
      </c>
    </row>
    <row r="137" spans="1:3" ht="15" thickBot="1" x14ac:dyDescent="0.4">
      <c r="A137" s="2">
        <v>75237</v>
      </c>
      <c r="B137" s="3" t="s">
        <v>3</v>
      </c>
      <c r="C137" s="3" t="s">
        <v>4</v>
      </c>
    </row>
    <row r="138" spans="1:3" ht="15" thickBot="1" x14ac:dyDescent="0.4">
      <c r="A138" s="2">
        <v>75238</v>
      </c>
      <c r="B138" s="3" t="s">
        <v>3</v>
      </c>
      <c r="C138" s="3" t="s">
        <v>4</v>
      </c>
    </row>
    <row r="139" spans="1:3" ht="15" thickBot="1" x14ac:dyDescent="0.4">
      <c r="A139" s="2">
        <v>75240</v>
      </c>
      <c r="B139" s="3" t="s">
        <v>3</v>
      </c>
      <c r="C139" s="3" t="s">
        <v>4</v>
      </c>
    </row>
    <row r="140" spans="1:3" ht="15" thickBot="1" x14ac:dyDescent="0.4">
      <c r="A140" s="2">
        <v>75241</v>
      </c>
      <c r="B140" s="3" t="s">
        <v>3</v>
      </c>
      <c r="C140" s="3" t="s">
        <v>4</v>
      </c>
    </row>
    <row r="141" spans="1:3" ht="15" thickBot="1" x14ac:dyDescent="0.4">
      <c r="A141" s="2">
        <v>75242</v>
      </c>
      <c r="B141" s="3" t="s">
        <v>3</v>
      </c>
      <c r="C141" s="3" t="s">
        <v>4</v>
      </c>
    </row>
    <row r="142" spans="1:3" ht="15" thickBot="1" x14ac:dyDescent="0.4">
      <c r="A142" s="2">
        <v>75243</v>
      </c>
      <c r="B142" s="3" t="s">
        <v>3</v>
      </c>
      <c r="C142" s="3" t="s">
        <v>4</v>
      </c>
    </row>
    <row r="143" spans="1:3" ht="15" thickBot="1" x14ac:dyDescent="0.4">
      <c r="A143" s="2">
        <v>75244</v>
      </c>
      <c r="B143" s="3" t="s">
        <v>3</v>
      </c>
      <c r="C143" s="3" t="s">
        <v>4</v>
      </c>
    </row>
    <row r="144" spans="1:3" ht="15" thickBot="1" x14ac:dyDescent="0.4">
      <c r="A144" s="2">
        <v>75246</v>
      </c>
      <c r="B144" s="3" t="s">
        <v>3</v>
      </c>
      <c r="C144" s="3" t="s">
        <v>4</v>
      </c>
    </row>
    <row r="145" spans="1:3" ht="15" thickBot="1" x14ac:dyDescent="0.4">
      <c r="A145" s="2">
        <v>75247</v>
      </c>
      <c r="B145" s="3" t="s">
        <v>3</v>
      </c>
      <c r="C145" s="3" t="s">
        <v>4</v>
      </c>
    </row>
    <row r="146" spans="1:3" ht="15" thickBot="1" x14ac:dyDescent="0.4">
      <c r="A146" s="2">
        <v>75248</v>
      </c>
      <c r="B146" s="3" t="s">
        <v>3</v>
      </c>
      <c r="C146" s="3" t="s">
        <v>4</v>
      </c>
    </row>
    <row r="147" spans="1:3" ht="15" thickBot="1" x14ac:dyDescent="0.4">
      <c r="A147" s="2">
        <v>75249</v>
      </c>
      <c r="B147" s="3" t="s">
        <v>3</v>
      </c>
      <c r="C147" s="3" t="s">
        <v>4</v>
      </c>
    </row>
    <row r="148" spans="1:3" ht="15" thickBot="1" x14ac:dyDescent="0.4">
      <c r="A148" s="2">
        <v>75250</v>
      </c>
      <c r="B148" s="3" t="s">
        <v>3</v>
      </c>
      <c r="C148" s="3" t="s">
        <v>4</v>
      </c>
    </row>
    <row r="149" spans="1:3" ht="15" thickBot="1" x14ac:dyDescent="0.4">
      <c r="A149" s="2">
        <v>75251</v>
      </c>
      <c r="B149" s="3" t="s">
        <v>3</v>
      </c>
      <c r="C149" s="3" t="s">
        <v>4</v>
      </c>
    </row>
    <row r="150" spans="1:3" ht="15" thickBot="1" x14ac:dyDescent="0.4">
      <c r="A150" s="2">
        <v>75252</v>
      </c>
      <c r="B150" s="3" t="s">
        <v>3</v>
      </c>
      <c r="C150" s="3" t="s">
        <v>4</v>
      </c>
    </row>
    <row r="151" spans="1:3" ht="15" thickBot="1" x14ac:dyDescent="0.4">
      <c r="A151" s="2">
        <v>75253</v>
      </c>
      <c r="B151" s="3" t="s">
        <v>3</v>
      </c>
      <c r="C151" s="3" t="s">
        <v>4</v>
      </c>
    </row>
    <row r="152" spans="1:3" ht="15" thickBot="1" x14ac:dyDescent="0.4">
      <c r="A152" s="2">
        <v>75254</v>
      </c>
      <c r="B152" s="3" t="s">
        <v>3</v>
      </c>
      <c r="C152" s="3" t="s">
        <v>4</v>
      </c>
    </row>
    <row r="153" spans="1:3" ht="15" thickBot="1" x14ac:dyDescent="0.4">
      <c r="A153" s="2">
        <v>75260</v>
      </c>
      <c r="B153" s="3" t="s">
        <v>3</v>
      </c>
      <c r="C153" s="3" t="s">
        <v>4</v>
      </c>
    </row>
    <row r="154" spans="1:3" ht="15" thickBot="1" x14ac:dyDescent="0.4">
      <c r="A154" s="2">
        <v>75261</v>
      </c>
      <c r="B154" s="3" t="s">
        <v>3</v>
      </c>
      <c r="C154" s="3" t="s">
        <v>4</v>
      </c>
    </row>
    <row r="155" spans="1:3" ht="15" thickBot="1" x14ac:dyDescent="0.4">
      <c r="A155" s="2">
        <v>75262</v>
      </c>
      <c r="B155" s="3" t="s">
        <v>3</v>
      </c>
      <c r="C155" s="3" t="s">
        <v>4</v>
      </c>
    </row>
    <row r="156" spans="1:3" ht="15" thickBot="1" x14ac:dyDescent="0.4">
      <c r="A156" s="2">
        <v>75263</v>
      </c>
      <c r="B156" s="3" t="s">
        <v>3</v>
      </c>
      <c r="C156" s="3" t="s">
        <v>4</v>
      </c>
    </row>
    <row r="157" spans="1:3" ht="15" thickBot="1" x14ac:dyDescent="0.4">
      <c r="A157" s="2">
        <v>75264</v>
      </c>
      <c r="B157" s="3" t="s">
        <v>3</v>
      </c>
      <c r="C157" s="3" t="s">
        <v>4</v>
      </c>
    </row>
    <row r="158" spans="1:3" ht="15" thickBot="1" x14ac:dyDescent="0.4">
      <c r="A158" s="2">
        <v>75265</v>
      </c>
      <c r="B158" s="3" t="s">
        <v>3</v>
      </c>
      <c r="C158" s="3" t="s">
        <v>4</v>
      </c>
    </row>
    <row r="159" spans="1:3" ht="15" thickBot="1" x14ac:dyDescent="0.4">
      <c r="A159" s="2">
        <v>75266</v>
      </c>
      <c r="B159" s="3" t="s">
        <v>3</v>
      </c>
      <c r="C159" s="3" t="s">
        <v>4</v>
      </c>
    </row>
    <row r="160" spans="1:3" ht="15" thickBot="1" x14ac:dyDescent="0.4">
      <c r="A160" s="2">
        <v>75267</v>
      </c>
      <c r="B160" s="3" t="s">
        <v>3</v>
      </c>
      <c r="C160" s="3" t="s">
        <v>4</v>
      </c>
    </row>
    <row r="161" spans="1:3" ht="15" thickBot="1" x14ac:dyDescent="0.4">
      <c r="A161" s="2">
        <v>75270</v>
      </c>
      <c r="B161" s="3" t="s">
        <v>3</v>
      </c>
      <c r="C161" s="3" t="s">
        <v>4</v>
      </c>
    </row>
    <row r="162" spans="1:3" ht="15" thickBot="1" x14ac:dyDescent="0.4">
      <c r="A162" s="2">
        <v>75275</v>
      </c>
      <c r="B162" s="3" t="s">
        <v>3</v>
      </c>
      <c r="C162" s="3" t="s">
        <v>4</v>
      </c>
    </row>
    <row r="163" spans="1:3" ht="15" thickBot="1" x14ac:dyDescent="0.4">
      <c r="A163" s="2">
        <v>75277</v>
      </c>
      <c r="B163" s="3" t="s">
        <v>3</v>
      </c>
      <c r="C163" s="3" t="s">
        <v>4</v>
      </c>
    </row>
    <row r="164" spans="1:3" ht="15" thickBot="1" x14ac:dyDescent="0.4">
      <c r="A164" s="2">
        <v>75283</v>
      </c>
      <c r="B164" s="3" t="s">
        <v>3</v>
      </c>
      <c r="C164" s="3" t="s">
        <v>4</v>
      </c>
    </row>
    <row r="165" spans="1:3" ht="15" thickBot="1" x14ac:dyDescent="0.4">
      <c r="A165" s="2">
        <v>75284</v>
      </c>
      <c r="B165" s="3" t="s">
        <v>3</v>
      </c>
      <c r="C165" s="3" t="s">
        <v>4</v>
      </c>
    </row>
    <row r="166" spans="1:3" ht="15" thickBot="1" x14ac:dyDescent="0.4">
      <c r="A166" s="2">
        <v>75285</v>
      </c>
      <c r="B166" s="3" t="s">
        <v>3</v>
      </c>
      <c r="C166" s="3" t="s">
        <v>4</v>
      </c>
    </row>
    <row r="167" spans="1:3" ht="15" thickBot="1" x14ac:dyDescent="0.4">
      <c r="A167" s="2">
        <v>75287</v>
      </c>
      <c r="B167" s="3" t="s">
        <v>3</v>
      </c>
      <c r="C167" s="3" t="s">
        <v>4</v>
      </c>
    </row>
    <row r="168" spans="1:3" ht="15" thickBot="1" x14ac:dyDescent="0.4">
      <c r="A168" s="2">
        <v>75301</v>
      </c>
      <c r="B168" s="3" t="s">
        <v>3</v>
      </c>
      <c r="C168" s="3" t="s">
        <v>4</v>
      </c>
    </row>
    <row r="169" spans="1:3" ht="15" thickBot="1" x14ac:dyDescent="0.4">
      <c r="A169" s="2">
        <v>75303</v>
      </c>
      <c r="B169" s="3" t="s">
        <v>3</v>
      </c>
      <c r="C169" s="3" t="s">
        <v>4</v>
      </c>
    </row>
    <row r="170" spans="1:3" ht="15" thickBot="1" x14ac:dyDescent="0.4">
      <c r="A170" s="2">
        <v>75312</v>
      </c>
      <c r="B170" s="3" t="s">
        <v>3</v>
      </c>
      <c r="C170" s="3" t="s">
        <v>4</v>
      </c>
    </row>
    <row r="171" spans="1:3" ht="15" thickBot="1" x14ac:dyDescent="0.4">
      <c r="A171" s="2">
        <v>75313</v>
      </c>
      <c r="B171" s="3" t="s">
        <v>3</v>
      </c>
      <c r="C171" s="3" t="s">
        <v>4</v>
      </c>
    </row>
    <row r="172" spans="1:3" ht="15" thickBot="1" x14ac:dyDescent="0.4">
      <c r="A172" s="2">
        <v>75315</v>
      </c>
      <c r="B172" s="3" t="s">
        <v>3</v>
      </c>
      <c r="C172" s="3" t="s">
        <v>4</v>
      </c>
    </row>
    <row r="173" spans="1:3" ht="15" thickBot="1" x14ac:dyDescent="0.4">
      <c r="A173" s="2">
        <v>75320</v>
      </c>
      <c r="B173" s="3" t="s">
        <v>3</v>
      </c>
      <c r="C173" s="3" t="s">
        <v>4</v>
      </c>
    </row>
    <row r="174" spans="1:3" ht="15" thickBot="1" x14ac:dyDescent="0.4">
      <c r="A174" s="2">
        <v>75326</v>
      </c>
      <c r="B174" s="3" t="s">
        <v>3</v>
      </c>
      <c r="C174" s="3" t="s">
        <v>4</v>
      </c>
    </row>
    <row r="175" spans="1:3" ht="15" thickBot="1" x14ac:dyDescent="0.4">
      <c r="A175" s="2">
        <v>75336</v>
      </c>
      <c r="B175" s="3" t="s">
        <v>3</v>
      </c>
      <c r="C175" s="3" t="s">
        <v>4</v>
      </c>
    </row>
    <row r="176" spans="1:3" ht="15" thickBot="1" x14ac:dyDescent="0.4">
      <c r="A176" s="2">
        <v>75342</v>
      </c>
      <c r="B176" s="3" t="s">
        <v>3</v>
      </c>
      <c r="C176" s="3" t="s">
        <v>4</v>
      </c>
    </row>
    <row r="177" spans="1:3" ht="15" thickBot="1" x14ac:dyDescent="0.4">
      <c r="A177" s="2">
        <v>75354</v>
      </c>
      <c r="B177" s="3" t="s">
        <v>3</v>
      </c>
      <c r="C177" s="3" t="s">
        <v>4</v>
      </c>
    </row>
    <row r="178" spans="1:3" ht="15" thickBot="1" x14ac:dyDescent="0.4">
      <c r="A178" s="2">
        <v>75356</v>
      </c>
      <c r="B178" s="3" t="s">
        <v>3</v>
      </c>
      <c r="C178" s="3" t="s">
        <v>4</v>
      </c>
    </row>
    <row r="179" spans="1:3" ht="15" thickBot="1" x14ac:dyDescent="0.4">
      <c r="A179" s="2">
        <v>75357</v>
      </c>
      <c r="B179" s="3" t="s">
        <v>3</v>
      </c>
      <c r="C179" s="3" t="s">
        <v>4</v>
      </c>
    </row>
    <row r="180" spans="1:3" ht="15" thickBot="1" x14ac:dyDescent="0.4">
      <c r="A180" s="2">
        <v>75358</v>
      </c>
      <c r="B180" s="3" t="s">
        <v>3</v>
      </c>
      <c r="C180" s="3" t="s">
        <v>4</v>
      </c>
    </row>
    <row r="181" spans="1:3" ht="15" thickBot="1" x14ac:dyDescent="0.4">
      <c r="A181" s="2">
        <v>75359</v>
      </c>
      <c r="B181" s="3" t="s">
        <v>3</v>
      </c>
      <c r="C181" s="3" t="s">
        <v>4</v>
      </c>
    </row>
    <row r="182" spans="1:3" ht="15" thickBot="1" x14ac:dyDescent="0.4">
      <c r="A182" s="2">
        <v>75360</v>
      </c>
      <c r="B182" s="3" t="s">
        <v>3</v>
      </c>
      <c r="C182" s="3" t="s">
        <v>4</v>
      </c>
    </row>
    <row r="183" spans="1:3" ht="15" thickBot="1" x14ac:dyDescent="0.4">
      <c r="A183" s="2">
        <v>75367</v>
      </c>
      <c r="B183" s="3" t="s">
        <v>3</v>
      </c>
      <c r="C183" s="3" t="s">
        <v>4</v>
      </c>
    </row>
    <row r="184" spans="1:3" ht="15" thickBot="1" x14ac:dyDescent="0.4">
      <c r="A184" s="2">
        <v>75368</v>
      </c>
      <c r="B184" s="3" t="s">
        <v>3</v>
      </c>
      <c r="C184" s="3" t="s">
        <v>4</v>
      </c>
    </row>
    <row r="185" spans="1:3" ht="15" thickBot="1" x14ac:dyDescent="0.4">
      <c r="A185" s="2">
        <v>75370</v>
      </c>
      <c r="B185" s="3" t="s">
        <v>3</v>
      </c>
      <c r="C185" s="3" t="s">
        <v>4</v>
      </c>
    </row>
    <row r="186" spans="1:3" ht="15" thickBot="1" x14ac:dyDescent="0.4">
      <c r="A186" s="2">
        <v>75371</v>
      </c>
      <c r="B186" s="3" t="s">
        <v>3</v>
      </c>
      <c r="C186" s="3" t="s">
        <v>4</v>
      </c>
    </row>
    <row r="187" spans="1:3" ht="15" thickBot="1" x14ac:dyDescent="0.4">
      <c r="A187" s="2">
        <v>75372</v>
      </c>
      <c r="B187" s="3" t="s">
        <v>3</v>
      </c>
      <c r="C187" s="3" t="s">
        <v>4</v>
      </c>
    </row>
    <row r="188" spans="1:3" ht="15" thickBot="1" x14ac:dyDescent="0.4">
      <c r="A188" s="2">
        <v>75373</v>
      </c>
      <c r="B188" s="3" t="s">
        <v>3</v>
      </c>
      <c r="C188" s="3" t="s">
        <v>4</v>
      </c>
    </row>
    <row r="189" spans="1:3" ht="15" thickBot="1" x14ac:dyDescent="0.4">
      <c r="A189" s="2">
        <v>75374</v>
      </c>
      <c r="B189" s="3" t="s">
        <v>3</v>
      </c>
      <c r="C189" s="3" t="s">
        <v>4</v>
      </c>
    </row>
    <row r="190" spans="1:3" ht="15" thickBot="1" x14ac:dyDescent="0.4">
      <c r="A190" s="2">
        <v>75378</v>
      </c>
      <c r="B190" s="3" t="s">
        <v>3</v>
      </c>
      <c r="C190" s="3" t="s">
        <v>4</v>
      </c>
    </row>
    <row r="191" spans="1:3" ht="15" thickBot="1" x14ac:dyDescent="0.4">
      <c r="A191" s="2">
        <v>75379</v>
      </c>
      <c r="B191" s="3" t="s">
        <v>3</v>
      </c>
      <c r="C191" s="3" t="s">
        <v>4</v>
      </c>
    </row>
    <row r="192" spans="1:3" ht="15" thickBot="1" x14ac:dyDescent="0.4">
      <c r="A192" s="2">
        <v>75380</v>
      </c>
      <c r="B192" s="3" t="s">
        <v>3</v>
      </c>
      <c r="C192" s="3" t="s">
        <v>4</v>
      </c>
    </row>
    <row r="193" spans="1:3" ht="15" thickBot="1" x14ac:dyDescent="0.4">
      <c r="A193" s="2">
        <v>75381</v>
      </c>
      <c r="B193" s="3" t="s">
        <v>3</v>
      </c>
      <c r="C193" s="3" t="s">
        <v>4</v>
      </c>
    </row>
    <row r="194" spans="1:3" ht="15" thickBot="1" x14ac:dyDescent="0.4">
      <c r="A194" s="2">
        <v>75389</v>
      </c>
      <c r="B194" s="3" t="s">
        <v>3</v>
      </c>
      <c r="C194" s="3" t="s">
        <v>4</v>
      </c>
    </row>
    <row r="195" spans="1:3" ht="15" thickBot="1" x14ac:dyDescent="0.4">
      <c r="A195" s="2">
        <v>75390</v>
      </c>
      <c r="B195" s="3" t="s">
        <v>3</v>
      </c>
      <c r="C195" s="3" t="s">
        <v>4</v>
      </c>
    </row>
    <row r="196" spans="1:3" ht="15" thickBot="1" x14ac:dyDescent="0.4">
      <c r="A196" s="2">
        <v>75391</v>
      </c>
      <c r="B196" s="3" t="s">
        <v>3</v>
      </c>
      <c r="C196" s="3" t="s">
        <v>4</v>
      </c>
    </row>
    <row r="197" spans="1:3" ht="15" thickBot="1" x14ac:dyDescent="0.4">
      <c r="A197" s="2">
        <v>75392</v>
      </c>
      <c r="B197" s="3" t="s">
        <v>3</v>
      </c>
      <c r="C197" s="3" t="s">
        <v>4</v>
      </c>
    </row>
    <row r="198" spans="1:3" ht="15" thickBot="1" x14ac:dyDescent="0.4">
      <c r="A198" s="2">
        <v>75393</v>
      </c>
      <c r="B198" s="3" t="s">
        <v>3</v>
      </c>
      <c r="C198" s="3" t="s">
        <v>4</v>
      </c>
    </row>
    <row r="199" spans="1:3" ht="15" thickBot="1" x14ac:dyDescent="0.4">
      <c r="A199" s="2">
        <v>75394</v>
      </c>
      <c r="B199" s="3" t="s">
        <v>3</v>
      </c>
      <c r="C199" s="3" t="s">
        <v>4</v>
      </c>
    </row>
    <row r="200" spans="1:3" ht="15" thickBot="1" x14ac:dyDescent="0.4">
      <c r="A200" s="2">
        <v>75395</v>
      </c>
      <c r="B200" s="3" t="s">
        <v>3</v>
      </c>
      <c r="C200" s="3" t="s">
        <v>4</v>
      </c>
    </row>
    <row r="201" spans="1:3" ht="15" thickBot="1" x14ac:dyDescent="0.4">
      <c r="A201" s="2">
        <v>75397</v>
      </c>
      <c r="B201" s="3" t="s">
        <v>3</v>
      </c>
      <c r="C201" s="3" t="s">
        <v>4</v>
      </c>
    </row>
    <row r="202" spans="1:3" ht="15" thickBot="1" x14ac:dyDescent="0.4">
      <c r="A202" s="2">
        <v>75407</v>
      </c>
      <c r="B202" s="3" t="s">
        <v>3</v>
      </c>
      <c r="C202" s="3" t="s">
        <v>4</v>
      </c>
    </row>
    <row r="203" spans="1:3" ht="15" thickBot="1" x14ac:dyDescent="0.4">
      <c r="A203" s="2">
        <v>75454</v>
      </c>
      <c r="B203" s="3" t="s">
        <v>3</v>
      </c>
      <c r="C203" s="3" t="s">
        <v>4</v>
      </c>
    </row>
    <row r="204" spans="1:3" ht="15" thickBot="1" x14ac:dyDescent="0.4">
      <c r="A204" s="2">
        <v>76001</v>
      </c>
      <c r="B204" s="3" t="s">
        <v>3</v>
      </c>
      <c r="C204" s="3" t="s">
        <v>4</v>
      </c>
    </row>
    <row r="205" spans="1:3" ht="15" thickBot="1" x14ac:dyDescent="0.4">
      <c r="A205" s="2">
        <v>76002</v>
      </c>
      <c r="B205" s="3" t="s">
        <v>3</v>
      </c>
      <c r="C205" s="3" t="s">
        <v>4</v>
      </c>
    </row>
    <row r="206" spans="1:3" ht="15" thickBot="1" x14ac:dyDescent="0.4">
      <c r="A206" s="2">
        <v>76004</v>
      </c>
      <c r="B206" s="3" t="s">
        <v>3</v>
      </c>
      <c r="C206" s="3" t="s">
        <v>4</v>
      </c>
    </row>
    <row r="207" spans="1:3" ht="15" thickBot="1" x14ac:dyDescent="0.4">
      <c r="A207" s="2">
        <v>76005</v>
      </c>
      <c r="B207" s="3" t="s">
        <v>3</v>
      </c>
      <c r="C207" s="3" t="s">
        <v>4</v>
      </c>
    </row>
    <row r="208" spans="1:3" ht="15" thickBot="1" x14ac:dyDescent="0.4">
      <c r="A208" s="2">
        <v>76006</v>
      </c>
      <c r="B208" s="3" t="s">
        <v>3</v>
      </c>
      <c r="C208" s="3" t="s">
        <v>4</v>
      </c>
    </row>
    <row r="209" spans="1:3" ht="15" thickBot="1" x14ac:dyDescent="0.4">
      <c r="A209" s="2">
        <v>76007</v>
      </c>
      <c r="B209" s="3" t="s">
        <v>3</v>
      </c>
      <c r="C209" s="3" t="s">
        <v>4</v>
      </c>
    </row>
    <row r="210" spans="1:3" ht="15" thickBot="1" x14ac:dyDescent="0.4">
      <c r="A210" s="2">
        <v>76008</v>
      </c>
      <c r="B210" s="3" t="s">
        <v>3</v>
      </c>
      <c r="C210" s="3" t="s">
        <v>4</v>
      </c>
    </row>
    <row r="211" spans="1:3" ht="15" thickBot="1" x14ac:dyDescent="0.4">
      <c r="A211" s="2">
        <v>76009</v>
      </c>
      <c r="B211" s="3" t="s">
        <v>3</v>
      </c>
      <c r="C211" s="3" t="s">
        <v>4</v>
      </c>
    </row>
    <row r="212" spans="1:3" ht="15" thickBot="1" x14ac:dyDescent="0.4">
      <c r="A212" s="2">
        <v>76010</v>
      </c>
      <c r="B212" s="3" t="s">
        <v>3</v>
      </c>
      <c r="C212" s="3" t="s">
        <v>4</v>
      </c>
    </row>
    <row r="213" spans="1:3" ht="15" thickBot="1" x14ac:dyDescent="0.4">
      <c r="A213" s="2">
        <v>76011</v>
      </c>
      <c r="B213" s="3" t="s">
        <v>3</v>
      </c>
      <c r="C213" s="3" t="s">
        <v>4</v>
      </c>
    </row>
    <row r="214" spans="1:3" ht="15" thickBot="1" x14ac:dyDescent="0.4">
      <c r="A214" s="2">
        <v>76012</v>
      </c>
      <c r="B214" s="3" t="s">
        <v>3</v>
      </c>
      <c r="C214" s="3" t="s">
        <v>4</v>
      </c>
    </row>
    <row r="215" spans="1:3" ht="15" thickBot="1" x14ac:dyDescent="0.4">
      <c r="A215" s="2">
        <v>76013</v>
      </c>
      <c r="B215" s="3" t="s">
        <v>3</v>
      </c>
      <c r="C215" s="3" t="s">
        <v>4</v>
      </c>
    </row>
    <row r="216" spans="1:3" ht="15" thickBot="1" x14ac:dyDescent="0.4">
      <c r="A216" s="2">
        <v>76014</v>
      </c>
      <c r="B216" s="3" t="s">
        <v>3</v>
      </c>
      <c r="C216" s="3" t="s">
        <v>4</v>
      </c>
    </row>
    <row r="217" spans="1:3" ht="15" thickBot="1" x14ac:dyDescent="0.4">
      <c r="A217" s="2">
        <v>76015</v>
      </c>
      <c r="B217" s="3" t="s">
        <v>3</v>
      </c>
      <c r="C217" s="3" t="s">
        <v>4</v>
      </c>
    </row>
    <row r="218" spans="1:3" ht="15" thickBot="1" x14ac:dyDescent="0.4">
      <c r="A218" s="2">
        <v>76016</v>
      </c>
      <c r="B218" s="3" t="s">
        <v>3</v>
      </c>
      <c r="C218" s="3" t="s">
        <v>4</v>
      </c>
    </row>
    <row r="219" spans="1:3" ht="15" thickBot="1" x14ac:dyDescent="0.4">
      <c r="A219" s="2">
        <v>76017</v>
      </c>
      <c r="B219" s="3" t="s">
        <v>3</v>
      </c>
      <c r="C219" s="3" t="s">
        <v>4</v>
      </c>
    </row>
    <row r="220" spans="1:3" ht="15" thickBot="1" x14ac:dyDescent="0.4">
      <c r="A220" s="2">
        <v>76018</v>
      </c>
      <c r="B220" s="3" t="s">
        <v>3</v>
      </c>
      <c r="C220" s="3" t="s">
        <v>4</v>
      </c>
    </row>
    <row r="221" spans="1:3" ht="15" thickBot="1" x14ac:dyDescent="0.4">
      <c r="A221" s="2">
        <v>76019</v>
      </c>
      <c r="B221" s="3" t="s">
        <v>3</v>
      </c>
      <c r="C221" s="3" t="s">
        <v>4</v>
      </c>
    </row>
    <row r="222" spans="1:3" ht="15" thickBot="1" x14ac:dyDescent="0.4">
      <c r="A222" s="2">
        <v>76020</v>
      </c>
      <c r="B222" s="3" t="s">
        <v>3</v>
      </c>
      <c r="C222" s="3" t="s">
        <v>4</v>
      </c>
    </row>
    <row r="223" spans="1:3" ht="15" thickBot="1" x14ac:dyDescent="0.4">
      <c r="A223" s="2">
        <v>76021</v>
      </c>
      <c r="B223" s="3" t="s">
        <v>3</v>
      </c>
      <c r="C223" s="3" t="s">
        <v>4</v>
      </c>
    </row>
    <row r="224" spans="1:3" ht="15" thickBot="1" x14ac:dyDescent="0.4">
      <c r="A224" s="2">
        <v>76022</v>
      </c>
      <c r="B224" s="3" t="s">
        <v>3</v>
      </c>
      <c r="C224" s="3" t="s">
        <v>4</v>
      </c>
    </row>
    <row r="225" spans="1:3" ht="15" thickBot="1" x14ac:dyDescent="0.4">
      <c r="A225" s="2">
        <v>76023</v>
      </c>
      <c r="B225" s="3" t="s">
        <v>3</v>
      </c>
      <c r="C225" s="3" t="s">
        <v>4</v>
      </c>
    </row>
    <row r="226" spans="1:3" ht="15" thickBot="1" x14ac:dyDescent="0.4">
      <c r="A226" s="2">
        <v>76028</v>
      </c>
      <c r="B226" s="3" t="s">
        <v>3</v>
      </c>
      <c r="C226" s="3" t="s">
        <v>4</v>
      </c>
    </row>
    <row r="227" spans="1:3" ht="15" thickBot="1" x14ac:dyDescent="0.4">
      <c r="A227" s="2">
        <v>76031</v>
      </c>
      <c r="B227" s="3" t="s">
        <v>3</v>
      </c>
      <c r="C227" s="3" t="s">
        <v>4</v>
      </c>
    </row>
    <row r="228" spans="1:3" ht="15" thickBot="1" x14ac:dyDescent="0.4">
      <c r="A228" s="2">
        <v>76033</v>
      </c>
      <c r="B228" s="3" t="s">
        <v>3</v>
      </c>
      <c r="C228" s="3" t="s">
        <v>4</v>
      </c>
    </row>
    <row r="229" spans="1:3" ht="15" thickBot="1" x14ac:dyDescent="0.4">
      <c r="A229" s="2">
        <v>76034</v>
      </c>
      <c r="B229" s="3" t="s">
        <v>3</v>
      </c>
      <c r="C229" s="3" t="s">
        <v>4</v>
      </c>
    </row>
    <row r="230" spans="1:3" ht="15" thickBot="1" x14ac:dyDescent="0.4">
      <c r="A230" s="2">
        <v>76035</v>
      </c>
      <c r="B230" s="3" t="s">
        <v>3</v>
      </c>
      <c r="C230" s="3" t="s">
        <v>4</v>
      </c>
    </row>
    <row r="231" spans="1:3" ht="15" thickBot="1" x14ac:dyDescent="0.4">
      <c r="A231" s="2">
        <v>76036</v>
      </c>
      <c r="B231" s="3" t="s">
        <v>3</v>
      </c>
      <c r="C231" s="3" t="s">
        <v>4</v>
      </c>
    </row>
    <row r="232" spans="1:3" ht="15" thickBot="1" x14ac:dyDescent="0.4">
      <c r="A232" s="2">
        <v>76039</v>
      </c>
      <c r="B232" s="3" t="s">
        <v>3</v>
      </c>
      <c r="C232" s="3" t="s">
        <v>4</v>
      </c>
    </row>
    <row r="233" spans="1:3" ht="15" thickBot="1" x14ac:dyDescent="0.4">
      <c r="A233" s="2">
        <v>76040</v>
      </c>
      <c r="B233" s="3" t="s">
        <v>3</v>
      </c>
      <c r="C233" s="3" t="s">
        <v>4</v>
      </c>
    </row>
    <row r="234" spans="1:3" ht="15" thickBot="1" x14ac:dyDescent="0.4">
      <c r="A234" s="2">
        <v>76044</v>
      </c>
      <c r="B234" s="3" t="s">
        <v>3</v>
      </c>
      <c r="C234" s="3" t="s">
        <v>4</v>
      </c>
    </row>
    <row r="235" spans="1:3" ht="15" thickBot="1" x14ac:dyDescent="0.4">
      <c r="A235" s="2">
        <v>76050</v>
      </c>
      <c r="B235" s="3" t="s">
        <v>3</v>
      </c>
      <c r="C235" s="3" t="s">
        <v>4</v>
      </c>
    </row>
    <row r="236" spans="1:3" ht="15" thickBot="1" x14ac:dyDescent="0.4">
      <c r="A236" s="2">
        <v>76051</v>
      </c>
      <c r="B236" s="3" t="s">
        <v>3</v>
      </c>
      <c r="C236" s="3" t="s">
        <v>4</v>
      </c>
    </row>
    <row r="237" spans="1:3" ht="15" thickBot="1" x14ac:dyDescent="0.4">
      <c r="A237" s="2">
        <v>76052</v>
      </c>
      <c r="B237" s="3" t="s">
        <v>3</v>
      </c>
      <c r="C237" s="3" t="s">
        <v>4</v>
      </c>
    </row>
    <row r="238" spans="1:3" ht="15" thickBot="1" x14ac:dyDescent="0.4">
      <c r="A238" s="2">
        <v>76053</v>
      </c>
      <c r="B238" s="3" t="s">
        <v>3</v>
      </c>
      <c r="C238" s="3" t="s">
        <v>4</v>
      </c>
    </row>
    <row r="239" spans="1:3" ht="15" thickBot="1" x14ac:dyDescent="0.4">
      <c r="A239" s="2">
        <v>76054</v>
      </c>
      <c r="B239" s="3" t="s">
        <v>3</v>
      </c>
      <c r="C239" s="3" t="s">
        <v>4</v>
      </c>
    </row>
    <row r="240" spans="1:3" ht="15" thickBot="1" x14ac:dyDescent="0.4">
      <c r="A240" s="2">
        <v>76058</v>
      </c>
      <c r="B240" s="3" t="s">
        <v>3</v>
      </c>
      <c r="C240" s="3" t="s">
        <v>4</v>
      </c>
    </row>
    <row r="241" spans="1:3" ht="15" thickBot="1" x14ac:dyDescent="0.4">
      <c r="A241" s="2">
        <v>76059</v>
      </c>
      <c r="B241" s="3" t="s">
        <v>3</v>
      </c>
      <c r="C241" s="3" t="s">
        <v>4</v>
      </c>
    </row>
    <row r="242" spans="1:3" ht="15" thickBot="1" x14ac:dyDescent="0.4">
      <c r="A242" s="2">
        <v>76060</v>
      </c>
      <c r="B242" s="3" t="s">
        <v>3</v>
      </c>
      <c r="C242" s="3" t="s">
        <v>4</v>
      </c>
    </row>
    <row r="243" spans="1:3" ht="15" thickBot="1" x14ac:dyDescent="0.4">
      <c r="A243" s="2">
        <v>76063</v>
      </c>
      <c r="B243" s="3" t="s">
        <v>3</v>
      </c>
      <c r="C243" s="3" t="s">
        <v>4</v>
      </c>
    </row>
    <row r="244" spans="1:3" ht="15" thickBot="1" x14ac:dyDescent="0.4">
      <c r="A244" s="2">
        <v>76065</v>
      </c>
      <c r="B244" s="3" t="s">
        <v>3</v>
      </c>
      <c r="C244" s="3" t="s">
        <v>4</v>
      </c>
    </row>
    <row r="245" spans="1:3" ht="15" thickBot="1" x14ac:dyDescent="0.4">
      <c r="A245" s="2">
        <v>76071</v>
      </c>
      <c r="B245" s="3" t="s">
        <v>3</v>
      </c>
      <c r="C245" s="3" t="s">
        <v>4</v>
      </c>
    </row>
    <row r="246" spans="1:3" ht="15" thickBot="1" x14ac:dyDescent="0.4">
      <c r="A246" s="2">
        <v>76073</v>
      </c>
      <c r="B246" s="3" t="s">
        <v>3</v>
      </c>
      <c r="C246" s="3" t="s">
        <v>4</v>
      </c>
    </row>
    <row r="247" spans="1:3" ht="15" thickBot="1" x14ac:dyDescent="0.4">
      <c r="A247" s="2">
        <v>76078</v>
      </c>
      <c r="B247" s="3" t="s">
        <v>3</v>
      </c>
      <c r="C247" s="3" t="s">
        <v>4</v>
      </c>
    </row>
    <row r="248" spans="1:3" ht="15" thickBot="1" x14ac:dyDescent="0.4">
      <c r="A248" s="2">
        <v>76082</v>
      </c>
      <c r="B248" s="3" t="s">
        <v>3</v>
      </c>
      <c r="C248" s="3" t="s">
        <v>4</v>
      </c>
    </row>
    <row r="249" spans="1:3" ht="15" thickBot="1" x14ac:dyDescent="0.4">
      <c r="A249" s="2">
        <v>76084</v>
      </c>
      <c r="B249" s="3" t="s">
        <v>3</v>
      </c>
      <c r="C249" s="3" t="s">
        <v>4</v>
      </c>
    </row>
    <row r="250" spans="1:3" ht="15" thickBot="1" x14ac:dyDescent="0.4">
      <c r="A250" s="2">
        <v>76085</v>
      </c>
      <c r="B250" s="3" t="s">
        <v>3</v>
      </c>
      <c r="C250" s="3" t="s">
        <v>4</v>
      </c>
    </row>
    <row r="251" spans="1:3" ht="15" thickBot="1" x14ac:dyDescent="0.4">
      <c r="A251" s="2">
        <v>76086</v>
      </c>
      <c r="B251" s="3" t="s">
        <v>3</v>
      </c>
      <c r="C251" s="3" t="s">
        <v>4</v>
      </c>
    </row>
    <row r="252" spans="1:3" ht="15" thickBot="1" x14ac:dyDescent="0.4">
      <c r="A252" s="2">
        <v>76087</v>
      </c>
      <c r="B252" s="3" t="s">
        <v>3</v>
      </c>
      <c r="C252" s="3" t="s">
        <v>4</v>
      </c>
    </row>
    <row r="253" spans="1:3" ht="15" thickBot="1" x14ac:dyDescent="0.4">
      <c r="A253" s="2">
        <v>76092</v>
      </c>
      <c r="B253" s="3" t="s">
        <v>3</v>
      </c>
      <c r="C253" s="3" t="s">
        <v>4</v>
      </c>
    </row>
    <row r="254" spans="1:3" ht="15" thickBot="1" x14ac:dyDescent="0.4">
      <c r="A254" s="2">
        <v>76094</v>
      </c>
      <c r="B254" s="3" t="s">
        <v>3</v>
      </c>
      <c r="C254" s="3" t="s">
        <v>4</v>
      </c>
    </row>
    <row r="255" spans="1:3" ht="15" thickBot="1" x14ac:dyDescent="0.4">
      <c r="A255" s="2">
        <v>76095</v>
      </c>
      <c r="B255" s="3" t="s">
        <v>3</v>
      </c>
      <c r="C255" s="3" t="s">
        <v>4</v>
      </c>
    </row>
    <row r="256" spans="1:3" ht="15" thickBot="1" x14ac:dyDescent="0.4">
      <c r="A256" s="2">
        <v>76096</v>
      </c>
      <c r="B256" s="3" t="s">
        <v>3</v>
      </c>
      <c r="C256" s="3" t="s">
        <v>4</v>
      </c>
    </row>
    <row r="257" spans="1:3" ht="15" thickBot="1" x14ac:dyDescent="0.4">
      <c r="A257" s="2">
        <v>76097</v>
      </c>
      <c r="B257" s="3" t="s">
        <v>3</v>
      </c>
      <c r="C257" s="3" t="s">
        <v>4</v>
      </c>
    </row>
    <row r="258" spans="1:3" ht="15" thickBot="1" x14ac:dyDescent="0.4">
      <c r="A258" s="2">
        <v>76098</v>
      </c>
      <c r="B258" s="3" t="s">
        <v>3</v>
      </c>
      <c r="C258" s="3" t="s">
        <v>4</v>
      </c>
    </row>
    <row r="259" spans="1:3" ht="15" thickBot="1" x14ac:dyDescent="0.4">
      <c r="A259" s="2">
        <v>76099</v>
      </c>
      <c r="B259" s="3" t="s">
        <v>3</v>
      </c>
      <c r="C259" s="3" t="s">
        <v>4</v>
      </c>
    </row>
    <row r="260" spans="1:3" ht="15" thickBot="1" x14ac:dyDescent="0.4">
      <c r="A260" s="2">
        <v>76101</v>
      </c>
      <c r="B260" s="3" t="s">
        <v>3</v>
      </c>
      <c r="C260" s="3" t="s">
        <v>4</v>
      </c>
    </row>
    <row r="261" spans="1:3" ht="15" thickBot="1" x14ac:dyDescent="0.4">
      <c r="A261" s="2">
        <v>76102</v>
      </c>
      <c r="B261" s="3" t="s">
        <v>3</v>
      </c>
      <c r="C261" s="3" t="s">
        <v>4</v>
      </c>
    </row>
    <row r="262" spans="1:3" ht="15" thickBot="1" x14ac:dyDescent="0.4">
      <c r="A262" s="2">
        <v>76103</v>
      </c>
      <c r="B262" s="3" t="s">
        <v>3</v>
      </c>
      <c r="C262" s="3" t="s">
        <v>4</v>
      </c>
    </row>
    <row r="263" spans="1:3" ht="15" thickBot="1" x14ac:dyDescent="0.4">
      <c r="A263" s="2">
        <v>76104</v>
      </c>
      <c r="B263" s="3" t="s">
        <v>3</v>
      </c>
      <c r="C263" s="3" t="s">
        <v>4</v>
      </c>
    </row>
    <row r="264" spans="1:3" ht="15" thickBot="1" x14ac:dyDescent="0.4">
      <c r="A264" s="2">
        <v>76105</v>
      </c>
      <c r="B264" s="3" t="s">
        <v>3</v>
      </c>
      <c r="C264" s="3" t="s">
        <v>4</v>
      </c>
    </row>
    <row r="265" spans="1:3" ht="15" thickBot="1" x14ac:dyDescent="0.4">
      <c r="A265" s="2">
        <v>76106</v>
      </c>
      <c r="B265" s="3" t="s">
        <v>3</v>
      </c>
      <c r="C265" s="3" t="s">
        <v>4</v>
      </c>
    </row>
    <row r="266" spans="1:3" ht="15" thickBot="1" x14ac:dyDescent="0.4">
      <c r="A266" s="2">
        <v>76107</v>
      </c>
      <c r="B266" s="3" t="s">
        <v>3</v>
      </c>
      <c r="C266" s="3" t="s">
        <v>4</v>
      </c>
    </row>
    <row r="267" spans="1:3" ht="15" thickBot="1" x14ac:dyDescent="0.4">
      <c r="A267" s="2">
        <v>76108</v>
      </c>
      <c r="B267" s="3" t="s">
        <v>3</v>
      </c>
      <c r="C267" s="3" t="s">
        <v>4</v>
      </c>
    </row>
    <row r="268" spans="1:3" ht="15" thickBot="1" x14ac:dyDescent="0.4">
      <c r="A268" s="2">
        <v>76109</v>
      </c>
      <c r="B268" s="3" t="s">
        <v>3</v>
      </c>
      <c r="C268" s="3" t="s">
        <v>4</v>
      </c>
    </row>
    <row r="269" spans="1:3" ht="15" thickBot="1" x14ac:dyDescent="0.4">
      <c r="A269" s="2">
        <v>76110</v>
      </c>
      <c r="B269" s="3" t="s">
        <v>3</v>
      </c>
      <c r="C269" s="3" t="s">
        <v>4</v>
      </c>
    </row>
    <row r="270" spans="1:3" ht="15" thickBot="1" x14ac:dyDescent="0.4">
      <c r="A270" s="2">
        <v>76111</v>
      </c>
      <c r="B270" s="3" t="s">
        <v>3</v>
      </c>
      <c r="C270" s="3" t="s">
        <v>4</v>
      </c>
    </row>
    <row r="271" spans="1:3" ht="15" thickBot="1" x14ac:dyDescent="0.4">
      <c r="A271" s="2">
        <v>76112</v>
      </c>
      <c r="B271" s="3" t="s">
        <v>3</v>
      </c>
      <c r="C271" s="3" t="s">
        <v>4</v>
      </c>
    </row>
    <row r="272" spans="1:3" ht="15" thickBot="1" x14ac:dyDescent="0.4">
      <c r="A272" s="2">
        <v>76113</v>
      </c>
      <c r="B272" s="3" t="s">
        <v>3</v>
      </c>
      <c r="C272" s="3" t="s">
        <v>4</v>
      </c>
    </row>
    <row r="273" spans="1:3" ht="15" thickBot="1" x14ac:dyDescent="0.4">
      <c r="A273" s="2">
        <v>76114</v>
      </c>
      <c r="B273" s="3" t="s">
        <v>3</v>
      </c>
      <c r="C273" s="3" t="s">
        <v>4</v>
      </c>
    </row>
    <row r="274" spans="1:3" ht="15" thickBot="1" x14ac:dyDescent="0.4">
      <c r="A274" s="2">
        <v>76115</v>
      </c>
      <c r="B274" s="3" t="s">
        <v>3</v>
      </c>
      <c r="C274" s="3" t="s">
        <v>4</v>
      </c>
    </row>
    <row r="275" spans="1:3" ht="15" thickBot="1" x14ac:dyDescent="0.4">
      <c r="A275" s="2">
        <v>76116</v>
      </c>
      <c r="B275" s="3" t="s">
        <v>3</v>
      </c>
      <c r="C275" s="3" t="s">
        <v>4</v>
      </c>
    </row>
    <row r="276" spans="1:3" ht="15" thickBot="1" x14ac:dyDescent="0.4">
      <c r="A276" s="2">
        <v>76117</v>
      </c>
      <c r="B276" s="3" t="s">
        <v>3</v>
      </c>
      <c r="C276" s="3" t="s">
        <v>4</v>
      </c>
    </row>
    <row r="277" spans="1:3" ht="15" thickBot="1" x14ac:dyDescent="0.4">
      <c r="A277" s="2">
        <v>76118</v>
      </c>
      <c r="B277" s="3" t="s">
        <v>3</v>
      </c>
      <c r="C277" s="3" t="s">
        <v>4</v>
      </c>
    </row>
    <row r="278" spans="1:3" ht="15" thickBot="1" x14ac:dyDescent="0.4">
      <c r="A278" s="2">
        <v>76119</v>
      </c>
      <c r="B278" s="3" t="s">
        <v>3</v>
      </c>
      <c r="C278" s="3" t="s">
        <v>4</v>
      </c>
    </row>
    <row r="279" spans="1:3" ht="15" thickBot="1" x14ac:dyDescent="0.4">
      <c r="A279" s="2">
        <v>76120</v>
      </c>
      <c r="B279" s="3" t="s">
        <v>3</v>
      </c>
      <c r="C279" s="3" t="s">
        <v>4</v>
      </c>
    </row>
    <row r="280" spans="1:3" ht="15" thickBot="1" x14ac:dyDescent="0.4">
      <c r="A280" s="2">
        <v>76121</v>
      </c>
      <c r="B280" s="3" t="s">
        <v>3</v>
      </c>
      <c r="C280" s="3" t="s">
        <v>4</v>
      </c>
    </row>
    <row r="281" spans="1:3" ht="15" thickBot="1" x14ac:dyDescent="0.4">
      <c r="A281" s="2">
        <v>76122</v>
      </c>
      <c r="B281" s="3" t="s">
        <v>3</v>
      </c>
      <c r="C281" s="3" t="s">
        <v>4</v>
      </c>
    </row>
    <row r="282" spans="1:3" ht="15" thickBot="1" x14ac:dyDescent="0.4">
      <c r="A282" s="2">
        <v>76123</v>
      </c>
      <c r="B282" s="3" t="s">
        <v>3</v>
      </c>
      <c r="C282" s="3" t="s">
        <v>4</v>
      </c>
    </row>
    <row r="283" spans="1:3" ht="15" thickBot="1" x14ac:dyDescent="0.4">
      <c r="A283" s="2">
        <v>76124</v>
      </c>
      <c r="B283" s="3" t="s">
        <v>3</v>
      </c>
      <c r="C283" s="3" t="s">
        <v>4</v>
      </c>
    </row>
    <row r="284" spans="1:3" ht="15" thickBot="1" x14ac:dyDescent="0.4">
      <c r="A284" s="2">
        <v>76126</v>
      </c>
      <c r="B284" s="3" t="s">
        <v>3</v>
      </c>
      <c r="C284" s="3" t="s">
        <v>4</v>
      </c>
    </row>
    <row r="285" spans="1:3" ht="15" thickBot="1" x14ac:dyDescent="0.4">
      <c r="A285" s="2">
        <v>76127</v>
      </c>
      <c r="B285" s="3" t="s">
        <v>3</v>
      </c>
      <c r="C285" s="3" t="s">
        <v>4</v>
      </c>
    </row>
    <row r="286" spans="1:3" ht="15" thickBot="1" x14ac:dyDescent="0.4">
      <c r="A286" s="2">
        <v>76129</v>
      </c>
      <c r="B286" s="3" t="s">
        <v>3</v>
      </c>
      <c r="C286" s="3" t="s">
        <v>4</v>
      </c>
    </row>
    <row r="287" spans="1:3" ht="15" thickBot="1" x14ac:dyDescent="0.4">
      <c r="A287" s="2">
        <v>76130</v>
      </c>
      <c r="B287" s="3" t="s">
        <v>3</v>
      </c>
      <c r="C287" s="3" t="s">
        <v>4</v>
      </c>
    </row>
    <row r="288" spans="1:3" ht="15" thickBot="1" x14ac:dyDescent="0.4">
      <c r="A288" s="2">
        <v>76131</v>
      </c>
      <c r="B288" s="3" t="s">
        <v>3</v>
      </c>
      <c r="C288" s="3" t="s">
        <v>4</v>
      </c>
    </row>
    <row r="289" spans="1:3" ht="15" thickBot="1" x14ac:dyDescent="0.4">
      <c r="A289" s="2">
        <v>76132</v>
      </c>
      <c r="B289" s="3" t="s">
        <v>3</v>
      </c>
      <c r="C289" s="3" t="s">
        <v>4</v>
      </c>
    </row>
    <row r="290" spans="1:3" ht="15" thickBot="1" x14ac:dyDescent="0.4">
      <c r="A290" s="2">
        <v>76133</v>
      </c>
      <c r="B290" s="3" t="s">
        <v>3</v>
      </c>
      <c r="C290" s="3" t="s">
        <v>4</v>
      </c>
    </row>
    <row r="291" spans="1:3" ht="15" thickBot="1" x14ac:dyDescent="0.4">
      <c r="A291" s="2">
        <v>76134</v>
      </c>
      <c r="B291" s="3" t="s">
        <v>3</v>
      </c>
      <c r="C291" s="3" t="s">
        <v>4</v>
      </c>
    </row>
    <row r="292" spans="1:3" ht="15" thickBot="1" x14ac:dyDescent="0.4">
      <c r="A292" s="2">
        <v>76135</v>
      </c>
      <c r="B292" s="3" t="s">
        <v>3</v>
      </c>
      <c r="C292" s="3" t="s">
        <v>4</v>
      </c>
    </row>
    <row r="293" spans="1:3" ht="15" thickBot="1" x14ac:dyDescent="0.4">
      <c r="A293" s="2">
        <v>76136</v>
      </c>
      <c r="B293" s="3" t="s">
        <v>3</v>
      </c>
      <c r="C293" s="3" t="s">
        <v>4</v>
      </c>
    </row>
    <row r="294" spans="1:3" ht="15" thickBot="1" x14ac:dyDescent="0.4">
      <c r="A294" s="2">
        <v>76137</v>
      </c>
      <c r="B294" s="3" t="s">
        <v>3</v>
      </c>
      <c r="C294" s="3" t="s">
        <v>4</v>
      </c>
    </row>
    <row r="295" spans="1:3" ht="15" thickBot="1" x14ac:dyDescent="0.4">
      <c r="A295" s="2">
        <v>76140</v>
      </c>
      <c r="B295" s="3" t="s">
        <v>3</v>
      </c>
      <c r="C295" s="3" t="s">
        <v>4</v>
      </c>
    </row>
    <row r="296" spans="1:3" ht="15" thickBot="1" x14ac:dyDescent="0.4">
      <c r="A296" s="2">
        <v>76147</v>
      </c>
      <c r="B296" s="3" t="s">
        <v>3</v>
      </c>
      <c r="C296" s="3" t="s">
        <v>4</v>
      </c>
    </row>
    <row r="297" spans="1:3" ht="15" thickBot="1" x14ac:dyDescent="0.4">
      <c r="A297" s="2">
        <v>76148</v>
      </c>
      <c r="B297" s="3" t="s">
        <v>3</v>
      </c>
      <c r="C297" s="3" t="s">
        <v>4</v>
      </c>
    </row>
    <row r="298" spans="1:3" ht="15" thickBot="1" x14ac:dyDescent="0.4">
      <c r="A298" s="2">
        <v>76150</v>
      </c>
      <c r="B298" s="3" t="s">
        <v>3</v>
      </c>
      <c r="C298" s="3" t="s">
        <v>4</v>
      </c>
    </row>
    <row r="299" spans="1:3" ht="15" thickBot="1" x14ac:dyDescent="0.4">
      <c r="A299" s="2">
        <v>76155</v>
      </c>
      <c r="B299" s="3" t="s">
        <v>3</v>
      </c>
      <c r="C299" s="3" t="s">
        <v>4</v>
      </c>
    </row>
    <row r="300" spans="1:3" ht="15" thickBot="1" x14ac:dyDescent="0.4">
      <c r="A300" s="2">
        <v>76161</v>
      </c>
      <c r="B300" s="3" t="s">
        <v>3</v>
      </c>
      <c r="C300" s="3" t="s">
        <v>4</v>
      </c>
    </row>
    <row r="301" spans="1:3" ht="15" thickBot="1" x14ac:dyDescent="0.4">
      <c r="A301" s="2">
        <v>76162</v>
      </c>
      <c r="B301" s="3" t="s">
        <v>3</v>
      </c>
      <c r="C301" s="3" t="s">
        <v>4</v>
      </c>
    </row>
    <row r="302" spans="1:3" ht="15" thickBot="1" x14ac:dyDescent="0.4">
      <c r="A302" s="2">
        <v>76163</v>
      </c>
      <c r="B302" s="3" t="s">
        <v>3</v>
      </c>
      <c r="C302" s="3" t="s">
        <v>4</v>
      </c>
    </row>
    <row r="303" spans="1:3" ht="15" thickBot="1" x14ac:dyDescent="0.4">
      <c r="A303" s="2">
        <v>76164</v>
      </c>
      <c r="B303" s="3" t="s">
        <v>3</v>
      </c>
      <c r="C303" s="3" t="s">
        <v>4</v>
      </c>
    </row>
    <row r="304" spans="1:3" ht="15" thickBot="1" x14ac:dyDescent="0.4">
      <c r="A304" s="2">
        <v>76166</v>
      </c>
      <c r="B304" s="3" t="s">
        <v>3</v>
      </c>
      <c r="C304" s="3" t="s">
        <v>4</v>
      </c>
    </row>
    <row r="305" spans="1:3" ht="15" thickBot="1" x14ac:dyDescent="0.4">
      <c r="A305" s="2">
        <v>76177</v>
      </c>
      <c r="B305" s="3" t="s">
        <v>3</v>
      </c>
      <c r="C305" s="3" t="s">
        <v>4</v>
      </c>
    </row>
    <row r="306" spans="1:3" ht="15" thickBot="1" x14ac:dyDescent="0.4">
      <c r="A306" s="2">
        <v>76179</v>
      </c>
      <c r="B306" s="3" t="s">
        <v>3</v>
      </c>
      <c r="C306" s="3" t="s">
        <v>4</v>
      </c>
    </row>
    <row r="307" spans="1:3" ht="15" thickBot="1" x14ac:dyDescent="0.4">
      <c r="A307" s="2">
        <v>76180</v>
      </c>
      <c r="B307" s="3" t="s">
        <v>3</v>
      </c>
      <c r="C307" s="3" t="s">
        <v>4</v>
      </c>
    </row>
    <row r="308" spans="1:3" ht="15" thickBot="1" x14ac:dyDescent="0.4">
      <c r="A308" s="2">
        <v>76181</v>
      </c>
      <c r="B308" s="3" t="s">
        <v>3</v>
      </c>
      <c r="C308" s="3" t="s">
        <v>4</v>
      </c>
    </row>
    <row r="309" spans="1:3" ht="15" thickBot="1" x14ac:dyDescent="0.4">
      <c r="A309" s="2">
        <v>76182</v>
      </c>
      <c r="B309" s="3" t="s">
        <v>3</v>
      </c>
      <c r="C309" s="3" t="s">
        <v>4</v>
      </c>
    </row>
    <row r="310" spans="1:3" ht="15" thickBot="1" x14ac:dyDescent="0.4">
      <c r="A310" s="2">
        <v>76185</v>
      </c>
      <c r="B310" s="3" t="s">
        <v>3</v>
      </c>
      <c r="C310" s="3" t="s">
        <v>4</v>
      </c>
    </row>
    <row r="311" spans="1:3" ht="15" thickBot="1" x14ac:dyDescent="0.4">
      <c r="A311" s="2">
        <v>76191</v>
      </c>
      <c r="B311" s="3" t="s">
        <v>3</v>
      </c>
      <c r="C311" s="3" t="s">
        <v>4</v>
      </c>
    </row>
    <row r="312" spans="1:3" ht="15" thickBot="1" x14ac:dyDescent="0.4">
      <c r="A312" s="2">
        <v>76192</v>
      </c>
      <c r="B312" s="3" t="s">
        <v>3</v>
      </c>
      <c r="C312" s="3" t="s">
        <v>4</v>
      </c>
    </row>
    <row r="313" spans="1:3" ht="15" thickBot="1" x14ac:dyDescent="0.4">
      <c r="A313" s="2">
        <v>76193</v>
      </c>
      <c r="B313" s="3" t="s">
        <v>3</v>
      </c>
      <c r="C313" s="3" t="s">
        <v>4</v>
      </c>
    </row>
    <row r="314" spans="1:3" ht="15" thickBot="1" x14ac:dyDescent="0.4">
      <c r="A314" s="2">
        <v>76195</v>
      </c>
      <c r="B314" s="3" t="s">
        <v>3</v>
      </c>
      <c r="C314" s="3" t="s">
        <v>4</v>
      </c>
    </row>
    <row r="315" spans="1:3" ht="15" thickBot="1" x14ac:dyDescent="0.4">
      <c r="A315" s="2">
        <v>76196</v>
      </c>
      <c r="B315" s="3" t="s">
        <v>3</v>
      </c>
      <c r="C315" s="3" t="s">
        <v>4</v>
      </c>
    </row>
    <row r="316" spans="1:3" ht="15" thickBot="1" x14ac:dyDescent="0.4">
      <c r="A316" s="2">
        <v>76197</v>
      </c>
      <c r="B316" s="3" t="s">
        <v>3</v>
      </c>
      <c r="C316" s="3" t="s">
        <v>4</v>
      </c>
    </row>
    <row r="317" spans="1:3" ht="15" thickBot="1" x14ac:dyDescent="0.4">
      <c r="A317" s="2">
        <v>76198</v>
      </c>
      <c r="B317" s="3" t="s">
        <v>3</v>
      </c>
      <c r="C317" s="3" t="s">
        <v>4</v>
      </c>
    </row>
    <row r="318" spans="1:3" ht="15" thickBot="1" x14ac:dyDescent="0.4">
      <c r="A318" s="2">
        <v>76199</v>
      </c>
      <c r="B318" s="3" t="s">
        <v>3</v>
      </c>
      <c r="C318" s="3" t="s">
        <v>4</v>
      </c>
    </row>
    <row r="319" spans="1:3" ht="15" thickBot="1" x14ac:dyDescent="0.4">
      <c r="A319" s="2">
        <v>76201</v>
      </c>
      <c r="B319" s="3" t="s">
        <v>3</v>
      </c>
      <c r="C319" s="3" t="s">
        <v>4</v>
      </c>
    </row>
    <row r="320" spans="1:3" ht="15" thickBot="1" x14ac:dyDescent="0.4">
      <c r="A320" s="2">
        <v>76202</v>
      </c>
      <c r="B320" s="3" t="s">
        <v>3</v>
      </c>
      <c r="C320" s="3" t="s">
        <v>4</v>
      </c>
    </row>
    <row r="321" spans="1:3" ht="15" thickBot="1" x14ac:dyDescent="0.4">
      <c r="A321" s="2">
        <v>76203</v>
      </c>
      <c r="B321" s="3" t="s">
        <v>3</v>
      </c>
      <c r="C321" s="3" t="s">
        <v>4</v>
      </c>
    </row>
    <row r="322" spans="1:3" ht="15" thickBot="1" x14ac:dyDescent="0.4">
      <c r="A322" s="2">
        <v>76204</v>
      </c>
      <c r="B322" s="3" t="s">
        <v>3</v>
      </c>
      <c r="C322" s="3" t="s">
        <v>4</v>
      </c>
    </row>
    <row r="323" spans="1:3" ht="15" thickBot="1" x14ac:dyDescent="0.4">
      <c r="A323" s="2">
        <v>76205</v>
      </c>
      <c r="B323" s="3" t="s">
        <v>3</v>
      </c>
      <c r="C323" s="3" t="s">
        <v>4</v>
      </c>
    </row>
    <row r="324" spans="1:3" ht="15" thickBot="1" x14ac:dyDescent="0.4">
      <c r="A324" s="2">
        <v>76206</v>
      </c>
      <c r="B324" s="3" t="s">
        <v>3</v>
      </c>
      <c r="C324" s="3" t="s">
        <v>4</v>
      </c>
    </row>
    <row r="325" spans="1:3" ht="15" thickBot="1" x14ac:dyDescent="0.4">
      <c r="A325" s="2">
        <v>76207</v>
      </c>
      <c r="B325" s="3" t="s">
        <v>3</v>
      </c>
      <c r="C325" s="3" t="s">
        <v>4</v>
      </c>
    </row>
    <row r="326" spans="1:3" ht="15" thickBot="1" x14ac:dyDescent="0.4">
      <c r="A326" s="2">
        <v>76208</v>
      </c>
      <c r="B326" s="3" t="s">
        <v>3</v>
      </c>
      <c r="C326" s="3" t="s">
        <v>4</v>
      </c>
    </row>
    <row r="327" spans="1:3" ht="15" thickBot="1" x14ac:dyDescent="0.4">
      <c r="A327" s="2">
        <v>76209</v>
      </c>
      <c r="B327" s="3" t="s">
        <v>3</v>
      </c>
      <c r="C327" s="3" t="s">
        <v>4</v>
      </c>
    </row>
    <row r="328" spans="1:3" ht="15" thickBot="1" x14ac:dyDescent="0.4">
      <c r="A328" s="2">
        <v>76210</v>
      </c>
      <c r="B328" s="3" t="s">
        <v>3</v>
      </c>
      <c r="C328" s="3" t="s">
        <v>4</v>
      </c>
    </row>
    <row r="329" spans="1:3" ht="15" thickBot="1" x14ac:dyDescent="0.4">
      <c r="A329" s="2">
        <v>76226</v>
      </c>
      <c r="B329" s="3" t="s">
        <v>3</v>
      </c>
      <c r="C329" s="3" t="s">
        <v>4</v>
      </c>
    </row>
    <row r="330" spans="1:3" ht="15" thickBot="1" x14ac:dyDescent="0.4">
      <c r="A330" s="2">
        <v>76227</v>
      </c>
      <c r="B330" s="3" t="s">
        <v>3</v>
      </c>
      <c r="C330" s="3" t="s">
        <v>4</v>
      </c>
    </row>
    <row r="331" spans="1:3" ht="15" thickBot="1" x14ac:dyDescent="0.4">
      <c r="A331" s="2">
        <v>76234</v>
      </c>
      <c r="B331" s="3" t="s">
        <v>3</v>
      </c>
      <c r="C331" s="3" t="s">
        <v>4</v>
      </c>
    </row>
    <row r="332" spans="1:3" ht="15" thickBot="1" x14ac:dyDescent="0.4">
      <c r="A332" s="2">
        <v>76244</v>
      </c>
      <c r="B332" s="3" t="s">
        <v>3</v>
      </c>
      <c r="C332" s="3" t="s">
        <v>4</v>
      </c>
    </row>
    <row r="333" spans="1:3" ht="15" thickBot="1" x14ac:dyDescent="0.4">
      <c r="A333" s="2">
        <v>76247</v>
      </c>
      <c r="B333" s="3" t="s">
        <v>3</v>
      </c>
      <c r="C333" s="3" t="s">
        <v>4</v>
      </c>
    </row>
    <row r="334" spans="1:3" ht="15" thickBot="1" x14ac:dyDescent="0.4">
      <c r="A334" s="2">
        <v>76248</v>
      </c>
      <c r="B334" s="3" t="s">
        <v>3</v>
      </c>
      <c r="C334" s="3" t="s">
        <v>4</v>
      </c>
    </row>
    <row r="335" spans="1:3" ht="15" thickBot="1" x14ac:dyDescent="0.4">
      <c r="A335" s="2">
        <v>76249</v>
      </c>
      <c r="B335" s="3" t="s">
        <v>3</v>
      </c>
      <c r="C335" s="3" t="s">
        <v>4</v>
      </c>
    </row>
    <row r="336" spans="1:3" ht="15" thickBot="1" x14ac:dyDescent="0.4">
      <c r="A336" s="2">
        <v>76258</v>
      </c>
      <c r="B336" s="3" t="s">
        <v>3</v>
      </c>
      <c r="C336" s="3" t="s">
        <v>4</v>
      </c>
    </row>
    <row r="337" spans="1:3" ht="15" thickBot="1" x14ac:dyDescent="0.4">
      <c r="A337" s="2">
        <v>76259</v>
      </c>
      <c r="B337" s="3" t="s">
        <v>3</v>
      </c>
      <c r="C337" s="3" t="s">
        <v>4</v>
      </c>
    </row>
    <row r="338" spans="1:3" ht="15" thickBot="1" x14ac:dyDescent="0.4">
      <c r="A338" s="2">
        <v>76262</v>
      </c>
      <c r="B338" s="3" t="s">
        <v>3</v>
      </c>
      <c r="C338" s="3" t="s">
        <v>4</v>
      </c>
    </row>
    <row r="339" spans="1:3" ht="15" thickBot="1" x14ac:dyDescent="0.4">
      <c r="A339" s="2">
        <v>76266</v>
      </c>
      <c r="B339" s="3" t="s">
        <v>3</v>
      </c>
      <c r="C339" s="3" t="s">
        <v>4</v>
      </c>
    </row>
    <row r="340" spans="1:3" ht="15" thickBot="1" x14ac:dyDescent="0.4">
      <c r="A340" s="2">
        <v>76487</v>
      </c>
      <c r="B340" s="3" t="s">
        <v>3</v>
      </c>
      <c r="C340" s="3" t="s">
        <v>4</v>
      </c>
    </row>
    <row r="341" spans="1:3" ht="15" thickBot="1" x14ac:dyDescent="0.4">
      <c r="A341" s="2">
        <v>88901</v>
      </c>
      <c r="B341" s="3" t="s">
        <v>5</v>
      </c>
      <c r="C341" s="3" t="s">
        <v>4</v>
      </c>
    </row>
    <row r="342" spans="1:3" ht="15" thickBot="1" x14ac:dyDescent="0.4">
      <c r="A342" s="2">
        <v>88905</v>
      </c>
      <c r="B342" s="3" t="s">
        <v>5</v>
      </c>
      <c r="C342" s="3" t="s">
        <v>4</v>
      </c>
    </row>
    <row r="343" spans="1:3" ht="15" thickBot="1" x14ac:dyDescent="0.4">
      <c r="A343" s="2">
        <v>89002</v>
      </c>
      <c r="B343" s="3" t="s">
        <v>5</v>
      </c>
      <c r="C343" s="3" t="s">
        <v>4</v>
      </c>
    </row>
    <row r="344" spans="1:3" ht="15" thickBot="1" x14ac:dyDescent="0.4">
      <c r="A344" s="2">
        <v>89004</v>
      </c>
      <c r="B344" s="3" t="s">
        <v>5</v>
      </c>
      <c r="C344" s="3" t="s">
        <v>4</v>
      </c>
    </row>
    <row r="345" spans="1:3" ht="15" thickBot="1" x14ac:dyDescent="0.4">
      <c r="A345" s="2">
        <v>89005</v>
      </c>
      <c r="B345" s="3" t="s">
        <v>5</v>
      </c>
      <c r="C345" s="3" t="s">
        <v>4</v>
      </c>
    </row>
    <row r="346" spans="1:3" ht="15" thickBot="1" x14ac:dyDescent="0.4">
      <c r="A346" s="2">
        <v>89009</v>
      </c>
      <c r="B346" s="3" t="s">
        <v>5</v>
      </c>
      <c r="C346" s="3" t="s">
        <v>4</v>
      </c>
    </row>
    <row r="347" spans="1:3" ht="15" thickBot="1" x14ac:dyDescent="0.4">
      <c r="A347" s="2">
        <v>89011</v>
      </c>
      <c r="B347" s="3" t="s">
        <v>5</v>
      </c>
      <c r="C347" s="3" t="s">
        <v>4</v>
      </c>
    </row>
    <row r="348" spans="1:3" ht="15" thickBot="1" x14ac:dyDescent="0.4">
      <c r="A348" s="2">
        <v>89012</v>
      </c>
      <c r="B348" s="3" t="s">
        <v>5</v>
      </c>
      <c r="C348" s="3" t="s">
        <v>4</v>
      </c>
    </row>
    <row r="349" spans="1:3" ht="15" thickBot="1" x14ac:dyDescent="0.4">
      <c r="A349" s="2">
        <v>89014</v>
      </c>
      <c r="B349" s="3" t="s">
        <v>5</v>
      </c>
      <c r="C349" s="3" t="s">
        <v>4</v>
      </c>
    </row>
    <row r="350" spans="1:3" ht="15" thickBot="1" x14ac:dyDescent="0.4">
      <c r="A350" s="2">
        <v>89015</v>
      </c>
      <c r="B350" s="3" t="s">
        <v>5</v>
      </c>
      <c r="C350" s="3" t="s">
        <v>4</v>
      </c>
    </row>
    <row r="351" spans="1:3" ht="15" thickBot="1" x14ac:dyDescent="0.4">
      <c r="A351" s="2">
        <v>89016</v>
      </c>
      <c r="B351" s="3" t="s">
        <v>5</v>
      </c>
      <c r="C351" s="3" t="s">
        <v>4</v>
      </c>
    </row>
    <row r="352" spans="1:3" ht="15" thickBot="1" x14ac:dyDescent="0.4">
      <c r="A352" s="2">
        <v>89030</v>
      </c>
      <c r="B352" s="3" t="s">
        <v>5</v>
      </c>
      <c r="C352" s="3" t="s">
        <v>4</v>
      </c>
    </row>
    <row r="353" spans="1:3" ht="15" thickBot="1" x14ac:dyDescent="0.4">
      <c r="A353" s="2">
        <v>89031</v>
      </c>
      <c r="B353" s="3" t="s">
        <v>5</v>
      </c>
      <c r="C353" s="3" t="s">
        <v>4</v>
      </c>
    </row>
    <row r="354" spans="1:3" ht="15" thickBot="1" x14ac:dyDescent="0.4">
      <c r="A354" s="2">
        <v>89032</v>
      </c>
      <c r="B354" s="3" t="s">
        <v>5</v>
      </c>
      <c r="C354" s="3" t="s">
        <v>4</v>
      </c>
    </row>
    <row r="355" spans="1:3" ht="15" thickBot="1" x14ac:dyDescent="0.4">
      <c r="A355" s="2">
        <v>89033</v>
      </c>
      <c r="B355" s="3" t="s">
        <v>5</v>
      </c>
      <c r="C355" s="3" t="s">
        <v>4</v>
      </c>
    </row>
    <row r="356" spans="1:3" ht="15" thickBot="1" x14ac:dyDescent="0.4">
      <c r="A356" s="2">
        <v>89036</v>
      </c>
      <c r="B356" s="3" t="s">
        <v>5</v>
      </c>
      <c r="C356" s="3" t="s">
        <v>4</v>
      </c>
    </row>
    <row r="357" spans="1:3" ht="15" thickBot="1" x14ac:dyDescent="0.4">
      <c r="A357" s="2">
        <v>89041</v>
      </c>
      <c r="B357" s="3" t="s">
        <v>5</v>
      </c>
      <c r="C357" s="3" t="s">
        <v>4</v>
      </c>
    </row>
    <row r="358" spans="1:3" ht="15" thickBot="1" x14ac:dyDescent="0.4">
      <c r="A358" s="2">
        <v>89044</v>
      </c>
      <c r="B358" s="3" t="s">
        <v>5</v>
      </c>
      <c r="C358" s="3" t="s">
        <v>4</v>
      </c>
    </row>
    <row r="359" spans="1:3" ht="15" thickBot="1" x14ac:dyDescent="0.4">
      <c r="A359" s="2">
        <v>89052</v>
      </c>
      <c r="B359" s="3" t="s">
        <v>5</v>
      </c>
      <c r="C359" s="3" t="s">
        <v>4</v>
      </c>
    </row>
    <row r="360" spans="1:3" ht="15" thickBot="1" x14ac:dyDescent="0.4">
      <c r="A360" s="2">
        <v>89053</v>
      </c>
      <c r="B360" s="3" t="s">
        <v>5</v>
      </c>
      <c r="C360" s="3" t="s">
        <v>4</v>
      </c>
    </row>
    <row r="361" spans="1:3" ht="15" thickBot="1" x14ac:dyDescent="0.4">
      <c r="A361" s="2">
        <v>89074</v>
      </c>
      <c r="B361" s="3" t="s">
        <v>5</v>
      </c>
      <c r="C361" s="3" t="s">
        <v>4</v>
      </c>
    </row>
    <row r="362" spans="1:3" ht="15" thickBot="1" x14ac:dyDescent="0.4">
      <c r="A362" s="2">
        <v>89077</v>
      </c>
      <c r="B362" s="3" t="s">
        <v>5</v>
      </c>
      <c r="C362" s="3" t="s">
        <v>4</v>
      </c>
    </row>
    <row r="363" spans="1:3" ht="15" thickBot="1" x14ac:dyDescent="0.4">
      <c r="A363" s="2">
        <v>89081</v>
      </c>
      <c r="B363" s="3" t="s">
        <v>5</v>
      </c>
      <c r="C363" s="3" t="s">
        <v>4</v>
      </c>
    </row>
    <row r="364" spans="1:3" ht="15" thickBot="1" x14ac:dyDescent="0.4">
      <c r="A364" s="2">
        <v>89084</v>
      </c>
      <c r="B364" s="3" t="s">
        <v>5</v>
      </c>
      <c r="C364" s="3" t="s">
        <v>4</v>
      </c>
    </row>
    <row r="365" spans="1:3" ht="15" thickBot="1" x14ac:dyDescent="0.4">
      <c r="A365" s="2">
        <v>89085</v>
      </c>
      <c r="B365" s="3" t="s">
        <v>5</v>
      </c>
      <c r="C365" s="3" t="s">
        <v>4</v>
      </c>
    </row>
    <row r="366" spans="1:3" ht="15" thickBot="1" x14ac:dyDescent="0.4">
      <c r="A366" s="2">
        <v>89086</v>
      </c>
      <c r="B366" s="3" t="s">
        <v>5</v>
      </c>
      <c r="C366" s="3" t="s">
        <v>4</v>
      </c>
    </row>
    <row r="367" spans="1:3" ht="15" thickBot="1" x14ac:dyDescent="0.4">
      <c r="A367" s="2">
        <v>89087</v>
      </c>
      <c r="B367" s="3" t="s">
        <v>5</v>
      </c>
      <c r="C367" s="3" t="s">
        <v>4</v>
      </c>
    </row>
    <row r="368" spans="1:3" ht="15" thickBot="1" x14ac:dyDescent="0.4">
      <c r="A368" s="2">
        <v>89101</v>
      </c>
      <c r="B368" s="3" t="s">
        <v>5</v>
      </c>
      <c r="C368" s="3" t="s">
        <v>4</v>
      </c>
    </row>
    <row r="369" spans="1:3" ht="15" thickBot="1" x14ac:dyDescent="0.4">
      <c r="A369" s="2">
        <v>89102</v>
      </c>
      <c r="B369" s="3" t="s">
        <v>5</v>
      </c>
      <c r="C369" s="3" t="s">
        <v>4</v>
      </c>
    </row>
    <row r="370" spans="1:3" ht="15" thickBot="1" x14ac:dyDescent="0.4">
      <c r="A370" s="2">
        <v>89103</v>
      </c>
      <c r="B370" s="3" t="s">
        <v>5</v>
      </c>
      <c r="C370" s="3" t="s">
        <v>4</v>
      </c>
    </row>
    <row r="371" spans="1:3" ht="15" thickBot="1" x14ac:dyDescent="0.4">
      <c r="A371" s="2">
        <v>89104</v>
      </c>
      <c r="B371" s="3" t="s">
        <v>5</v>
      </c>
      <c r="C371" s="3" t="s">
        <v>4</v>
      </c>
    </row>
    <row r="372" spans="1:3" ht="15" thickBot="1" x14ac:dyDescent="0.4">
      <c r="A372" s="2">
        <v>89105</v>
      </c>
      <c r="B372" s="3" t="s">
        <v>5</v>
      </c>
      <c r="C372" s="3" t="s">
        <v>4</v>
      </c>
    </row>
    <row r="373" spans="1:3" ht="15" thickBot="1" x14ac:dyDescent="0.4">
      <c r="A373" s="2">
        <v>89106</v>
      </c>
      <c r="B373" s="3" t="s">
        <v>5</v>
      </c>
      <c r="C373" s="3" t="s">
        <v>4</v>
      </c>
    </row>
    <row r="374" spans="1:3" ht="15" thickBot="1" x14ac:dyDescent="0.4">
      <c r="A374" s="2">
        <v>89107</v>
      </c>
      <c r="B374" s="3" t="s">
        <v>5</v>
      </c>
      <c r="C374" s="3" t="s">
        <v>4</v>
      </c>
    </row>
    <row r="375" spans="1:3" ht="15" thickBot="1" x14ac:dyDescent="0.4">
      <c r="A375" s="2">
        <v>89108</v>
      </c>
      <c r="B375" s="3" t="s">
        <v>5</v>
      </c>
      <c r="C375" s="3" t="s">
        <v>4</v>
      </c>
    </row>
    <row r="376" spans="1:3" ht="15" thickBot="1" x14ac:dyDescent="0.4">
      <c r="A376" s="2">
        <v>89109</v>
      </c>
      <c r="B376" s="3" t="s">
        <v>5</v>
      </c>
      <c r="C376" s="3" t="s">
        <v>4</v>
      </c>
    </row>
    <row r="377" spans="1:3" ht="15" thickBot="1" x14ac:dyDescent="0.4">
      <c r="A377" s="2">
        <v>89110</v>
      </c>
      <c r="B377" s="3" t="s">
        <v>5</v>
      </c>
      <c r="C377" s="3" t="s">
        <v>4</v>
      </c>
    </row>
    <row r="378" spans="1:3" ht="15" thickBot="1" x14ac:dyDescent="0.4">
      <c r="A378" s="2">
        <v>89111</v>
      </c>
      <c r="B378" s="3" t="s">
        <v>5</v>
      </c>
      <c r="C378" s="3" t="s">
        <v>4</v>
      </c>
    </row>
    <row r="379" spans="1:3" ht="15" thickBot="1" x14ac:dyDescent="0.4">
      <c r="A379" s="2">
        <v>89112</v>
      </c>
      <c r="B379" s="3" t="s">
        <v>5</v>
      </c>
      <c r="C379" s="3" t="s">
        <v>4</v>
      </c>
    </row>
    <row r="380" spans="1:3" ht="15" thickBot="1" x14ac:dyDescent="0.4">
      <c r="A380" s="2">
        <v>89113</v>
      </c>
      <c r="B380" s="3" t="s">
        <v>5</v>
      </c>
      <c r="C380" s="3" t="s">
        <v>4</v>
      </c>
    </row>
    <row r="381" spans="1:3" ht="15" thickBot="1" x14ac:dyDescent="0.4">
      <c r="A381" s="2">
        <v>89114</v>
      </c>
      <c r="B381" s="3" t="s">
        <v>5</v>
      </c>
      <c r="C381" s="3" t="s">
        <v>4</v>
      </c>
    </row>
    <row r="382" spans="1:3" ht="15" thickBot="1" x14ac:dyDescent="0.4">
      <c r="A382" s="2">
        <v>89115</v>
      </c>
      <c r="B382" s="3" t="s">
        <v>5</v>
      </c>
      <c r="C382" s="3" t="s">
        <v>4</v>
      </c>
    </row>
    <row r="383" spans="1:3" ht="15" thickBot="1" x14ac:dyDescent="0.4">
      <c r="A383" s="2">
        <v>89116</v>
      </c>
      <c r="B383" s="3" t="s">
        <v>5</v>
      </c>
      <c r="C383" s="3" t="s">
        <v>4</v>
      </c>
    </row>
    <row r="384" spans="1:3" ht="15" thickBot="1" x14ac:dyDescent="0.4">
      <c r="A384" s="2">
        <v>89117</v>
      </c>
      <c r="B384" s="3" t="s">
        <v>5</v>
      </c>
      <c r="C384" s="3" t="s">
        <v>4</v>
      </c>
    </row>
    <row r="385" spans="1:3" ht="15" thickBot="1" x14ac:dyDescent="0.4">
      <c r="A385" s="2">
        <v>89118</v>
      </c>
      <c r="B385" s="3" t="s">
        <v>5</v>
      </c>
      <c r="C385" s="3" t="s">
        <v>4</v>
      </c>
    </row>
    <row r="386" spans="1:3" ht="15" thickBot="1" x14ac:dyDescent="0.4">
      <c r="A386" s="2">
        <v>89119</v>
      </c>
      <c r="B386" s="3" t="s">
        <v>5</v>
      </c>
      <c r="C386" s="3" t="s">
        <v>4</v>
      </c>
    </row>
    <row r="387" spans="1:3" ht="15" thickBot="1" x14ac:dyDescent="0.4">
      <c r="A387" s="2">
        <v>89120</v>
      </c>
      <c r="B387" s="3" t="s">
        <v>5</v>
      </c>
      <c r="C387" s="3" t="s">
        <v>4</v>
      </c>
    </row>
    <row r="388" spans="1:3" ht="15" thickBot="1" x14ac:dyDescent="0.4">
      <c r="A388" s="2">
        <v>89121</v>
      </c>
      <c r="B388" s="3" t="s">
        <v>5</v>
      </c>
      <c r="C388" s="3" t="s">
        <v>4</v>
      </c>
    </row>
    <row r="389" spans="1:3" ht="15" thickBot="1" x14ac:dyDescent="0.4">
      <c r="A389" s="2">
        <v>89122</v>
      </c>
      <c r="B389" s="3" t="s">
        <v>5</v>
      </c>
      <c r="C389" s="3" t="s">
        <v>4</v>
      </c>
    </row>
    <row r="390" spans="1:3" ht="15" thickBot="1" x14ac:dyDescent="0.4">
      <c r="A390" s="2">
        <v>89123</v>
      </c>
      <c r="B390" s="3" t="s">
        <v>5</v>
      </c>
      <c r="C390" s="3" t="s">
        <v>4</v>
      </c>
    </row>
    <row r="391" spans="1:3" ht="15" thickBot="1" x14ac:dyDescent="0.4">
      <c r="A391" s="2">
        <v>89125</v>
      </c>
      <c r="B391" s="3" t="s">
        <v>5</v>
      </c>
      <c r="C391" s="3" t="s">
        <v>4</v>
      </c>
    </row>
    <row r="392" spans="1:3" ht="15" thickBot="1" x14ac:dyDescent="0.4">
      <c r="A392" s="2">
        <v>89126</v>
      </c>
      <c r="B392" s="3" t="s">
        <v>5</v>
      </c>
      <c r="C392" s="3" t="s">
        <v>4</v>
      </c>
    </row>
    <row r="393" spans="1:3" ht="15" thickBot="1" x14ac:dyDescent="0.4">
      <c r="A393" s="2">
        <v>89127</v>
      </c>
      <c r="B393" s="3" t="s">
        <v>5</v>
      </c>
      <c r="C393" s="3" t="s">
        <v>4</v>
      </c>
    </row>
    <row r="394" spans="1:3" ht="15" thickBot="1" x14ac:dyDescent="0.4">
      <c r="A394" s="2">
        <v>89128</v>
      </c>
      <c r="B394" s="3" t="s">
        <v>5</v>
      </c>
      <c r="C394" s="3" t="s">
        <v>4</v>
      </c>
    </row>
    <row r="395" spans="1:3" ht="15" thickBot="1" x14ac:dyDescent="0.4">
      <c r="A395" s="2">
        <v>89129</v>
      </c>
      <c r="B395" s="3" t="s">
        <v>5</v>
      </c>
      <c r="C395" s="3" t="s">
        <v>4</v>
      </c>
    </row>
    <row r="396" spans="1:3" ht="15" thickBot="1" x14ac:dyDescent="0.4">
      <c r="A396" s="2">
        <v>89130</v>
      </c>
      <c r="B396" s="3" t="s">
        <v>5</v>
      </c>
      <c r="C396" s="3" t="s">
        <v>4</v>
      </c>
    </row>
    <row r="397" spans="1:3" ht="15" thickBot="1" x14ac:dyDescent="0.4">
      <c r="A397" s="2">
        <v>89131</v>
      </c>
      <c r="B397" s="3" t="s">
        <v>5</v>
      </c>
      <c r="C397" s="3" t="s">
        <v>4</v>
      </c>
    </row>
    <row r="398" spans="1:3" ht="15" thickBot="1" x14ac:dyDescent="0.4">
      <c r="A398" s="2">
        <v>89132</v>
      </c>
      <c r="B398" s="3" t="s">
        <v>5</v>
      </c>
      <c r="C398" s="3" t="s">
        <v>4</v>
      </c>
    </row>
    <row r="399" spans="1:3" ht="15" thickBot="1" x14ac:dyDescent="0.4">
      <c r="A399" s="2">
        <v>89133</v>
      </c>
      <c r="B399" s="3" t="s">
        <v>5</v>
      </c>
      <c r="C399" s="3" t="s">
        <v>4</v>
      </c>
    </row>
    <row r="400" spans="1:3" ht="15" thickBot="1" x14ac:dyDescent="0.4">
      <c r="A400" s="2">
        <v>89134</v>
      </c>
      <c r="B400" s="3" t="s">
        <v>5</v>
      </c>
      <c r="C400" s="3" t="s">
        <v>4</v>
      </c>
    </row>
    <row r="401" spans="1:3" ht="15" thickBot="1" x14ac:dyDescent="0.4">
      <c r="A401" s="2">
        <v>89135</v>
      </c>
      <c r="B401" s="3" t="s">
        <v>5</v>
      </c>
      <c r="C401" s="3" t="s">
        <v>4</v>
      </c>
    </row>
    <row r="402" spans="1:3" ht="15" thickBot="1" x14ac:dyDescent="0.4">
      <c r="A402" s="2">
        <v>89136</v>
      </c>
      <c r="B402" s="3" t="s">
        <v>5</v>
      </c>
      <c r="C402" s="3" t="s">
        <v>4</v>
      </c>
    </row>
    <row r="403" spans="1:3" ht="15" thickBot="1" x14ac:dyDescent="0.4">
      <c r="A403" s="2">
        <v>89137</v>
      </c>
      <c r="B403" s="3" t="s">
        <v>5</v>
      </c>
      <c r="C403" s="3" t="s">
        <v>4</v>
      </c>
    </row>
    <row r="404" spans="1:3" ht="15" thickBot="1" x14ac:dyDescent="0.4">
      <c r="A404" s="2">
        <v>89138</v>
      </c>
      <c r="B404" s="3" t="s">
        <v>5</v>
      </c>
      <c r="C404" s="3" t="s">
        <v>4</v>
      </c>
    </row>
    <row r="405" spans="1:3" ht="15" thickBot="1" x14ac:dyDescent="0.4">
      <c r="A405" s="2">
        <v>89139</v>
      </c>
      <c r="B405" s="3" t="s">
        <v>5</v>
      </c>
      <c r="C405" s="3" t="s">
        <v>4</v>
      </c>
    </row>
    <row r="406" spans="1:3" ht="15" thickBot="1" x14ac:dyDescent="0.4">
      <c r="A406" s="2">
        <v>89140</v>
      </c>
      <c r="B406" s="3" t="s">
        <v>5</v>
      </c>
      <c r="C406" s="3" t="s">
        <v>4</v>
      </c>
    </row>
    <row r="407" spans="1:3" ht="15" thickBot="1" x14ac:dyDescent="0.4">
      <c r="A407" s="2">
        <v>89141</v>
      </c>
      <c r="B407" s="3" t="s">
        <v>5</v>
      </c>
      <c r="C407" s="3" t="s">
        <v>4</v>
      </c>
    </row>
    <row r="408" spans="1:3" ht="15" thickBot="1" x14ac:dyDescent="0.4">
      <c r="A408" s="2">
        <v>89142</v>
      </c>
      <c r="B408" s="3" t="s">
        <v>5</v>
      </c>
      <c r="C408" s="3" t="s">
        <v>4</v>
      </c>
    </row>
    <row r="409" spans="1:3" ht="15" thickBot="1" x14ac:dyDescent="0.4">
      <c r="A409" s="2">
        <v>89143</v>
      </c>
      <c r="B409" s="3" t="s">
        <v>5</v>
      </c>
      <c r="C409" s="3" t="s">
        <v>4</v>
      </c>
    </row>
    <row r="410" spans="1:3" ht="15" thickBot="1" x14ac:dyDescent="0.4">
      <c r="A410" s="2">
        <v>89144</v>
      </c>
      <c r="B410" s="3" t="s">
        <v>5</v>
      </c>
      <c r="C410" s="3" t="s">
        <v>4</v>
      </c>
    </row>
    <row r="411" spans="1:3" ht="15" thickBot="1" x14ac:dyDescent="0.4">
      <c r="A411" s="2">
        <v>89145</v>
      </c>
      <c r="B411" s="3" t="s">
        <v>5</v>
      </c>
      <c r="C411" s="3" t="s">
        <v>4</v>
      </c>
    </row>
    <row r="412" spans="1:3" ht="15" thickBot="1" x14ac:dyDescent="0.4">
      <c r="A412" s="2">
        <v>89146</v>
      </c>
      <c r="B412" s="3" t="s">
        <v>5</v>
      </c>
      <c r="C412" s="3" t="s">
        <v>4</v>
      </c>
    </row>
    <row r="413" spans="1:3" ht="15" thickBot="1" x14ac:dyDescent="0.4">
      <c r="A413" s="2">
        <v>89147</v>
      </c>
      <c r="B413" s="3" t="s">
        <v>5</v>
      </c>
      <c r="C413" s="3" t="s">
        <v>4</v>
      </c>
    </row>
    <row r="414" spans="1:3" ht="15" thickBot="1" x14ac:dyDescent="0.4">
      <c r="A414" s="2">
        <v>89148</v>
      </c>
      <c r="B414" s="3" t="s">
        <v>5</v>
      </c>
      <c r="C414" s="3" t="s">
        <v>4</v>
      </c>
    </row>
    <row r="415" spans="1:3" ht="15" thickBot="1" x14ac:dyDescent="0.4">
      <c r="A415" s="2">
        <v>89149</v>
      </c>
      <c r="B415" s="3" t="s">
        <v>5</v>
      </c>
      <c r="C415" s="3" t="s">
        <v>4</v>
      </c>
    </row>
    <row r="416" spans="1:3" ht="15" thickBot="1" x14ac:dyDescent="0.4">
      <c r="A416" s="2">
        <v>89150</v>
      </c>
      <c r="B416" s="3" t="s">
        <v>5</v>
      </c>
      <c r="C416" s="3" t="s">
        <v>4</v>
      </c>
    </row>
    <row r="417" spans="1:3" ht="15" thickBot="1" x14ac:dyDescent="0.4">
      <c r="A417" s="2">
        <v>89151</v>
      </c>
      <c r="B417" s="3" t="s">
        <v>5</v>
      </c>
      <c r="C417" s="3" t="s">
        <v>4</v>
      </c>
    </row>
    <row r="418" spans="1:3" ht="15" thickBot="1" x14ac:dyDescent="0.4">
      <c r="A418" s="2">
        <v>89152</v>
      </c>
      <c r="B418" s="3" t="s">
        <v>5</v>
      </c>
      <c r="C418" s="3" t="s">
        <v>4</v>
      </c>
    </row>
    <row r="419" spans="1:3" ht="15" thickBot="1" x14ac:dyDescent="0.4">
      <c r="A419" s="2">
        <v>89154</v>
      </c>
      <c r="B419" s="3" t="s">
        <v>5</v>
      </c>
      <c r="C419" s="3" t="s">
        <v>4</v>
      </c>
    </row>
    <row r="420" spans="1:3" ht="15" thickBot="1" x14ac:dyDescent="0.4">
      <c r="A420" s="2">
        <v>89156</v>
      </c>
      <c r="B420" s="3" t="s">
        <v>5</v>
      </c>
      <c r="C420" s="3" t="s">
        <v>4</v>
      </c>
    </row>
    <row r="421" spans="1:3" ht="15" thickBot="1" x14ac:dyDescent="0.4">
      <c r="A421" s="2">
        <v>89157</v>
      </c>
      <c r="B421" s="3" t="s">
        <v>5</v>
      </c>
      <c r="C421" s="3" t="s">
        <v>4</v>
      </c>
    </row>
    <row r="422" spans="1:3" ht="15" thickBot="1" x14ac:dyDescent="0.4">
      <c r="A422" s="2">
        <v>89158</v>
      </c>
      <c r="B422" s="3" t="s">
        <v>5</v>
      </c>
      <c r="C422" s="3" t="s">
        <v>4</v>
      </c>
    </row>
    <row r="423" spans="1:3" ht="15" thickBot="1" x14ac:dyDescent="0.4">
      <c r="A423" s="2">
        <v>89159</v>
      </c>
      <c r="B423" s="3" t="s">
        <v>5</v>
      </c>
      <c r="C423" s="3" t="s">
        <v>4</v>
      </c>
    </row>
    <row r="424" spans="1:3" ht="15" thickBot="1" x14ac:dyDescent="0.4">
      <c r="A424" s="2">
        <v>89160</v>
      </c>
      <c r="B424" s="3" t="s">
        <v>5</v>
      </c>
      <c r="C424" s="3" t="s">
        <v>4</v>
      </c>
    </row>
    <row r="425" spans="1:3" ht="15" thickBot="1" x14ac:dyDescent="0.4">
      <c r="A425" s="2">
        <v>89161</v>
      </c>
      <c r="B425" s="3" t="s">
        <v>5</v>
      </c>
      <c r="C425" s="3" t="s">
        <v>4</v>
      </c>
    </row>
    <row r="426" spans="1:3" ht="15" thickBot="1" x14ac:dyDescent="0.4">
      <c r="A426" s="2">
        <v>89162</v>
      </c>
      <c r="B426" s="3" t="s">
        <v>5</v>
      </c>
      <c r="C426" s="3" t="s">
        <v>4</v>
      </c>
    </row>
    <row r="427" spans="1:3" ht="15" thickBot="1" x14ac:dyDescent="0.4">
      <c r="A427" s="2">
        <v>89163</v>
      </c>
      <c r="B427" s="3" t="s">
        <v>5</v>
      </c>
      <c r="C427" s="3" t="s">
        <v>4</v>
      </c>
    </row>
    <row r="428" spans="1:3" ht="15" thickBot="1" x14ac:dyDescent="0.4">
      <c r="A428" s="2">
        <v>89164</v>
      </c>
      <c r="B428" s="3" t="s">
        <v>5</v>
      </c>
      <c r="C428" s="3" t="s">
        <v>4</v>
      </c>
    </row>
    <row r="429" spans="1:3" ht="15" thickBot="1" x14ac:dyDescent="0.4">
      <c r="A429" s="2">
        <v>89169</v>
      </c>
      <c r="B429" s="3" t="s">
        <v>5</v>
      </c>
      <c r="C429" s="3" t="s">
        <v>4</v>
      </c>
    </row>
    <row r="430" spans="1:3" ht="15" thickBot="1" x14ac:dyDescent="0.4">
      <c r="A430" s="2">
        <v>89170</v>
      </c>
      <c r="B430" s="3" t="s">
        <v>5</v>
      </c>
      <c r="C430" s="3" t="s">
        <v>4</v>
      </c>
    </row>
    <row r="431" spans="1:3" ht="15" thickBot="1" x14ac:dyDescent="0.4">
      <c r="A431" s="2">
        <v>89173</v>
      </c>
      <c r="B431" s="3" t="s">
        <v>5</v>
      </c>
      <c r="C431" s="3" t="s">
        <v>4</v>
      </c>
    </row>
    <row r="432" spans="1:3" ht="15" thickBot="1" x14ac:dyDescent="0.4">
      <c r="A432" s="2">
        <v>89177</v>
      </c>
      <c r="B432" s="3" t="s">
        <v>5</v>
      </c>
      <c r="C432" s="3" t="s">
        <v>4</v>
      </c>
    </row>
    <row r="433" spans="1:3" ht="15" thickBot="1" x14ac:dyDescent="0.4">
      <c r="A433" s="2">
        <v>89178</v>
      </c>
      <c r="B433" s="3" t="s">
        <v>5</v>
      </c>
      <c r="C433" s="3" t="s">
        <v>4</v>
      </c>
    </row>
    <row r="434" spans="1:3" ht="15" thickBot="1" x14ac:dyDescent="0.4">
      <c r="A434" s="2">
        <v>89179</v>
      </c>
      <c r="B434" s="3" t="s">
        <v>5</v>
      </c>
      <c r="C434" s="3" t="s">
        <v>4</v>
      </c>
    </row>
    <row r="435" spans="1:3" ht="15" thickBot="1" x14ac:dyDescent="0.4">
      <c r="A435" s="2">
        <v>89180</v>
      </c>
      <c r="B435" s="3" t="s">
        <v>5</v>
      </c>
      <c r="C435" s="3" t="s">
        <v>4</v>
      </c>
    </row>
    <row r="436" spans="1:3" ht="15" thickBot="1" x14ac:dyDescent="0.4">
      <c r="A436" s="2">
        <v>89183</v>
      </c>
      <c r="B436" s="3" t="s">
        <v>5</v>
      </c>
      <c r="C436" s="3" t="s">
        <v>4</v>
      </c>
    </row>
    <row r="437" spans="1:3" ht="15" thickBot="1" x14ac:dyDescent="0.4">
      <c r="A437" s="2">
        <v>89185</v>
      </c>
      <c r="B437" s="3" t="s">
        <v>5</v>
      </c>
      <c r="C437" s="3" t="s">
        <v>4</v>
      </c>
    </row>
    <row r="438" spans="1:3" ht="15" thickBot="1" x14ac:dyDescent="0.4">
      <c r="A438" s="2">
        <v>89193</v>
      </c>
      <c r="B438" s="3" t="s">
        <v>5</v>
      </c>
      <c r="C438" s="3" t="s">
        <v>4</v>
      </c>
    </row>
    <row r="439" spans="1:3" ht="15" thickBot="1" x14ac:dyDescent="0.4">
      <c r="A439" s="2">
        <v>89195</v>
      </c>
      <c r="B439" s="3" t="s">
        <v>5</v>
      </c>
      <c r="C439" s="3" t="s">
        <v>4</v>
      </c>
    </row>
    <row r="440" spans="1:3" ht="15" thickBot="1" x14ac:dyDescent="0.4">
      <c r="A440" s="2">
        <v>89199</v>
      </c>
      <c r="B440" s="3" t="s">
        <v>5</v>
      </c>
      <c r="C440" s="3" t="s">
        <v>4</v>
      </c>
    </row>
    <row r="441" spans="1:3" ht="15" thickBot="1" x14ac:dyDescent="0.4">
      <c r="A441" s="2">
        <v>32163</v>
      </c>
      <c r="B441" s="3" t="s">
        <v>6</v>
      </c>
      <c r="C441" s="3" t="s">
        <v>4</v>
      </c>
    </row>
    <row r="442" spans="1:3" ht="15" thickBot="1" x14ac:dyDescent="0.4">
      <c r="A442" s="2">
        <v>32701</v>
      </c>
      <c r="B442" s="3" t="s">
        <v>6</v>
      </c>
      <c r="C442" s="3" t="s">
        <v>4</v>
      </c>
    </row>
    <row r="443" spans="1:3" ht="15" thickBot="1" x14ac:dyDescent="0.4">
      <c r="A443" s="2">
        <v>32703</v>
      </c>
      <c r="B443" s="3" t="s">
        <v>6</v>
      </c>
      <c r="C443" s="3" t="s">
        <v>4</v>
      </c>
    </row>
    <row r="444" spans="1:3" ht="15" thickBot="1" x14ac:dyDescent="0.4">
      <c r="A444" s="2">
        <v>32707</v>
      </c>
      <c r="B444" s="3" t="s">
        <v>6</v>
      </c>
      <c r="C444" s="3" t="s">
        <v>4</v>
      </c>
    </row>
    <row r="445" spans="1:3" ht="15" thickBot="1" x14ac:dyDescent="0.4">
      <c r="A445" s="2">
        <v>32708</v>
      </c>
      <c r="B445" s="3" t="s">
        <v>6</v>
      </c>
      <c r="C445" s="3" t="s">
        <v>4</v>
      </c>
    </row>
    <row r="446" spans="1:3" ht="15" thickBot="1" x14ac:dyDescent="0.4">
      <c r="A446" s="2">
        <v>32710</v>
      </c>
      <c r="B446" s="3" t="s">
        <v>6</v>
      </c>
      <c r="C446" s="3" t="s">
        <v>4</v>
      </c>
    </row>
    <row r="447" spans="1:3" ht="15" thickBot="1" x14ac:dyDescent="0.4">
      <c r="A447" s="2">
        <v>32714</v>
      </c>
      <c r="B447" s="3" t="s">
        <v>6</v>
      </c>
      <c r="C447" s="3" t="s">
        <v>4</v>
      </c>
    </row>
    <row r="448" spans="1:3" ht="15" thickBot="1" x14ac:dyDescent="0.4">
      <c r="A448" s="2">
        <v>32715</v>
      </c>
      <c r="B448" s="3" t="s">
        <v>6</v>
      </c>
      <c r="C448" s="3" t="s">
        <v>4</v>
      </c>
    </row>
    <row r="449" spans="1:3" ht="15" thickBot="1" x14ac:dyDescent="0.4">
      <c r="A449" s="2">
        <v>32716</v>
      </c>
      <c r="B449" s="3" t="s">
        <v>6</v>
      </c>
      <c r="C449" s="3" t="s">
        <v>4</v>
      </c>
    </row>
    <row r="450" spans="1:3" ht="15" thickBot="1" x14ac:dyDescent="0.4">
      <c r="A450" s="2">
        <v>32730</v>
      </c>
      <c r="B450" s="3" t="s">
        <v>6</v>
      </c>
      <c r="C450" s="3" t="s">
        <v>4</v>
      </c>
    </row>
    <row r="451" spans="1:3" ht="15" thickBot="1" x14ac:dyDescent="0.4">
      <c r="A451" s="2">
        <v>32733</v>
      </c>
      <c r="B451" s="3" t="s">
        <v>6</v>
      </c>
      <c r="C451" s="3" t="s">
        <v>4</v>
      </c>
    </row>
    <row r="452" spans="1:3" ht="15" thickBot="1" x14ac:dyDescent="0.4">
      <c r="A452" s="2">
        <v>32751</v>
      </c>
      <c r="B452" s="3" t="s">
        <v>6</v>
      </c>
      <c r="C452" s="3" t="s">
        <v>4</v>
      </c>
    </row>
    <row r="453" spans="1:3" ht="15" thickBot="1" x14ac:dyDescent="0.4">
      <c r="A453" s="2">
        <v>32752</v>
      </c>
      <c r="B453" s="3" t="s">
        <v>6</v>
      </c>
      <c r="C453" s="3" t="s">
        <v>4</v>
      </c>
    </row>
    <row r="454" spans="1:3" ht="15" thickBot="1" x14ac:dyDescent="0.4">
      <c r="A454" s="2">
        <v>32756</v>
      </c>
      <c r="B454" s="3" t="s">
        <v>6</v>
      </c>
      <c r="C454" s="3" t="s">
        <v>4</v>
      </c>
    </row>
    <row r="455" spans="1:3" ht="15" thickBot="1" x14ac:dyDescent="0.4">
      <c r="A455" s="2">
        <v>32757</v>
      </c>
      <c r="B455" s="3" t="s">
        <v>6</v>
      </c>
      <c r="C455" s="3" t="s">
        <v>4</v>
      </c>
    </row>
    <row r="456" spans="1:3" ht="15" thickBot="1" x14ac:dyDescent="0.4">
      <c r="A456" s="2">
        <v>32762</v>
      </c>
      <c r="B456" s="3" t="s">
        <v>6</v>
      </c>
      <c r="C456" s="3" t="s">
        <v>4</v>
      </c>
    </row>
    <row r="457" spans="1:3" ht="15" thickBot="1" x14ac:dyDescent="0.4">
      <c r="A457" s="2">
        <v>32765</v>
      </c>
      <c r="B457" s="3" t="s">
        <v>6</v>
      </c>
      <c r="C457" s="3" t="s">
        <v>4</v>
      </c>
    </row>
    <row r="458" spans="1:3" ht="15" thickBot="1" x14ac:dyDescent="0.4">
      <c r="A458" s="2">
        <v>32766</v>
      </c>
      <c r="B458" s="3" t="s">
        <v>6</v>
      </c>
      <c r="C458" s="3" t="s">
        <v>4</v>
      </c>
    </row>
    <row r="459" spans="1:3" ht="15" thickBot="1" x14ac:dyDescent="0.4">
      <c r="A459" s="2">
        <v>32777</v>
      </c>
      <c r="B459" s="3" t="s">
        <v>6</v>
      </c>
      <c r="C459" s="3" t="s">
        <v>4</v>
      </c>
    </row>
    <row r="460" spans="1:3" ht="15" thickBot="1" x14ac:dyDescent="0.4">
      <c r="A460" s="2">
        <v>32778</v>
      </c>
      <c r="B460" s="3" t="s">
        <v>6</v>
      </c>
      <c r="C460" s="3" t="s">
        <v>4</v>
      </c>
    </row>
    <row r="461" spans="1:3" ht="15" thickBot="1" x14ac:dyDescent="0.4">
      <c r="A461" s="2">
        <v>32779</v>
      </c>
      <c r="B461" s="3" t="s">
        <v>6</v>
      </c>
      <c r="C461" s="3" t="s">
        <v>4</v>
      </c>
    </row>
    <row r="462" spans="1:3" ht="15" thickBot="1" x14ac:dyDescent="0.4">
      <c r="A462" s="2">
        <v>32789</v>
      </c>
      <c r="B462" s="3" t="s">
        <v>6</v>
      </c>
      <c r="C462" s="3" t="s">
        <v>4</v>
      </c>
    </row>
    <row r="463" spans="1:3" ht="15" thickBot="1" x14ac:dyDescent="0.4">
      <c r="A463" s="2">
        <v>32790</v>
      </c>
      <c r="B463" s="3" t="s">
        <v>6</v>
      </c>
      <c r="C463" s="3" t="s">
        <v>4</v>
      </c>
    </row>
    <row r="464" spans="1:3" ht="15" thickBot="1" x14ac:dyDescent="0.4">
      <c r="A464" s="2">
        <v>32791</v>
      </c>
      <c r="B464" s="3" t="s">
        <v>6</v>
      </c>
      <c r="C464" s="3" t="s">
        <v>4</v>
      </c>
    </row>
    <row r="465" spans="1:3" ht="15" thickBot="1" x14ac:dyDescent="0.4">
      <c r="A465" s="2">
        <v>32792</v>
      </c>
      <c r="B465" s="3" t="s">
        <v>6</v>
      </c>
      <c r="C465" s="3" t="s">
        <v>4</v>
      </c>
    </row>
    <row r="466" spans="1:3" ht="15" thickBot="1" x14ac:dyDescent="0.4">
      <c r="A466" s="2">
        <v>32794</v>
      </c>
      <c r="B466" s="3" t="s">
        <v>6</v>
      </c>
      <c r="C466" s="3" t="s">
        <v>4</v>
      </c>
    </row>
    <row r="467" spans="1:3" ht="15" thickBot="1" x14ac:dyDescent="0.4">
      <c r="A467" s="2">
        <v>32798</v>
      </c>
      <c r="B467" s="3" t="s">
        <v>6</v>
      </c>
      <c r="C467" s="3" t="s">
        <v>4</v>
      </c>
    </row>
    <row r="468" spans="1:3" ht="15" thickBot="1" x14ac:dyDescent="0.4">
      <c r="A468" s="2">
        <v>32801</v>
      </c>
      <c r="B468" s="3" t="s">
        <v>6</v>
      </c>
      <c r="C468" s="3" t="s">
        <v>4</v>
      </c>
    </row>
    <row r="469" spans="1:3" ht="15" thickBot="1" x14ac:dyDescent="0.4">
      <c r="A469" s="2">
        <v>32803</v>
      </c>
      <c r="B469" s="3" t="s">
        <v>6</v>
      </c>
      <c r="C469" s="3" t="s">
        <v>4</v>
      </c>
    </row>
    <row r="470" spans="1:3" ht="15" thickBot="1" x14ac:dyDescent="0.4">
      <c r="A470" s="2">
        <v>32804</v>
      </c>
      <c r="B470" s="3" t="s">
        <v>6</v>
      </c>
      <c r="C470" s="3" t="s">
        <v>4</v>
      </c>
    </row>
    <row r="471" spans="1:3" ht="15" thickBot="1" x14ac:dyDescent="0.4">
      <c r="A471" s="2">
        <v>32805</v>
      </c>
      <c r="B471" s="3" t="s">
        <v>6</v>
      </c>
      <c r="C471" s="3" t="s">
        <v>4</v>
      </c>
    </row>
    <row r="472" spans="1:3" ht="15" thickBot="1" x14ac:dyDescent="0.4">
      <c r="A472" s="2">
        <v>32806</v>
      </c>
      <c r="B472" s="3" t="s">
        <v>6</v>
      </c>
      <c r="C472" s="3" t="s">
        <v>4</v>
      </c>
    </row>
    <row r="473" spans="1:3" ht="15" thickBot="1" x14ac:dyDescent="0.4">
      <c r="A473" s="2">
        <v>32807</v>
      </c>
      <c r="B473" s="3" t="s">
        <v>6</v>
      </c>
      <c r="C473" s="3" t="s">
        <v>4</v>
      </c>
    </row>
    <row r="474" spans="1:3" ht="15" thickBot="1" x14ac:dyDescent="0.4">
      <c r="A474" s="2">
        <v>32808</v>
      </c>
      <c r="B474" s="3" t="s">
        <v>6</v>
      </c>
      <c r="C474" s="3" t="s">
        <v>4</v>
      </c>
    </row>
    <row r="475" spans="1:3" ht="15" thickBot="1" x14ac:dyDescent="0.4">
      <c r="A475" s="2">
        <v>32809</v>
      </c>
      <c r="B475" s="3" t="s">
        <v>6</v>
      </c>
      <c r="C475" s="3" t="s">
        <v>4</v>
      </c>
    </row>
    <row r="476" spans="1:3" ht="15" thickBot="1" x14ac:dyDescent="0.4">
      <c r="A476" s="2">
        <v>32810</v>
      </c>
      <c r="B476" s="3" t="s">
        <v>6</v>
      </c>
      <c r="C476" s="3" t="s">
        <v>4</v>
      </c>
    </row>
    <row r="477" spans="1:3" ht="15" thickBot="1" x14ac:dyDescent="0.4">
      <c r="A477" s="2">
        <v>32811</v>
      </c>
      <c r="B477" s="3" t="s">
        <v>6</v>
      </c>
      <c r="C477" s="3" t="s">
        <v>4</v>
      </c>
    </row>
    <row r="478" spans="1:3" ht="15" thickBot="1" x14ac:dyDescent="0.4">
      <c r="A478" s="2">
        <v>32812</v>
      </c>
      <c r="B478" s="3" t="s">
        <v>6</v>
      </c>
      <c r="C478" s="3" t="s">
        <v>4</v>
      </c>
    </row>
    <row r="479" spans="1:3" ht="15" thickBot="1" x14ac:dyDescent="0.4">
      <c r="A479" s="2">
        <v>32814</v>
      </c>
      <c r="B479" s="3" t="s">
        <v>6</v>
      </c>
      <c r="C479" s="3" t="s">
        <v>4</v>
      </c>
    </row>
    <row r="480" spans="1:3" ht="15" thickBot="1" x14ac:dyDescent="0.4">
      <c r="A480" s="2">
        <v>32816</v>
      </c>
      <c r="B480" s="3" t="s">
        <v>6</v>
      </c>
      <c r="C480" s="3" t="s">
        <v>4</v>
      </c>
    </row>
    <row r="481" spans="1:3" ht="15" thickBot="1" x14ac:dyDescent="0.4">
      <c r="A481" s="2">
        <v>32817</v>
      </c>
      <c r="B481" s="3" t="s">
        <v>6</v>
      </c>
      <c r="C481" s="3" t="s">
        <v>4</v>
      </c>
    </row>
    <row r="482" spans="1:3" ht="15" thickBot="1" x14ac:dyDescent="0.4">
      <c r="A482" s="2">
        <v>32818</v>
      </c>
      <c r="B482" s="3" t="s">
        <v>6</v>
      </c>
      <c r="C482" s="3" t="s">
        <v>4</v>
      </c>
    </row>
    <row r="483" spans="1:3" ht="15" thickBot="1" x14ac:dyDescent="0.4">
      <c r="A483" s="2">
        <v>32819</v>
      </c>
      <c r="B483" s="3" t="s">
        <v>6</v>
      </c>
      <c r="C483" s="3" t="s">
        <v>4</v>
      </c>
    </row>
    <row r="484" spans="1:3" ht="15" thickBot="1" x14ac:dyDescent="0.4">
      <c r="A484" s="2">
        <v>32820</v>
      </c>
      <c r="B484" s="3" t="s">
        <v>6</v>
      </c>
      <c r="C484" s="3" t="s">
        <v>4</v>
      </c>
    </row>
    <row r="485" spans="1:3" ht="15" thickBot="1" x14ac:dyDescent="0.4">
      <c r="A485" s="2">
        <v>32821</v>
      </c>
      <c r="B485" s="3" t="s">
        <v>6</v>
      </c>
      <c r="C485" s="3" t="s">
        <v>4</v>
      </c>
    </row>
    <row r="486" spans="1:3" ht="15" thickBot="1" x14ac:dyDescent="0.4">
      <c r="A486" s="2">
        <v>32822</v>
      </c>
      <c r="B486" s="3" t="s">
        <v>6</v>
      </c>
      <c r="C486" s="3" t="s">
        <v>4</v>
      </c>
    </row>
    <row r="487" spans="1:3" ht="15" thickBot="1" x14ac:dyDescent="0.4">
      <c r="A487" s="2">
        <v>32824</v>
      </c>
      <c r="B487" s="3" t="s">
        <v>6</v>
      </c>
      <c r="C487" s="3" t="s">
        <v>4</v>
      </c>
    </row>
    <row r="488" spans="1:3" ht="15" thickBot="1" x14ac:dyDescent="0.4">
      <c r="A488" s="2">
        <v>32825</v>
      </c>
      <c r="B488" s="3" t="s">
        <v>6</v>
      </c>
      <c r="C488" s="3" t="s">
        <v>4</v>
      </c>
    </row>
    <row r="489" spans="1:3" ht="15" thickBot="1" x14ac:dyDescent="0.4">
      <c r="A489" s="2">
        <v>32826</v>
      </c>
      <c r="B489" s="3" t="s">
        <v>6</v>
      </c>
      <c r="C489" s="3" t="s">
        <v>4</v>
      </c>
    </row>
    <row r="490" spans="1:3" ht="15" thickBot="1" x14ac:dyDescent="0.4">
      <c r="A490" s="2">
        <v>32827</v>
      </c>
      <c r="B490" s="3" t="s">
        <v>6</v>
      </c>
      <c r="C490" s="3" t="s">
        <v>4</v>
      </c>
    </row>
    <row r="491" spans="1:3" ht="15" thickBot="1" x14ac:dyDescent="0.4">
      <c r="A491" s="2">
        <v>32828</v>
      </c>
      <c r="B491" s="3" t="s">
        <v>6</v>
      </c>
      <c r="C491" s="3" t="s">
        <v>4</v>
      </c>
    </row>
    <row r="492" spans="1:3" ht="15" thickBot="1" x14ac:dyDescent="0.4">
      <c r="A492" s="2">
        <v>32829</v>
      </c>
      <c r="B492" s="3" t="s">
        <v>6</v>
      </c>
      <c r="C492" s="3" t="s">
        <v>4</v>
      </c>
    </row>
    <row r="493" spans="1:3" ht="15" thickBot="1" x14ac:dyDescent="0.4">
      <c r="A493" s="2">
        <v>32831</v>
      </c>
      <c r="B493" s="3" t="s">
        <v>6</v>
      </c>
      <c r="C493" s="3" t="s">
        <v>4</v>
      </c>
    </row>
    <row r="494" spans="1:3" ht="15" thickBot="1" x14ac:dyDescent="0.4">
      <c r="A494" s="2">
        <v>32832</v>
      </c>
      <c r="B494" s="3" t="s">
        <v>6</v>
      </c>
      <c r="C494" s="3" t="s">
        <v>4</v>
      </c>
    </row>
    <row r="495" spans="1:3" ht="15" thickBot="1" x14ac:dyDescent="0.4">
      <c r="A495" s="2">
        <v>32834</v>
      </c>
      <c r="B495" s="3" t="s">
        <v>6</v>
      </c>
      <c r="C495" s="3" t="s">
        <v>4</v>
      </c>
    </row>
    <row r="496" spans="1:3" ht="15" thickBot="1" x14ac:dyDescent="0.4">
      <c r="A496" s="2">
        <v>32835</v>
      </c>
      <c r="B496" s="3" t="s">
        <v>6</v>
      </c>
      <c r="C496" s="3" t="s">
        <v>4</v>
      </c>
    </row>
    <row r="497" spans="1:3" ht="15" thickBot="1" x14ac:dyDescent="0.4">
      <c r="A497" s="2">
        <v>32836</v>
      </c>
      <c r="B497" s="3" t="s">
        <v>6</v>
      </c>
      <c r="C497" s="3" t="s">
        <v>4</v>
      </c>
    </row>
    <row r="498" spans="1:3" ht="15" thickBot="1" x14ac:dyDescent="0.4">
      <c r="A498" s="2">
        <v>32837</v>
      </c>
      <c r="B498" s="3" t="s">
        <v>6</v>
      </c>
      <c r="C498" s="3" t="s">
        <v>4</v>
      </c>
    </row>
    <row r="499" spans="1:3" ht="15" thickBot="1" x14ac:dyDescent="0.4">
      <c r="A499" s="2">
        <v>32839</v>
      </c>
      <c r="B499" s="3" t="s">
        <v>6</v>
      </c>
      <c r="C499" s="3" t="s">
        <v>4</v>
      </c>
    </row>
    <row r="500" spans="1:3" ht="15" thickBot="1" x14ac:dyDescent="0.4">
      <c r="A500" s="2">
        <v>32853</v>
      </c>
      <c r="B500" s="3" t="s">
        <v>6</v>
      </c>
      <c r="C500" s="3" t="s">
        <v>4</v>
      </c>
    </row>
    <row r="501" spans="1:3" ht="15" thickBot="1" x14ac:dyDescent="0.4">
      <c r="A501" s="2">
        <v>32854</v>
      </c>
      <c r="B501" s="3" t="s">
        <v>6</v>
      </c>
      <c r="C501" s="3" t="s">
        <v>4</v>
      </c>
    </row>
    <row r="502" spans="1:3" ht="15" thickBot="1" x14ac:dyDescent="0.4">
      <c r="A502" s="2">
        <v>32855</v>
      </c>
      <c r="B502" s="3" t="s">
        <v>6</v>
      </c>
      <c r="C502" s="3" t="s">
        <v>4</v>
      </c>
    </row>
    <row r="503" spans="1:3" ht="15" thickBot="1" x14ac:dyDescent="0.4">
      <c r="A503" s="2">
        <v>32856</v>
      </c>
      <c r="B503" s="3" t="s">
        <v>6</v>
      </c>
      <c r="C503" s="3" t="s">
        <v>4</v>
      </c>
    </row>
    <row r="504" spans="1:3" ht="15" thickBot="1" x14ac:dyDescent="0.4">
      <c r="A504" s="2">
        <v>32857</v>
      </c>
      <c r="B504" s="3" t="s">
        <v>6</v>
      </c>
      <c r="C504" s="3" t="s">
        <v>4</v>
      </c>
    </row>
    <row r="505" spans="1:3" ht="15" thickBot="1" x14ac:dyDescent="0.4">
      <c r="A505" s="2">
        <v>32858</v>
      </c>
      <c r="B505" s="3" t="s">
        <v>6</v>
      </c>
      <c r="C505" s="3" t="s">
        <v>4</v>
      </c>
    </row>
    <row r="506" spans="1:3" ht="15" thickBot="1" x14ac:dyDescent="0.4">
      <c r="A506" s="2">
        <v>32859</v>
      </c>
      <c r="B506" s="3" t="s">
        <v>6</v>
      </c>
      <c r="C506" s="3" t="s">
        <v>4</v>
      </c>
    </row>
    <row r="507" spans="1:3" ht="15" thickBot="1" x14ac:dyDescent="0.4">
      <c r="A507" s="2">
        <v>32862</v>
      </c>
      <c r="B507" s="3" t="s">
        <v>6</v>
      </c>
      <c r="C507" s="3" t="s">
        <v>4</v>
      </c>
    </row>
    <row r="508" spans="1:3" ht="15" thickBot="1" x14ac:dyDescent="0.4">
      <c r="A508" s="2">
        <v>32867</v>
      </c>
      <c r="B508" s="3" t="s">
        <v>6</v>
      </c>
      <c r="C508" s="3" t="s">
        <v>4</v>
      </c>
    </row>
    <row r="509" spans="1:3" ht="15" thickBot="1" x14ac:dyDescent="0.4">
      <c r="A509" s="2">
        <v>32868</v>
      </c>
      <c r="B509" s="3" t="s">
        <v>6</v>
      </c>
      <c r="C509" s="3" t="s">
        <v>4</v>
      </c>
    </row>
    <row r="510" spans="1:3" ht="15" thickBot="1" x14ac:dyDescent="0.4">
      <c r="A510" s="2">
        <v>32869</v>
      </c>
      <c r="B510" s="3" t="s">
        <v>6</v>
      </c>
      <c r="C510" s="3" t="s">
        <v>4</v>
      </c>
    </row>
    <row r="511" spans="1:3" ht="15" thickBot="1" x14ac:dyDescent="0.4">
      <c r="A511" s="2">
        <v>32877</v>
      </c>
      <c r="B511" s="3" t="s">
        <v>6</v>
      </c>
      <c r="C511" s="3" t="s">
        <v>4</v>
      </c>
    </row>
    <row r="512" spans="1:3" ht="15" thickBot="1" x14ac:dyDescent="0.4">
      <c r="A512" s="2">
        <v>32878</v>
      </c>
      <c r="B512" s="3" t="s">
        <v>6</v>
      </c>
      <c r="C512" s="3" t="s">
        <v>4</v>
      </c>
    </row>
    <row r="513" spans="1:3" ht="15" thickBot="1" x14ac:dyDescent="0.4">
      <c r="A513" s="2">
        <v>32885</v>
      </c>
      <c r="B513" s="3" t="s">
        <v>6</v>
      </c>
      <c r="C513" s="3" t="s">
        <v>4</v>
      </c>
    </row>
    <row r="514" spans="1:3" ht="15" thickBot="1" x14ac:dyDescent="0.4">
      <c r="A514" s="2">
        <v>32887</v>
      </c>
      <c r="B514" s="3" t="s">
        <v>6</v>
      </c>
      <c r="C514" s="3" t="s">
        <v>4</v>
      </c>
    </row>
    <row r="515" spans="1:3" ht="15" thickBot="1" x14ac:dyDescent="0.4">
      <c r="A515" s="2">
        <v>32891</v>
      </c>
      <c r="B515" s="3" t="s">
        <v>6</v>
      </c>
      <c r="C515" s="3" t="s">
        <v>4</v>
      </c>
    </row>
    <row r="516" spans="1:3" ht="15" thickBot="1" x14ac:dyDescent="0.4">
      <c r="A516" s="2">
        <v>32896</v>
      </c>
      <c r="B516" s="3" t="s">
        <v>6</v>
      </c>
      <c r="C516" s="3" t="s">
        <v>4</v>
      </c>
    </row>
    <row r="517" spans="1:3" ht="15" thickBot="1" x14ac:dyDescent="0.4">
      <c r="A517" s="2">
        <v>33836</v>
      </c>
      <c r="B517" s="3" t="s">
        <v>6</v>
      </c>
      <c r="C517" s="3" t="s">
        <v>4</v>
      </c>
    </row>
    <row r="518" spans="1:3" ht="15" thickBot="1" x14ac:dyDescent="0.4">
      <c r="A518" s="2">
        <v>33837</v>
      </c>
      <c r="B518" s="3" t="s">
        <v>6</v>
      </c>
      <c r="C518" s="3" t="s">
        <v>4</v>
      </c>
    </row>
    <row r="519" spans="1:3" ht="15" thickBot="1" x14ac:dyDescent="0.4">
      <c r="A519" s="2">
        <v>33844</v>
      </c>
      <c r="B519" s="3" t="s">
        <v>6</v>
      </c>
      <c r="C519" s="3" t="s">
        <v>4</v>
      </c>
    </row>
    <row r="520" spans="1:3" ht="15" thickBot="1" x14ac:dyDescent="0.4">
      <c r="A520" s="2">
        <v>33845</v>
      </c>
      <c r="B520" s="3" t="s">
        <v>6</v>
      </c>
      <c r="C520" s="3" t="s">
        <v>4</v>
      </c>
    </row>
    <row r="521" spans="1:3" ht="15" thickBot="1" x14ac:dyDescent="0.4">
      <c r="A521" s="2">
        <v>33848</v>
      </c>
      <c r="B521" s="3" t="s">
        <v>6</v>
      </c>
      <c r="C521" s="3" t="s">
        <v>4</v>
      </c>
    </row>
    <row r="522" spans="1:3" ht="15" thickBot="1" x14ac:dyDescent="0.4">
      <c r="A522" s="2">
        <v>33850</v>
      </c>
      <c r="B522" s="3" t="s">
        <v>6</v>
      </c>
      <c r="C522" s="3" t="s">
        <v>4</v>
      </c>
    </row>
    <row r="523" spans="1:3" ht="15" thickBot="1" x14ac:dyDescent="0.4">
      <c r="A523" s="2">
        <v>33851</v>
      </c>
      <c r="B523" s="3" t="s">
        <v>6</v>
      </c>
      <c r="C523" s="3" t="s">
        <v>4</v>
      </c>
    </row>
    <row r="524" spans="1:3" ht="15" thickBot="1" x14ac:dyDescent="0.4">
      <c r="A524" s="2">
        <v>33858</v>
      </c>
      <c r="B524" s="3" t="s">
        <v>6</v>
      </c>
      <c r="C524" s="3" t="s">
        <v>4</v>
      </c>
    </row>
    <row r="525" spans="1:3" ht="15" thickBot="1" x14ac:dyDescent="0.4">
      <c r="A525" s="2">
        <v>33877</v>
      </c>
      <c r="B525" s="3" t="s">
        <v>6</v>
      </c>
      <c r="C525" s="3" t="s">
        <v>4</v>
      </c>
    </row>
    <row r="526" spans="1:3" ht="15" thickBot="1" x14ac:dyDescent="0.4">
      <c r="A526" s="2">
        <v>33896</v>
      </c>
      <c r="B526" s="3" t="s">
        <v>6</v>
      </c>
      <c r="C526" s="3" t="s">
        <v>4</v>
      </c>
    </row>
    <row r="527" spans="1:3" ht="15" thickBot="1" x14ac:dyDescent="0.4">
      <c r="A527" s="2">
        <v>33897</v>
      </c>
      <c r="B527" s="3" t="s">
        <v>6</v>
      </c>
      <c r="C527" s="3" t="s">
        <v>4</v>
      </c>
    </row>
    <row r="528" spans="1:3" ht="15" thickBot="1" x14ac:dyDescent="0.4">
      <c r="A528" s="2">
        <v>34705</v>
      </c>
      <c r="B528" s="3" t="s">
        <v>6</v>
      </c>
      <c r="C528" s="3" t="s">
        <v>4</v>
      </c>
    </row>
    <row r="529" spans="1:3" ht="15" thickBot="1" x14ac:dyDescent="0.4">
      <c r="A529" s="2">
        <v>34715</v>
      </c>
      <c r="B529" s="3" t="s">
        <v>6</v>
      </c>
      <c r="C529" s="3" t="s">
        <v>4</v>
      </c>
    </row>
    <row r="530" spans="1:3" ht="15" thickBot="1" x14ac:dyDescent="0.4">
      <c r="A530" s="2">
        <v>34729</v>
      </c>
      <c r="B530" s="3" t="s">
        <v>6</v>
      </c>
      <c r="C530" s="3" t="s">
        <v>4</v>
      </c>
    </row>
    <row r="531" spans="1:3" ht="15" thickBot="1" x14ac:dyDescent="0.4">
      <c r="A531" s="2">
        <v>34731</v>
      </c>
      <c r="B531" s="3" t="s">
        <v>6</v>
      </c>
      <c r="C531" s="3" t="s">
        <v>4</v>
      </c>
    </row>
    <row r="532" spans="1:3" ht="15" thickBot="1" x14ac:dyDescent="0.4">
      <c r="A532" s="2">
        <v>34734</v>
      </c>
      <c r="B532" s="3" t="s">
        <v>6</v>
      </c>
      <c r="C532" s="3" t="s">
        <v>4</v>
      </c>
    </row>
    <row r="533" spans="1:3" ht="15" thickBot="1" x14ac:dyDescent="0.4">
      <c r="A533" s="2">
        <v>34737</v>
      </c>
      <c r="B533" s="3" t="s">
        <v>6</v>
      </c>
      <c r="C533" s="3" t="s">
        <v>4</v>
      </c>
    </row>
    <row r="534" spans="1:3" ht="15" thickBot="1" x14ac:dyDescent="0.4">
      <c r="A534" s="2">
        <v>34741</v>
      </c>
      <c r="B534" s="3" t="s">
        <v>6</v>
      </c>
      <c r="C534" s="3" t="s">
        <v>4</v>
      </c>
    </row>
    <row r="535" spans="1:3" ht="15" thickBot="1" x14ac:dyDescent="0.4">
      <c r="A535" s="2">
        <v>34742</v>
      </c>
      <c r="B535" s="3" t="s">
        <v>6</v>
      </c>
      <c r="C535" s="3" t="s">
        <v>4</v>
      </c>
    </row>
    <row r="536" spans="1:3" ht="15" thickBot="1" x14ac:dyDescent="0.4">
      <c r="A536" s="2">
        <v>34743</v>
      </c>
      <c r="B536" s="3" t="s">
        <v>6</v>
      </c>
      <c r="C536" s="3" t="s">
        <v>4</v>
      </c>
    </row>
    <row r="537" spans="1:3" ht="15" thickBot="1" x14ac:dyDescent="0.4">
      <c r="A537" s="2">
        <v>34744</v>
      </c>
      <c r="B537" s="3" t="s">
        <v>6</v>
      </c>
      <c r="C537" s="3" t="s">
        <v>4</v>
      </c>
    </row>
    <row r="538" spans="1:3" ht="15" thickBot="1" x14ac:dyDescent="0.4">
      <c r="A538" s="2">
        <v>34745</v>
      </c>
      <c r="B538" s="3" t="s">
        <v>6</v>
      </c>
      <c r="C538" s="3" t="s">
        <v>4</v>
      </c>
    </row>
    <row r="539" spans="1:3" ht="15" thickBot="1" x14ac:dyDescent="0.4">
      <c r="A539" s="2">
        <v>34746</v>
      </c>
      <c r="B539" s="3" t="s">
        <v>6</v>
      </c>
      <c r="C539" s="3" t="s">
        <v>4</v>
      </c>
    </row>
    <row r="540" spans="1:3" ht="15" thickBot="1" x14ac:dyDescent="0.4">
      <c r="A540" s="2">
        <v>34747</v>
      </c>
      <c r="B540" s="3" t="s">
        <v>6</v>
      </c>
      <c r="C540" s="3" t="s">
        <v>4</v>
      </c>
    </row>
    <row r="541" spans="1:3" ht="15" thickBot="1" x14ac:dyDescent="0.4">
      <c r="A541" s="2">
        <v>34748</v>
      </c>
      <c r="B541" s="3" t="s">
        <v>6</v>
      </c>
      <c r="C541" s="3" t="s">
        <v>4</v>
      </c>
    </row>
    <row r="542" spans="1:3" ht="15" thickBot="1" x14ac:dyDescent="0.4">
      <c r="A542" s="2">
        <v>34749</v>
      </c>
      <c r="B542" s="3" t="s">
        <v>6</v>
      </c>
      <c r="C542" s="3" t="s">
        <v>4</v>
      </c>
    </row>
    <row r="543" spans="1:3" ht="15" thickBot="1" x14ac:dyDescent="0.4">
      <c r="A543" s="2">
        <v>34755</v>
      </c>
      <c r="B543" s="3" t="s">
        <v>6</v>
      </c>
      <c r="C543" s="3" t="s">
        <v>4</v>
      </c>
    </row>
    <row r="544" spans="1:3" ht="15" thickBot="1" x14ac:dyDescent="0.4">
      <c r="A544" s="2">
        <v>34756</v>
      </c>
      <c r="B544" s="3" t="s">
        <v>6</v>
      </c>
      <c r="C544" s="3" t="s">
        <v>4</v>
      </c>
    </row>
    <row r="545" spans="1:3" ht="15" thickBot="1" x14ac:dyDescent="0.4">
      <c r="A545" s="2">
        <v>34758</v>
      </c>
      <c r="B545" s="3" t="s">
        <v>6</v>
      </c>
      <c r="C545" s="3" t="s">
        <v>4</v>
      </c>
    </row>
    <row r="546" spans="1:3" ht="15" thickBot="1" x14ac:dyDescent="0.4">
      <c r="A546" s="2">
        <v>34759</v>
      </c>
      <c r="B546" s="3" t="s">
        <v>6</v>
      </c>
      <c r="C546" s="3" t="s">
        <v>4</v>
      </c>
    </row>
    <row r="547" spans="1:3" ht="15" thickBot="1" x14ac:dyDescent="0.4">
      <c r="A547" s="2">
        <v>34760</v>
      </c>
      <c r="B547" s="3" t="s">
        <v>6</v>
      </c>
      <c r="C547" s="3" t="s">
        <v>4</v>
      </c>
    </row>
    <row r="548" spans="1:3" ht="15" thickBot="1" x14ac:dyDescent="0.4">
      <c r="A548" s="2">
        <v>34761</v>
      </c>
      <c r="B548" s="3" t="s">
        <v>6</v>
      </c>
      <c r="C548" s="3" t="s">
        <v>4</v>
      </c>
    </row>
    <row r="549" spans="1:3" ht="15" thickBot="1" x14ac:dyDescent="0.4">
      <c r="A549" s="2">
        <v>34769</v>
      </c>
      <c r="B549" s="3" t="s">
        <v>6</v>
      </c>
      <c r="C549" s="3" t="s">
        <v>4</v>
      </c>
    </row>
    <row r="550" spans="1:3" ht="15" thickBot="1" x14ac:dyDescent="0.4">
      <c r="A550" s="2">
        <v>34771</v>
      </c>
      <c r="B550" s="3" t="s">
        <v>6</v>
      </c>
      <c r="C550" s="3" t="s">
        <v>4</v>
      </c>
    </row>
    <row r="551" spans="1:3" ht="15" thickBot="1" x14ac:dyDescent="0.4">
      <c r="A551" s="2">
        <v>34772</v>
      </c>
      <c r="B551" s="3" t="s">
        <v>6</v>
      </c>
      <c r="C551" s="3" t="s">
        <v>4</v>
      </c>
    </row>
    <row r="552" spans="1:3" ht="15" thickBot="1" x14ac:dyDescent="0.4">
      <c r="A552" s="2">
        <v>34773</v>
      </c>
      <c r="B552" s="3" t="s">
        <v>6</v>
      </c>
      <c r="C552" s="3" t="s">
        <v>4</v>
      </c>
    </row>
    <row r="553" spans="1:3" ht="15" thickBot="1" x14ac:dyDescent="0.4">
      <c r="A553" s="2">
        <v>34777</v>
      </c>
      <c r="B553" s="3" t="s">
        <v>6</v>
      </c>
      <c r="C553" s="3" t="s">
        <v>4</v>
      </c>
    </row>
    <row r="554" spans="1:3" ht="15" thickBot="1" x14ac:dyDescent="0.4">
      <c r="A554" s="2">
        <v>34778</v>
      </c>
      <c r="B554" s="3" t="s">
        <v>6</v>
      </c>
      <c r="C554" s="3" t="s">
        <v>4</v>
      </c>
    </row>
    <row r="555" spans="1:3" ht="15" thickBot="1" x14ac:dyDescent="0.4">
      <c r="A555" s="2">
        <v>34786</v>
      </c>
      <c r="B555" s="3" t="s">
        <v>6</v>
      </c>
      <c r="C555" s="3" t="s">
        <v>4</v>
      </c>
    </row>
    <row r="556" spans="1:3" ht="15" thickBot="1" x14ac:dyDescent="0.4">
      <c r="A556" s="2">
        <v>34787</v>
      </c>
      <c r="B556" s="3" t="s">
        <v>6</v>
      </c>
      <c r="C556" s="3" t="s">
        <v>4</v>
      </c>
    </row>
    <row r="557" spans="1:3" ht="15" thickBot="1" x14ac:dyDescent="0.4">
      <c r="A557" s="2">
        <v>34797</v>
      </c>
      <c r="B557" s="3" t="s">
        <v>6</v>
      </c>
      <c r="C557" s="3" t="s">
        <v>4</v>
      </c>
    </row>
    <row r="558" spans="1:3" ht="15" thickBot="1" x14ac:dyDescent="0.4">
      <c r="A558" s="2">
        <v>85003</v>
      </c>
      <c r="B558" s="3" t="s">
        <v>7</v>
      </c>
      <c r="C558" s="3" t="s">
        <v>4</v>
      </c>
    </row>
    <row r="559" spans="1:3" ht="15" thickBot="1" x14ac:dyDescent="0.4">
      <c r="A559" s="2">
        <v>85004</v>
      </c>
      <c r="B559" s="3" t="s">
        <v>7</v>
      </c>
      <c r="C559" s="3" t="s">
        <v>4</v>
      </c>
    </row>
    <row r="560" spans="1:3" ht="15" thickBot="1" x14ac:dyDescent="0.4">
      <c r="A560" s="2">
        <v>85006</v>
      </c>
      <c r="B560" s="3" t="s">
        <v>7</v>
      </c>
      <c r="C560" s="3" t="s">
        <v>4</v>
      </c>
    </row>
    <row r="561" spans="1:3" ht="15" thickBot="1" x14ac:dyDescent="0.4">
      <c r="A561" s="2">
        <v>85007</v>
      </c>
      <c r="B561" s="3" t="s">
        <v>7</v>
      </c>
      <c r="C561" s="3" t="s">
        <v>4</v>
      </c>
    </row>
    <row r="562" spans="1:3" ht="15" thickBot="1" x14ac:dyDescent="0.4">
      <c r="A562" s="2">
        <v>85008</v>
      </c>
      <c r="B562" s="3" t="s">
        <v>7</v>
      </c>
      <c r="C562" s="3" t="s">
        <v>4</v>
      </c>
    </row>
    <row r="563" spans="1:3" ht="15" thickBot="1" x14ac:dyDescent="0.4">
      <c r="A563" s="2">
        <v>85009</v>
      </c>
      <c r="B563" s="3" t="s">
        <v>7</v>
      </c>
      <c r="C563" s="3" t="s">
        <v>4</v>
      </c>
    </row>
    <row r="564" spans="1:3" ht="15" thickBot="1" x14ac:dyDescent="0.4">
      <c r="A564" s="2">
        <v>85012</v>
      </c>
      <c r="B564" s="3" t="s">
        <v>7</v>
      </c>
      <c r="C564" s="3" t="s">
        <v>4</v>
      </c>
    </row>
    <row r="565" spans="1:3" ht="15" thickBot="1" x14ac:dyDescent="0.4">
      <c r="A565" s="2">
        <v>85013</v>
      </c>
      <c r="B565" s="3" t="s">
        <v>7</v>
      </c>
      <c r="C565" s="3" t="s">
        <v>4</v>
      </c>
    </row>
    <row r="566" spans="1:3" ht="15" thickBot="1" x14ac:dyDescent="0.4">
      <c r="A566" s="2">
        <v>85014</v>
      </c>
      <c r="B566" s="3" t="s">
        <v>7</v>
      </c>
      <c r="C566" s="3" t="s">
        <v>4</v>
      </c>
    </row>
    <row r="567" spans="1:3" ht="15" thickBot="1" x14ac:dyDescent="0.4">
      <c r="A567" s="2">
        <v>85015</v>
      </c>
      <c r="B567" s="3" t="s">
        <v>7</v>
      </c>
      <c r="C567" s="3" t="s">
        <v>4</v>
      </c>
    </row>
    <row r="568" spans="1:3" ht="15" thickBot="1" x14ac:dyDescent="0.4">
      <c r="A568" s="2">
        <v>85016</v>
      </c>
      <c r="B568" s="3" t="s">
        <v>7</v>
      </c>
      <c r="C568" s="3" t="s">
        <v>4</v>
      </c>
    </row>
    <row r="569" spans="1:3" ht="15" thickBot="1" x14ac:dyDescent="0.4">
      <c r="A569" s="2">
        <v>85017</v>
      </c>
      <c r="B569" s="3" t="s">
        <v>7</v>
      </c>
      <c r="C569" s="3" t="s">
        <v>4</v>
      </c>
    </row>
    <row r="570" spans="1:3" ht="15" thickBot="1" x14ac:dyDescent="0.4">
      <c r="A570" s="2">
        <v>85018</v>
      </c>
      <c r="B570" s="3" t="s">
        <v>7</v>
      </c>
      <c r="C570" s="3" t="s">
        <v>4</v>
      </c>
    </row>
    <row r="571" spans="1:3" ht="15" thickBot="1" x14ac:dyDescent="0.4">
      <c r="A571" s="2">
        <v>85019</v>
      </c>
      <c r="B571" s="3" t="s">
        <v>7</v>
      </c>
      <c r="C571" s="3" t="s">
        <v>4</v>
      </c>
    </row>
    <row r="572" spans="1:3" ht="15" thickBot="1" x14ac:dyDescent="0.4">
      <c r="A572" s="2">
        <v>85020</v>
      </c>
      <c r="B572" s="3" t="s">
        <v>7</v>
      </c>
      <c r="C572" s="3" t="s">
        <v>4</v>
      </c>
    </row>
    <row r="573" spans="1:3" ht="15" thickBot="1" x14ac:dyDescent="0.4">
      <c r="A573" s="2">
        <v>85021</v>
      </c>
      <c r="B573" s="3" t="s">
        <v>7</v>
      </c>
      <c r="C573" s="3" t="s">
        <v>4</v>
      </c>
    </row>
    <row r="574" spans="1:3" ht="15" thickBot="1" x14ac:dyDescent="0.4">
      <c r="A574" s="2">
        <v>85022</v>
      </c>
      <c r="B574" s="3" t="s">
        <v>7</v>
      </c>
      <c r="C574" s="3" t="s">
        <v>4</v>
      </c>
    </row>
    <row r="575" spans="1:3" ht="15" thickBot="1" x14ac:dyDescent="0.4">
      <c r="A575" s="2">
        <v>85023</v>
      </c>
      <c r="B575" s="3" t="s">
        <v>7</v>
      </c>
      <c r="C575" s="3" t="s">
        <v>4</v>
      </c>
    </row>
    <row r="576" spans="1:3" ht="15" thickBot="1" x14ac:dyDescent="0.4">
      <c r="A576" s="2">
        <v>85024</v>
      </c>
      <c r="B576" s="3" t="s">
        <v>7</v>
      </c>
      <c r="C576" s="3" t="s">
        <v>4</v>
      </c>
    </row>
    <row r="577" spans="1:3" ht="15" thickBot="1" x14ac:dyDescent="0.4">
      <c r="A577" s="2">
        <v>85027</v>
      </c>
      <c r="B577" s="3" t="s">
        <v>7</v>
      </c>
      <c r="C577" s="3" t="s">
        <v>4</v>
      </c>
    </row>
    <row r="578" spans="1:3" ht="15" thickBot="1" x14ac:dyDescent="0.4">
      <c r="A578" s="2">
        <v>85028</v>
      </c>
      <c r="B578" s="3" t="s">
        <v>7</v>
      </c>
      <c r="C578" s="3" t="s">
        <v>4</v>
      </c>
    </row>
    <row r="579" spans="1:3" ht="15" thickBot="1" x14ac:dyDescent="0.4">
      <c r="A579" s="2">
        <v>85029</v>
      </c>
      <c r="B579" s="3" t="s">
        <v>7</v>
      </c>
      <c r="C579" s="3" t="s">
        <v>4</v>
      </c>
    </row>
    <row r="580" spans="1:3" ht="15" thickBot="1" x14ac:dyDescent="0.4">
      <c r="A580" s="2">
        <v>85031</v>
      </c>
      <c r="B580" s="3" t="s">
        <v>7</v>
      </c>
      <c r="C580" s="3" t="s">
        <v>4</v>
      </c>
    </row>
    <row r="581" spans="1:3" ht="15" thickBot="1" x14ac:dyDescent="0.4">
      <c r="A581" s="2">
        <v>85032</v>
      </c>
      <c r="B581" s="3" t="s">
        <v>7</v>
      </c>
      <c r="C581" s="3" t="s">
        <v>4</v>
      </c>
    </row>
    <row r="582" spans="1:3" ht="15" thickBot="1" x14ac:dyDescent="0.4">
      <c r="A582" s="2">
        <v>85033</v>
      </c>
      <c r="B582" s="3" t="s">
        <v>7</v>
      </c>
      <c r="C582" s="3" t="s">
        <v>4</v>
      </c>
    </row>
    <row r="583" spans="1:3" ht="15" thickBot="1" x14ac:dyDescent="0.4">
      <c r="A583" s="2">
        <v>85034</v>
      </c>
      <c r="B583" s="3" t="s">
        <v>7</v>
      </c>
      <c r="C583" s="3" t="s">
        <v>4</v>
      </c>
    </row>
    <row r="584" spans="1:3" ht="15" thickBot="1" x14ac:dyDescent="0.4">
      <c r="A584" s="2">
        <v>85035</v>
      </c>
      <c r="B584" s="3" t="s">
        <v>7</v>
      </c>
      <c r="C584" s="3" t="s">
        <v>4</v>
      </c>
    </row>
    <row r="585" spans="1:3" ht="15" thickBot="1" x14ac:dyDescent="0.4">
      <c r="A585" s="2">
        <v>85037</v>
      </c>
      <c r="B585" s="3" t="s">
        <v>7</v>
      </c>
      <c r="C585" s="3" t="s">
        <v>4</v>
      </c>
    </row>
    <row r="586" spans="1:3" ht="15" thickBot="1" x14ac:dyDescent="0.4">
      <c r="A586" s="2">
        <v>85038</v>
      </c>
      <c r="B586" s="3" t="s">
        <v>7</v>
      </c>
      <c r="C586" s="3" t="s">
        <v>4</v>
      </c>
    </row>
    <row r="587" spans="1:3" ht="15" thickBot="1" x14ac:dyDescent="0.4">
      <c r="A587" s="2">
        <v>85040</v>
      </c>
      <c r="B587" s="3" t="s">
        <v>7</v>
      </c>
      <c r="C587" s="3" t="s">
        <v>4</v>
      </c>
    </row>
    <row r="588" spans="1:3" ht="15" thickBot="1" x14ac:dyDescent="0.4">
      <c r="A588" s="2">
        <v>85041</v>
      </c>
      <c r="B588" s="3" t="s">
        <v>7</v>
      </c>
      <c r="C588" s="3" t="s">
        <v>4</v>
      </c>
    </row>
    <row r="589" spans="1:3" ht="15" thickBot="1" x14ac:dyDescent="0.4">
      <c r="A589" s="2">
        <v>85042</v>
      </c>
      <c r="B589" s="3" t="s">
        <v>7</v>
      </c>
      <c r="C589" s="3" t="s">
        <v>4</v>
      </c>
    </row>
    <row r="590" spans="1:3" ht="15" thickBot="1" x14ac:dyDescent="0.4">
      <c r="A590" s="2">
        <v>85043</v>
      </c>
      <c r="B590" s="3" t="s">
        <v>7</v>
      </c>
      <c r="C590" s="3" t="s">
        <v>4</v>
      </c>
    </row>
    <row r="591" spans="1:3" ht="15" thickBot="1" x14ac:dyDescent="0.4">
      <c r="A591" s="2">
        <v>85044</v>
      </c>
      <c r="B591" s="3" t="s">
        <v>7</v>
      </c>
      <c r="C591" s="3" t="s">
        <v>4</v>
      </c>
    </row>
    <row r="592" spans="1:3" ht="15" thickBot="1" x14ac:dyDescent="0.4">
      <c r="A592" s="2">
        <v>85045</v>
      </c>
      <c r="B592" s="3" t="s">
        <v>7</v>
      </c>
      <c r="C592" s="3" t="s">
        <v>4</v>
      </c>
    </row>
    <row r="593" spans="1:3" ht="15" thickBot="1" x14ac:dyDescent="0.4">
      <c r="A593" s="2">
        <v>85048</v>
      </c>
      <c r="B593" s="3" t="s">
        <v>7</v>
      </c>
      <c r="C593" s="3" t="s">
        <v>4</v>
      </c>
    </row>
    <row r="594" spans="1:3" ht="15" thickBot="1" x14ac:dyDescent="0.4">
      <c r="A594" s="2">
        <v>85050</v>
      </c>
      <c r="B594" s="3" t="s">
        <v>7</v>
      </c>
      <c r="C594" s="3" t="s">
        <v>4</v>
      </c>
    </row>
    <row r="595" spans="1:3" ht="15" thickBot="1" x14ac:dyDescent="0.4">
      <c r="A595" s="2">
        <v>85051</v>
      </c>
      <c r="B595" s="3" t="s">
        <v>7</v>
      </c>
      <c r="C595" s="3" t="s">
        <v>4</v>
      </c>
    </row>
    <row r="596" spans="1:3" ht="15" thickBot="1" x14ac:dyDescent="0.4">
      <c r="A596" s="2">
        <v>85053</v>
      </c>
      <c r="B596" s="3" t="s">
        <v>7</v>
      </c>
      <c r="C596" s="3" t="s">
        <v>4</v>
      </c>
    </row>
    <row r="597" spans="1:3" ht="15" thickBot="1" x14ac:dyDescent="0.4">
      <c r="A597" s="2">
        <v>85054</v>
      </c>
      <c r="B597" s="3" t="s">
        <v>7</v>
      </c>
      <c r="C597" s="3" t="s">
        <v>4</v>
      </c>
    </row>
    <row r="598" spans="1:3" ht="15" thickBot="1" x14ac:dyDescent="0.4">
      <c r="A598" s="2">
        <v>85083</v>
      </c>
      <c r="B598" s="3" t="s">
        <v>7</v>
      </c>
      <c r="C598" s="3" t="s">
        <v>4</v>
      </c>
    </row>
    <row r="599" spans="1:3" ht="15" thickBot="1" x14ac:dyDescent="0.4">
      <c r="A599" s="2">
        <v>85085</v>
      </c>
      <c r="B599" s="3" t="s">
        <v>7</v>
      </c>
      <c r="C599" s="3" t="s">
        <v>4</v>
      </c>
    </row>
    <row r="600" spans="1:3" ht="15" thickBot="1" x14ac:dyDescent="0.4">
      <c r="A600" s="2">
        <v>85086</v>
      </c>
      <c r="B600" s="3" t="s">
        <v>7</v>
      </c>
      <c r="C600" s="3" t="s">
        <v>4</v>
      </c>
    </row>
    <row r="601" spans="1:3" ht="15" thickBot="1" x14ac:dyDescent="0.4">
      <c r="A601" s="2">
        <v>85117</v>
      </c>
      <c r="B601" s="3" t="s">
        <v>7</v>
      </c>
      <c r="C601" s="3" t="s">
        <v>4</v>
      </c>
    </row>
    <row r="602" spans="1:3" ht="15" thickBot="1" x14ac:dyDescent="0.4">
      <c r="A602" s="2">
        <v>85123</v>
      </c>
      <c r="B602" s="3" t="s">
        <v>7</v>
      </c>
      <c r="C602" s="3" t="s">
        <v>4</v>
      </c>
    </row>
    <row r="603" spans="1:3" ht="15" thickBot="1" x14ac:dyDescent="0.4">
      <c r="A603" s="2">
        <v>85127</v>
      </c>
      <c r="B603" s="3" t="s">
        <v>7</v>
      </c>
      <c r="C603" s="3" t="s">
        <v>4</v>
      </c>
    </row>
    <row r="604" spans="1:3" ht="15" thickBot="1" x14ac:dyDescent="0.4">
      <c r="A604" s="2">
        <v>85128</v>
      </c>
      <c r="B604" s="3" t="s">
        <v>7</v>
      </c>
      <c r="C604" s="3" t="s">
        <v>4</v>
      </c>
    </row>
    <row r="605" spans="1:3" ht="15" thickBot="1" x14ac:dyDescent="0.4">
      <c r="A605" s="2">
        <v>85131</v>
      </c>
      <c r="B605" s="3" t="s">
        <v>7</v>
      </c>
      <c r="C605" s="3" t="s">
        <v>4</v>
      </c>
    </row>
    <row r="606" spans="1:3" ht="15" thickBot="1" x14ac:dyDescent="0.4">
      <c r="A606" s="2">
        <v>85132</v>
      </c>
      <c r="B606" s="3" t="s">
        <v>7</v>
      </c>
      <c r="C606" s="3" t="s">
        <v>4</v>
      </c>
    </row>
    <row r="607" spans="1:3" ht="15" thickBot="1" x14ac:dyDescent="0.4">
      <c r="A607" s="2">
        <v>85138</v>
      </c>
      <c r="B607" s="3" t="s">
        <v>7</v>
      </c>
      <c r="C607" s="3" t="s">
        <v>4</v>
      </c>
    </row>
    <row r="608" spans="1:3" ht="15" thickBot="1" x14ac:dyDescent="0.4">
      <c r="A608" s="2">
        <v>85141</v>
      </c>
      <c r="B608" s="3" t="s">
        <v>7</v>
      </c>
      <c r="C608" s="3" t="s">
        <v>4</v>
      </c>
    </row>
    <row r="609" spans="1:3" ht="15" thickBot="1" x14ac:dyDescent="0.4">
      <c r="A609" s="2">
        <v>85144</v>
      </c>
      <c r="B609" s="3" t="s">
        <v>7</v>
      </c>
      <c r="C609" s="3" t="s">
        <v>4</v>
      </c>
    </row>
    <row r="610" spans="1:3" ht="15" thickBot="1" x14ac:dyDescent="0.4">
      <c r="A610" s="2">
        <v>85178</v>
      </c>
      <c r="B610" s="3" t="s">
        <v>7</v>
      </c>
      <c r="C610" s="3" t="s">
        <v>4</v>
      </c>
    </row>
    <row r="611" spans="1:3" ht="15" thickBot="1" x14ac:dyDescent="0.4">
      <c r="A611" s="2">
        <v>85190</v>
      </c>
      <c r="B611" s="3" t="s">
        <v>7</v>
      </c>
      <c r="C611" s="3" t="s">
        <v>4</v>
      </c>
    </row>
    <row r="612" spans="1:3" ht="15" thickBot="1" x14ac:dyDescent="0.4">
      <c r="A612" s="2">
        <v>85194</v>
      </c>
      <c r="B612" s="3" t="s">
        <v>7</v>
      </c>
      <c r="C612" s="3" t="s">
        <v>4</v>
      </c>
    </row>
    <row r="613" spans="1:3" ht="15" thickBot="1" x14ac:dyDescent="0.4">
      <c r="A613" s="2">
        <v>85201</v>
      </c>
      <c r="B613" s="3" t="s">
        <v>7</v>
      </c>
      <c r="C613" s="3" t="s">
        <v>4</v>
      </c>
    </row>
    <row r="614" spans="1:3" ht="15" thickBot="1" x14ac:dyDescent="0.4">
      <c r="A614" s="2">
        <v>85202</v>
      </c>
      <c r="B614" s="3" t="s">
        <v>7</v>
      </c>
      <c r="C614" s="3" t="s">
        <v>4</v>
      </c>
    </row>
    <row r="615" spans="1:3" ht="15" thickBot="1" x14ac:dyDescent="0.4">
      <c r="A615" s="2">
        <v>85203</v>
      </c>
      <c r="B615" s="3" t="s">
        <v>7</v>
      </c>
      <c r="C615" s="3" t="s">
        <v>4</v>
      </c>
    </row>
    <row r="616" spans="1:3" ht="15" thickBot="1" x14ac:dyDescent="0.4">
      <c r="A616" s="2">
        <v>85204</v>
      </c>
      <c r="B616" s="3" t="s">
        <v>7</v>
      </c>
      <c r="C616" s="3" t="s">
        <v>4</v>
      </c>
    </row>
    <row r="617" spans="1:3" ht="15" thickBot="1" x14ac:dyDescent="0.4">
      <c r="A617" s="2">
        <v>85205</v>
      </c>
      <c r="B617" s="3" t="s">
        <v>7</v>
      </c>
      <c r="C617" s="3" t="s">
        <v>4</v>
      </c>
    </row>
    <row r="618" spans="1:3" ht="15" thickBot="1" x14ac:dyDescent="0.4">
      <c r="A618" s="2">
        <v>85206</v>
      </c>
      <c r="B618" s="3" t="s">
        <v>7</v>
      </c>
      <c r="C618" s="3" t="s">
        <v>4</v>
      </c>
    </row>
    <row r="619" spans="1:3" ht="15" thickBot="1" x14ac:dyDescent="0.4">
      <c r="A619" s="2">
        <v>85208</v>
      </c>
      <c r="B619" s="3" t="s">
        <v>7</v>
      </c>
      <c r="C619" s="3" t="s">
        <v>4</v>
      </c>
    </row>
    <row r="620" spans="1:3" ht="15" thickBot="1" x14ac:dyDescent="0.4">
      <c r="A620" s="2">
        <v>85210</v>
      </c>
      <c r="B620" s="3" t="s">
        <v>7</v>
      </c>
      <c r="C620" s="3" t="s">
        <v>4</v>
      </c>
    </row>
    <row r="621" spans="1:3" ht="15" thickBot="1" x14ac:dyDescent="0.4">
      <c r="A621" s="2">
        <v>85211</v>
      </c>
      <c r="B621" s="3" t="s">
        <v>7</v>
      </c>
      <c r="C621" s="3" t="s">
        <v>4</v>
      </c>
    </row>
    <row r="622" spans="1:3" ht="15" thickBot="1" x14ac:dyDescent="0.4">
      <c r="A622" s="2">
        <v>85213</v>
      </c>
      <c r="B622" s="3" t="s">
        <v>7</v>
      </c>
      <c r="C622" s="3" t="s">
        <v>4</v>
      </c>
    </row>
    <row r="623" spans="1:3" ht="15" thickBot="1" x14ac:dyDescent="0.4">
      <c r="A623" s="2">
        <v>85214</v>
      </c>
      <c r="B623" s="3" t="s">
        <v>7</v>
      </c>
      <c r="C623" s="3" t="s">
        <v>4</v>
      </c>
    </row>
    <row r="624" spans="1:3" ht="15" thickBot="1" x14ac:dyDescent="0.4">
      <c r="A624" s="2">
        <v>85215</v>
      </c>
      <c r="B624" s="3" t="s">
        <v>7</v>
      </c>
      <c r="C624" s="3" t="s">
        <v>4</v>
      </c>
    </row>
    <row r="625" spans="1:3" ht="15" thickBot="1" x14ac:dyDescent="0.4">
      <c r="A625" s="2">
        <v>85216</v>
      </c>
      <c r="B625" s="3" t="s">
        <v>7</v>
      </c>
      <c r="C625" s="3" t="s">
        <v>4</v>
      </c>
    </row>
    <row r="626" spans="1:3" ht="15" thickBot="1" x14ac:dyDescent="0.4">
      <c r="A626" s="2">
        <v>85224</v>
      </c>
      <c r="B626" s="3" t="s">
        <v>7</v>
      </c>
      <c r="C626" s="3" t="s">
        <v>4</v>
      </c>
    </row>
    <row r="627" spans="1:3" ht="15" thickBot="1" x14ac:dyDescent="0.4">
      <c r="A627" s="2">
        <v>85225</v>
      </c>
      <c r="B627" s="3" t="s">
        <v>7</v>
      </c>
      <c r="C627" s="3" t="s">
        <v>4</v>
      </c>
    </row>
    <row r="628" spans="1:3" ht="15" thickBot="1" x14ac:dyDescent="0.4">
      <c r="A628" s="2">
        <v>85226</v>
      </c>
      <c r="B628" s="3" t="s">
        <v>7</v>
      </c>
      <c r="C628" s="3" t="s">
        <v>4</v>
      </c>
    </row>
    <row r="629" spans="1:3" ht="15" thickBot="1" x14ac:dyDescent="0.4">
      <c r="A629" s="2">
        <v>85233</v>
      </c>
      <c r="B629" s="3" t="s">
        <v>7</v>
      </c>
      <c r="C629" s="3" t="s">
        <v>4</v>
      </c>
    </row>
    <row r="630" spans="1:3" ht="15" thickBot="1" x14ac:dyDescent="0.4">
      <c r="A630" s="2">
        <v>85234</v>
      </c>
      <c r="B630" s="3" t="s">
        <v>7</v>
      </c>
      <c r="C630" s="3" t="s">
        <v>4</v>
      </c>
    </row>
    <row r="631" spans="1:3" ht="15" thickBot="1" x14ac:dyDescent="0.4">
      <c r="A631" s="2">
        <v>85236</v>
      </c>
      <c r="B631" s="3" t="s">
        <v>7</v>
      </c>
      <c r="C631" s="3" t="s">
        <v>4</v>
      </c>
    </row>
    <row r="632" spans="1:3" ht="15" thickBot="1" x14ac:dyDescent="0.4">
      <c r="A632" s="2">
        <v>85242</v>
      </c>
      <c r="B632" s="3" t="s">
        <v>7</v>
      </c>
      <c r="C632" s="3" t="s">
        <v>4</v>
      </c>
    </row>
    <row r="633" spans="1:3" ht="15" thickBot="1" x14ac:dyDescent="0.4">
      <c r="A633" s="2">
        <v>85243</v>
      </c>
      <c r="B633" s="3" t="s">
        <v>7</v>
      </c>
      <c r="C633" s="3" t="s">
        <v>4</v>
      </c>
    </row>
    <row r="634" spans="1:3" ht="15" thickBot="1" x14ac:dyDescent="0.4">
      <c r="A634" s="2">
        <v>85244</v>
      </c>
      <c r="B634" s="3" t="s">
        <v>7</v>
      </c>
      <c r="C634" s="3" t="s">
        <v>4</v>
      </c>
    </row>
    <row r="635" spans="1:3" ht="15" thickBot="1" x14ac:dyDescent="0.4">
      <c r="A635" s="2">
        <v>85248</v>
      </c>
      <c r="B635" s="3" t="s">
        <v>7</v>
      </c>
      <c r="C635" s="3" t="s">
        <v>4</v>
      </c>
    </row>
    <row r="636" spans="1:3" ht="15" thickBot="1" x14ac:dyDescent="0.4">
      <c r="A636" s="2">
        <v>85249</v>
      </c>
      <c r="B636" s="3" t="s">
        <v>7</v>
      </c>
      <c r="C636" s="3" t="s">
        <v>4</v>
      </c>
    </row>
    <row r="637" spans="1:3" ht="15" thickBot="1" x14ac:dyDescent="0.4">
      <c r="A637" s="2">
        <v>85250</v>
      </c>
      <c r="B637" s="3" t="s">
        <v>7</v>
      </c>
      <c r="C637" s="3" t="s">
        <v>4</v>
      </c>
    </row>
    <row r="638" spans="1:3" ht="15" thickBot="1" x14ac:dyDescent="0.4">
      <c r="A638" s="2">
        <v>85251</v>
      </c>
      <c r="B638" s="3" t="s">
        <v>7</v>
      </c>
      <c r="C638" s="3" t="s">
        <v>4</v>
      </c>
    </row>
    <row r="639" spans="1:3" ht="15" thickBot="1" x14ac:dyDescent="0.4">
      <c r="A639" s="2">
        <v>85253</v>
      </c>
      <c r="B639" s="3" t="s">
        <v>7</v>
      </c>
      <c r="C639" s="3" t="s">
        <v>4</v>
      </c>
    </row>
    <row r="640" spans="1:3" ht="15" thickBot="1" x14ac:dyDescent="0.4">
      <c r="A640" s="2">
        <v>85254</v>
      </c>
      <c r="B640" s="3" t="s">
        <v>7</v>
      </c>
      <c r="C640" s="3" t="s">
        <v>4</v>
      </c>
    </row>
    <row r="641" spans="1:3" ht="15" thickBot="1" x14ac:dyDescent="0.4">
      <c r="A641" s="2">
        <v>85255</v>
      </c>
      <c r="B641" s="3" t="s">
        <v>7</v>
      </c>
      <c r="C641" s="3" t="s">
        <v>4</v>
      </c>
    </row>
    <row r="642" spans="1:3" ht="15" thickBot="1" x14ac:dyDescent="0.4">
      <c r="A642" s="2">
        <v>85256</v>
      </c>
      <c r="B642" s="3" t="s">
        <v>7</v>
      </c>
      <c r="C642" s="3" t="s">
        <v>4</v>
      </c>
    </row>
    <row r="643" spans="1:3" ht="15" thickBot="1" x14ac:dyDescent="0.4">
      <c r="A643" s="2">
        <v>85257</v>
      </c>
      <c r="B643" s="3" t="s">
        <v>7</v>
      </c>
      <c r="C643" s="3" t="s">
        <v>4</v>
      </c>
    </row>
    <row r="644" spans="1:3" ht="15" thickBot="1" x14ac:dyDescent="0.4">
      <c r="A644" s="2">
        <v>85258</v>
      </c>
      <c r="B644" s="3" t="s">
        <v>7</v>
      </c>
      <c r="C644" s="3" t="s">
        <v>4</v>
      </c>
    </row>
    <row r="645" spans="1:3" ht="15" thickBot="1" x14ac:dyDescent="0.4">
      <c r="A645" s="2">
        <v>85259</v>
      </c>
      <c r="B645" s="3" t="s">
        <v>7</v>
      </c>
      <c r="C645" s="3" t="s">
        <v>4</v>
      </c>
    </row>
    <row r="646" spans="1:3" ht="15" thickBot="1" x14ac:dyDescent="0.4">
      <c r="A646" s="2">
        <v>85260</v>
      </c>
      <c r="B646" s="3" t="s">
        <v>7</v>
      </c>
      <c r="C646" s="3" t="s">
        <v>4</v>
      </c>
    </row>
    <row r="647" spans="1:3" ht="15" thickBot="1" x14ac:dyDescent="0.4">
      <c r="A647" s="2">
        <v>85262</v>
      </c>
      <c r="B647" s="3" t="s">
        <v>7</v>
      </c>
      <c r="C647" s="3" t="s">
        <v>4</v>
      </c>
    </row>
    <row r="648" spans="1:3" ht="15" thickBot="1" x14ac:dyDescent="0.4">
      <c r="A648" s="2">
        <v>85263</v>
      </c>
      <c r="B648" s="3" t="s">
        <v>7</v>
      </c>
      <c r="C648" s="3" t="s">
        <v>4</v>
      </c>
    </row>
    <row r="649" spans="1:3" ht="15" thickBot="1" x14ac:dyDescent="0.4">
      <c r="A649" s="2">
        <v>85266</v>
      </c>
      <c r="B649" s="3" t="s">
        <v>7</v>
      </c>
      <c r="C649" s="3" t="s">
        <v>4</v>
      </c>
    </row>
    <row r="650" spans="1:3" ht="15" thickBot="1" x14ac:dyDescent="0.4">
      <c r="A650" s="2">
        <v>85268</v>
      </c>
      <c r="B650" s="3" t="s">
        <v>7</v>
      </c>
      <c r="C650" s="3" t="s">
        <v>4</v>
      </c>
    </row>
    <row r="651" spans="1:3" ht="15" thickBot="1" x14ac:dyDescent="0.4">
      <c r="A651" s="2">
        <v>85274</v>
      </c>
      <c r="B651" s="3" t="s">
        <v>7</v>
      </c>
      <c r="C651" s="3" t="s">
        <v>4</v>
      </c>
    </row>
    <row r="652" spans="1:3" ht="15" thickBot="1" x14ac:dyDescent="0.4">
      <c r="A652" s="2">
        <v>85275</v>
      </c>
      <c r="B652" s="3" t="s">
        <v>7</v>
      </c>
      <c r="C652" s="3" t="s">
        <v>4</v>
      </c>
    </row>
    <row r="653" spans="1:3" ht="15" thickBot="1" x14ac:dyDescent="0.4">
      <c r="A653" s="2">
        <v>85277</v>
      </c>
      <c r="B653" s="3" t="s">
        <v>7</v>
      </c>
      <c r="C653" s="3" t="s">
        <v>4</v>
      </c>
    </row>
    <row r="654" spans="1:3" ht="15" thickBot="1" x14ac:dyDescent="0.4">
      <c r="A654" s="2">
        <v>85281</v>
      </c>
      <c r="B654" s="3" t="s">
        <v>7</v>
      </c>
      <c r="C654" s="3" t="s">
        <v>4</v>
      </c>
    </row>
    <row r="655" spans="1:3" ht="15" thickBot="1" x14ac:dyDescent="0.4">
      <c r="A655" s="2">
        <v>85282</v>
      </c>
      <c r="B655" s="3" t="s">
        <v>7</v>
      </c>
      <c r="C655" s="3" t="s">
        <v>4</v>
      </c>
    </row>
    <row r="656" spans="1:3" ht="15" thickBot="1" x14ac:dyDescent="0.4">
      <c r="A656" s="2">
        <v>85283</v>
      </c>
      <c r="B656" s="3" t="s">
        <v>7</v>
      </c>
      <c r="C656" s="3" t="s">
        <v>4</v>
      </c>
    </row>
    <row r="657" spans="1:3" ht="15" thickBot="1" x14ac:dyDescent="0.4">
      <c r="A657" s="2">
        <v>85284</v>
      </c>
      <c r="B657" s="3" t="s">
        <v>7</v>
      </c>
      <c r="C657" s="3" t="s">
        <v>4</v>
      </c>
    </row>
    <row r="658" spans="1:3" ht="15" thickBot="1" x14ac:dyDescent="0.4">
      <c r="A658" s="2">
        <v>85285</v>
      </c>
      <c r="B658" s="3" t="s">
        <v>7</v>
      </c>
      <c r="C658" s="3" t="s">
        <v>4</v>
      </c>
    </row>
    <row r="659" spans="1:3" ht="15" thickBot="1" x14ac:dyDescent="0.4">
      <c r="A659" s="2">
        <v>85286</v>
      </c>
      <c r="B659" s="3" t="s">
        <v>7</v>
      </c>
      <c r="C659" s="3" t="s">
        <v>4</v>
      </c>
    </row>
    <row r="660" spans="1:3" ht="15" thickBot="1" x14ac:dyDescent="0.4">
      <c r="A660" s="2">
        <v>85295</v>
      </c>
      <c r="B660" s="3" t="s">
        <v>7</v>
      </c>
      <c r="C660" s="3" t="s">
        <v>4</v>
      </c>
    </row>
    <row r="661" spans="1:3" ht="15" thickBot="1" x14ac:dyDescent="0.4">
      <c r="A661" s="2">
        <v>85296</v>
      </c>
      <c r="B661" s="3" t="s">
        <v>7</v>
      </c>
      <c r="C661" s="3" t="s">
        <v>4</v>
      </c>
    </row>
    <row r="662" spans="1:3" ht="15" thickBot="1" x14ac:dyDescent="0.4">
      <c r="A662" s="2">
        <v>85297</v>
      </c>
      <c r="B662" s="3" t="s">
        <v>7</v>
      </c>
      <c r="C662" s="3" t="s">
        <v>4</v>
      </c>
    </row>
    <row r="663" spans="1:3" ht="15" thickBot="1" x14ac:dyDescent="0.4">
      <c r="A663" s="2">
        <v>85298</v>
      </c>
      <c r="B663" s="3" t="s">
        <v>7</v>
      </c>
      <c r="C663" s="3" t="s">
        <v>4</v>
      </c>
    </row>
    <row r="664" spans="1:3" ht="15" thickBot="1" x14ac:dyDescent="0.4">
      <c r="A664" s="2">
        <v>85299</v>
      </c>
      <c r="B664" s="3" t="s">
        <v>7</v>
      </c>
      <c r="C664" s="3" t="s">
        <v>4</v>
      </c>
    </row>
    <row r="665" spans="1:3" ht="15" thickBot="1" x14ac:dyDescent="0.4">
      <c r="A665" s="2">
        <v>85301</v>
      </c>
      <c r="B665" s="3" t="s">
        <v>7</v>
      </c>
      <c r="C665" s="3" t="s">
        <v>4</v>
      </c>
    </row>
    <row r="666" spans="1:3" ht="15" thickBot="1" x14ac:dyDescent="0.4">
      <c r="A666" s="2">
        <v>85302</v>
      </c>
      <c r="B666" s="3" t="s">
        <v>7</v>
      </c>
      <c r="C666" s="3" t="s">
        <v>4</v>
      </c>
    </row>
    <row r="667" spans="1:3" ht="15" thickBot="1" x14ac:dyDescent="0.4">
      <c r="A667" s="2">
        <v>85303</v>
      </c>
      <c r="B667" s="3" t="s">
        <v>7</v>
      </c>
      <c r="C667" s="3" t="s">
        <v>4</v>
      </c>
    </row>
    <row r="668" spans="1:3" ht="15" thickBot="1" x14ac:dyDescent="0.4">
      <c r="A668" s="2">
        <v>85304</v>
      </c>
      <c r="B668" s="3" t="s">
        <v>7</v>
      </c>
      <c r="C668" s="3" t="s">
        <v>4</v>
      </c>
    </row>
    <row r="669" spans="1:3" ht="15" thickBot="1" x14ac:dyDescent="0.4">
      <c r="A669" s="2">
        <v>85305</v>
      </c>
      <c r="B669" s="3" t="s">
        <v>7</v>
      </c>
      <c r="C669" s="3" t="s">
        <v>4</v>
      </c>
    </row>
    <row r="670" spans="1:3" ht="15" thickBot="1" x14ac:dyDescent="0.4">
      <c r="A670" s="2">
        <v>85306</v>
      </c>
      <c r="B670" s="3" t="s">
        <v>7</v>
      </c>
      <c r="C670" s="3" t="s">
        <v>4</v>
      </c>
    </row>
    <row r="671" spans="1:3" ht="15" thickBot="1" x14ac:dyDescent="0.4">
      <c r="A671" s="2">
        <v>85307</v>
      </c>
      <c r="B671" s="3" t="s">
        <v>7</v>
      </c>
      <c r="C671" s="3" t="s">
        <v>4</v>
      </c>
    </row>
    <row r="672" spans="1:3" ht="15" thickBot="1" x14ac:dyDescent="0.4">
      <c r="A672" s="2">
        <v>85308</v>
      </c>
      <c r="B672" s="3" t="s">
        <v>7</v>
      </c>
      <c r="C672" s="3" t="s">
        <v>4</v>
      </c>
    </row>
    <row r="673" spans="1:3" ht="15" thickBot="1" x14ac:dyDescent="0.4">
      <c r="A673" s="2">
        <v>85309</v>
      </c>
      <c r="B673" s="3" t="s">
        <v>7</v>
      </c>
      <c r="C673" s="3" t="s">
        <v>4</v>
      </c>
    </row>
    <row r="674" spans="1:3" ht="15" thickBot="1" x14ac:dyDescent="0.4">
      <c r="A674" s="2">
        <v>85310</v>
      </c>
      <c r="B674" s="3" t="s">
        <v>7</v>
      </c>
      <c r="C674" s="3" t="s">
        <v>4</v>
      </c>
    </row>
    <row r="675" spans="1:3" ht="15" thickBot="1" x14ac:dyDescent="0.4">
      <c r="A675" s="2">
        <v>85323</v>
      </c>
      <c r="B675" s="3" t="s">
        <v>7</v>
      </c>
      <c r="C675" s="3" t="s">
        <v>4</v>
      </c>
    </row>
    <row r="676" spans="1:3" ht="15" thickBot="1" x14ac:dyDescent="0.4">
      <c r="A676" s="2">
        <v>85326</v>
      </c>
      <c r="B676" s="3" t="s">
        <v>7</v>
      </c>
      <c r="C676" s="3" t="s">
        <v>4</v>
      </c>
    </row>
    <row r="677" spans="1:3" ht="15" thickBot="1" x14ac:dyDescent="0.4">
      <c r="A677" s="2">
        <v>85327</v>
      </c>
      <c r="B677" s="3" t="s">
        <v>7</v>
      </c>
      <c r="C677" s="3" t="s">
        <v>4</v>
      </c>
    </row>
    <row r="678" spans="1:3" ht="15" thickBot="1" x14ac:dyDescent="0.4">
      <c r="A678" s="2">
        <v>85331</v>
      </c>
      <c r="B678" s="3" t="s">
        <v>7</v>
      </c>
      <c r="C678" s="3" t="s">
        <v>4</v>
      </c>
    </row>
    <row r="679" spans="1:3" ht="15" thickBot="1" x14ac:dyDescent="0.4">
      <c r="A679" s="2">
        <v>85335</v>
      </c>
      <c r="B679" s="3" t="s">
        <v>7</v>
      </c>
      <c r="C679" s="3" t="s">
        <v>4</v>
      </c>
    </row>
    <row r="680" spans="1:3" ht="15" thickBot="1" x14ac:dyDescent="0.4">
      <c r="A680" s="2">
        <v>85338</v>
      </c>
      <c r="B680" s="3" t="s">
        <v>7</v>
      </c>
      <c r="C680" s="3" t="s">
        <v>4</v>
      </c>
    </row>
    <row r="681" spans="1:3" ht="15" thickBot="1" x14ac:dyDescent="0.4">
      <c r="A681" s="2">
        <v>85339</v>
      </c>
      <c r="B681" s="3" t="s">
        <v>7</v>
      </c>
      <c r="C681" s="3" t="s">
        <v>4</v>
      </c>
    </row>
    <row r="682" spans="1:3" ht="15" thickBot="1" x14ac:dyDescent="0.4">
      <c r="A682" s="2">
        <v>85340</v>
      </c>
      <c r="B682" s="3" t="s">
        <v>7</v>
      </c>
      <c r="C682" s="3" t="s">
        <v>4</v>
      </c>
    </row>
    <row r="683" spans="1:3" ht="15" thickBot="1" x14ac:dyDescent="0.4">
      <c r="A683" s="2">
        <v>85345</v>
      </c>
      <c r="B683" s="3" t="s">
        <v>7</v>
      </c>
      <c r="C683" s="3" t="s">
        <v>4</v>
      </c>
    </row>
    <row r="684" spans="1:3" ht="15" thickBot="1" x14ac:dyDescent="0.4">
      <c r="A684" s="2">
        <v>85351</v>
      </c>
      <c r="B684" s="3" t="s">
        <v>7</v>
      </c>
      <c r="C684" s="3" t="s">
        <v>4</v>
      </c>
    </row>
    <row r="685" spans="1:3" ht="15" thickBot="1" x14ac:dyDescent="0.4">
      <c r="A685" s="2">
        <v>85353</v>
      </c>
      <c r="B685" s="3" t="s">
        <v>7</v>
      </c>
      <c r="C685" s="3" t="s">
        <v>4</v>
      </c>
    </row>
    <row r="686" spans="1:3" ht="15" thickBot="1" x14ac:dyDescent="0.4">
      <c r="A686" s="2">
        <v>85355</v>
      </c>
      <c r="B686" s="3" t="s">
        <v>7</v>
      </c>
      <c r="C686" s="3" t="s">
        <v>4</v>
      </c>
    </row>
    <row r="687" spans="1:3" ht="15" thickBot="1" x14ac:dyDescent="0.4">
      <c r="A687" s="2">
        <v>85361</v>
      </c>
      <c r="B687" s="3" t="s">
        <v>7</v>
      </c>
      <c r="C687" s="3" t="s">
        <v>4</v>
      </c>
    </row>
    <row r="688" spans="1:3" ht="15" thickBot="1" x14ac:dyDescent="0.4">
      <c r="A688" s="2">
        <v>85363</v>
      </c>
      <c r="B688" s="3" t="s">
        <v>7</v>
      </c>
      <c r="C688" s="3" t="s">
        <v>4</v>
      </c>
    </row>
    <row r="689" spans="1:3" ht="15" thickBot="1" x14ac:dyDescent="0.4">
      <c r="A689" s="2">
        <v>85373</v>
      </c>
      <c r="B689" s="3" t="s">
        <v>7</v>
      </c>
      <c r="C689" s="3" t="s">
        <v>4</v>
      </c>
    </row>
    <row r="690" spans="1:3" ht="15" thickBot="1" x14ac:dyDescent="0.4">
      <c r="A690" s="2">
        <v>85374</v>
      </c>
      <c r="B690" s="3" t="s">
        <v>7</v>
      </c>
      <c r="C690" s="3" t="s">
        <v>4</v>
      </c>
    </row>
    <row r="691" spans="1:3" ht="15" thickBot="1" x14ac:dyDescent="0.4">
      <c r="A691" s="2">
        <v>85375</v>
      </c>
      <c r="B691" s="3" t="s">
        <v>7</v>
      </c>
      <c r="C691" s="3" t="s">
        <v>4</v>
      </c>
    </row>
    <row r="692" spans="1:3" ht="15" thickBot="1" x14ac:dyDescent="0.4">
      <c r="A692" s="2">
        <v>85377</v>
      </c>
      <c r="B692" s="3" t="s">
        <v>7</v>
      </c>
      <c r="C692" s="3" t="s">
        <v>4</v>
      </c>
    </row>
    <row r="693" spans="1:3" ht="15" thickBot="1" x14ac:dyDescent="0.4">
      <c r="A693" s="2">
        <v>85378</v>
      </c>
      <c r="B693" s="3" t="s">
        <v>7</v>
      </c>
      <c r="C693" s="3" t="s">
        <v>4</v>
      </c>
    </row>
    <row r="694" spans="1:3" ht="15" thickBot="1" x14ac:dyDescent="0.4">
      <c r="A694" s="2">
        <v>85379</v>
      </c>
      <c r="B694" s="3" t="s">
        <v>7</v>
      </c>
      <c r="C694" s="3" t="s">
        <v>4</v>
      </c>
    </row>
    <row r="695" spans="1:3" ht="15" thickBot="1" x14ac:dyDescent="0.4">
      <c r="A695" s="2">
        <v>85381</v>
      </c>
      <c r="B695" s="3" t="s">
        <v>7</v>
      </c>
      <c r="C695" s="3" t="s">
        <v>4</v>
      </c>
    </row>
    <row r="696" spans="1:3" ht="15" thickBot="1" x14ac:dyDescent="0.4">
      <c r="A696" s="2">
        <v>85382</v>
      </c>
      <c r="B696" s="3" t="s">
        <v>7</v>
      </c>
      <c r="C696" s="3" t="s">
        <v>4</v>
      </c>
    </row>
    <row r="697" spans="1:3" ht="15" thickBot="1" x14ac:dyDescent="0.4">
      <c r="A697" s="2">
        <v>85387</v>
      </c>
      <c r="B697" s="3" t="s">
        <v>7</v>
      </c>
      <c r="C697" s="3" t="s">
        <v>4</v>
      </c>
    </row>
    <row r="698" spans="1:3" ht="15" thickBot="1" x14ac:dyDescent="0.4">
      <c r="A698" s="2">
        <v>85388</v>
      </c>
      <c r="B698" s="3" t="s">
        <v>7</v>
      </c>
      <c r="C698" s="3" t="s">
        <v>4</v>
      </c>
    </row>
    <row r="699" spans="1:3" ht="15" thickBot="1" x14ac:dyDescent="0.4">
      <c r="A699" s="2">
        <v>85392</v>
      </c>
      <c r="B699" s="3" t="s">
        <v>7</v>
      </c>
      <c r="C699" s="3" t="s">
        <v>4</v>
      </c>
    </row>
    <row r="700" spans="1:3" ht="15" thickBot="1" x14ac:dyDescent="0.4">
      <c r="A700" s="2">
        <v>85395</v>
      </c>
      <c r="B700" s="3" t="s">
        <v>7</v>
      </c>
      <c r="C700" s="3" t="s">
        <v>4</v>
      </c>
    </row>
    <row r="701" spans="1:3" ht="15" thickBot="1" x14ac:dyDescent="0.4">
      <c r="A701" s="2">
        <v>85396</v>
      </c>
      <c r="B701" s="3" t="s">
        <v>7</v>
      </c>
      <c r="C701" s="3" t="s">
        <v>4</v>
      </c>
    </row>
    <row r="702" spans="1:3" ht="15" thickBot="1" x14ac:dyDescent="0.4">
      <c r="A702" s="2">
        <v>94256</v>
      </c>
      <c r="B702" s="3" t="s">
        <v>8</v>
      </c>
      <c r="C702" s="3" t="s">
        <v>4</v>
      </c>
    </row>
    <row r="703" spans="1:3" ht="15" thickBot="1" x14ac:dyDescent="0.4">
      <c r="A703" s="2">
        <v>94274</v>
      </c>
      <c r="B703" s="3" t="s">
        <v>8</v>
      </c>
      <c r="C703" s="3" t="s">
        <v>4</v>
      </c>
    </row>
    <row r="704" spans="1:3" ht="15" thickBot="1" x14ac:dyDescent="0.4">
      <c r="A704" s="2">
        <v>94278</v>
      </c>
      <c r="B704" s="3" t="s">
        <v>8</v>
      </c>
      <c r="C704" s="3" t="s">
        <v>4</v>
      </c>
    </row>
    <row r="705" spans="1:3" ht="15" thickBot="1" x14ac:dyDescent="0.4">
      <c r="A705" s="2">
        <v>95207</v>
      </c>
      <c r="B705" s="3" t="s">
        <v>8</v>
      </c>
      <c r="C705" s="3" t="s">
        <v>4</v>
      </c>
    </row>
    <row r="706" spans="1:3" ht="15" thickBot="1" x14ac:dyDescent="0.4">
      <c r="A706" s="2">
        <v>95209</v>
      </c>
      <c r="B706" s="3" t="s">
        <v>8</v>
      </c>
      <c r="C706" s="3" t="s">
        <v>4</v>
      </c>
    </row>
    <row r="707" spans="1:3" ht="15" thickBot="1" x14ac:dyDescent="0.4">
      <c r="A707" s="2">
        <v>95210</v>
      </c>
      <c r="B707" s="3" t="s">
        <v>8</v>
      </c>
      <c r="C707" s="3" t="s">
        <v>4</v>
      </c>
    </row>
    <row r="708" spans="1:3" ht="15" thickBot="1" x14ac:dyDescent="0.4">
      <c r="A708" s="2">
        <v>95212</v>
      </c>
      <c r="B708" s="3" t="s">
        <v>8</v>
      </c>
      <c r="C708" s="3" t="s">
        <v>4</v>
      </c>
    </row>
    <row r="709" spans="1:3" ht="15" thickBot="1" x14ac:dyDescent="0.4">
      <c r="A709" s="2">
        <v>95219</v>
      </c>
      <c r="B709" s="3" t="s">
        <v>8</v>
      </c>
      <c r="C709" s="3" t="s">
        <v>4</v>
      </c>
    </row>
    <row r="710" spans="1:3" ht="15" thickBot="1" x14ac:dyDescent="0.4">
      <c r="A710" s="2">
        <v>95220</v>
      </c>
      <c r="B710" s="3" t="s">
        <v>8</v>
      </c>
      <c r="C710" s="3" t="s">
        <v>4</v>
      </c>
    </row>
    <row r="711" spans="1:3" ht="15" thickBot="1" x14ac:dyDescent="0.4">
      <c r="A711" s="2">
        <v>95237</v>
      </c>
      <c r="B711" s="3" t="s">
        <v>8</v>
      </c>
      <c r="C711" s="3" t="s">
        <v>4</v>
      </c>
    </row>
    <row r="712" spans="1:3" ht="15" thickBot="1" x14ac:dyDescent="0.4">
      <c r="A712" s="2">
        <v>95240</v>
      </c>
      <c r="B712" s="3" t="s">
        <v>8</v>
      </c>
      <c r="C712" s="3" t="s">
        <v>4</v>
      </c>
    </row>
    <row r="713" spans="1:3" ht="15" thickBot="1" x14ac:dyDescent="0.4">
      <c r="A713" s="2">
        <v>95242</v>
      </c>
      <c r="B713" s="3" t="s">
        <v>8</v>
      </c>
      <c r="C713" s="3" t="s">
        <v>4</v>
      </c>
    </row>
    <row r="714" spans="1:3" ht="15" thickBot="1" x14ac:dyDescent="0.4">
      <c r="A714" s="2">
        <v>95258</v>
      </c>
      <c r="B714" s="3" t="s">
        <v>8</v>
      </c>
      <c r="C714" s="3" t="s">
        <v>4</v>
      </c>
    </row>
    <row r="715" spans="1:3" ht="15" thickBot="1" x14ac:dyDescent="0.4">
      <c r="A715" s="2">
        <v>95602</v>
      </c>
      <c r="B715" s="3" t="s">
        <v>8</v>
      </c>
      <c r="C715" s="3" t="s">
        <v>4</v>
      </c>
    </row>
    <row r="716" spans="1:3" ht="15" thickBot="1" x14ac:dyDescent="0.4">
      <c r="A716" s="2">
        <v>95603</v>
      </c>
      <c r="B716" s="3" t="s">
        <v>8</v>
      </c>
      <c r="C716" s="3" t="s">
        <v>4</v>
      </c>
    </row>
    <row r="717" spans="1:3" ht="15" thickBot="1" x14ac:dyDescent="0.4">
      <c r="A717" s="2">
        <v>95605</v>
      </c>
      <c r="B717" s="3" t="s">
        <v>8</v>
      </c>
      <c r="C717" s="3" t="s">
        <v>4</v>
      </c>
    </row>
    <row r="718" spans="1:3" ht="15" thickBot="1" x14ac:dyDescent="0.4">
      <c r="A718" s="2">
        <v>95608</v>
      </c>
      <c r="B718" s="3" t="s">
        <v>8</v>
      </c>
      <c r="C718" s="3" t="s">
        <v>4</v>
      </c>
    </row>
    <row r="719" spans="1:3" ht="15" thickBot="1" x14ac:dyDescent="0.4">
      <c r="A719" s="2">
        <v>95610</v>
      </c>
      <c r="B719" s="3" t="s">
        <v>8</v>
      </c>
      <c r="C719" s="3" t="s">
        <v>4</v>
      </c>
    </row>
    <row r="720" spans="1:3" ht="15" thickBot="1" x14ac:dyDescent="0.4">
      <c r="A720" s="2">
        <v>95614</v>
      </c>
      <c r="B720" s="3" t="s">
        <v>8</v>
      </c>
      <c r="C720" s="3" t="s">
        <v>4</v>
      </c>
    </row>
    <row r="721" spans="1:3" ht="15" thickBot="1" x14ac:dyDescent="0.4">
      <c r="A721" s="2">
        <v>95621</v>
      </c>
      <c r="B721" s="3" t="s">
        <v>8</v>
      </c>
      <c r="C721" s="3" t="s">
        <v>4</v>
      </c>
    </row>
    <row r="722" spans="1:3" ht="15" thickBot="1" x14ac:dyDescent="0.4">
      <c r="A722" s="2">
        <v>95623</v>
      </c>
      <c r="B722" s="3" t="s">
        <v>8</v>
      </c>
      <c r="C722" s="3" t="s">
        <v>4</v>
      </c>
    </row>
    <row r="723" spans="1:3" ht="15" thickBot="1" x14ac:dyDescent="0.4">
      <c r="A723" s="2">
        <v>95624</v>
      </c>
      <c r="B723" s="3" t="s">
        <v>8</v>
      </c>
      <c r="C723" s="3" t="s">
        <v>4</v>
      </c>
    </row>
    <row r="724" spans="1:3" ht="15" thickBot="1" x14ac:dyDescent="0.4">
      <c r="A724" s="2">
        <v>95626</v>
      </c>
      <c r="B724" s="3" t="s">
        <v>8</v>
      </c>
      <c r="C724" s="3" t="s">
        <v>4</v>
      </c>
    </row>
    <row r="725" spans="1:3" ht="15" thickBot="1" x14ac:dyDescent="0.4">
      <c r="A725" s="2">
        <v>95628</v>
      </c>
      <c r="B725" s="3" t="s">
        <v>8</v>
      </c>
      <c r="C725" s="3" t="s">
        <v>4</v>
      </c>
    </row>
    <row r="726" spans="1:3" ht="15" thickBot="1" x14ac:dyDescent="0.4">
      <c r="A726" s="2">
        <v>95630</v>
      </c>
      <c r="B726" s="3" t="s">
        <v>8</v>
      </c>
      <c r="C726" s="3" t="s">
        <v>4</v>
      </c>
    </row>
    <row r="727" spans="1:3" ht="15" thickBot="1" x14ac:dyDescent="0.4">
      <c r="A727" s="2">
        <v>95632</v>
      </c>
      <c r="B727" s="3" t="s">
        <v>8</v>
      </c>
      <c r="C727" s="3" t="s">
        <v>4</v>
      </c>
    </row>
    <row r="728" spans="1:3" ht="15" thickBot="1" x14ac:dyDescent="0.4">
      <c r="A728" s="2">
        <v>95635</v>
      </c>
      <c r="B728" s="3" t="s">
        <v>8</v>
      </c>
      <c r="C728" s="3" t="s">
        <v>4</v>
      </c>
    </row>
    <row r="729" spans="1:3" ht="15" thickBot="1" x14ac:dyDescent="0.4">
      <c r="A729" s="2">
        <v>95638</v>
      </c>
      <c r="B729" s="3" t="s">
        <v>8</v>
      </c>
      <c r="C729" s="3" t="s">
        <v>4</v>
      </c>
    </row>
    <row r="730" spans="1:3" ht="15" thickBot="1" x14ac:dyDescent="0.4">
      <c r="A730" s="2">
        <v>95648</v>
      </c>
      <c r="B730" s="3" t="s">
        <v>8</v>
      </c>
      <c r="C730" s="3" t="s">
        <v>4</v>
      </c>
    </row>
    <row r="731" spans="1:3" ht="15" thickBot="1" x14ac:dyDescent="0.4">
      <c r="A731" s="2">
        <v>95650</v>
      </c>
      <c r="B731" s="3" t="s">
        <v>8</v>
      </c>
      <c r="C731" s="3" t="s">
        <v>4</v>
      </c>
    </row>
    <row r="732" spans="1:3" ht="15" thickBot="1" x14ac:dyDescent="0.4">
      <c r="A732" s="2">
        <v>95652</v>
      </c>
      <c r="B732" s="3" t="s">
        <v>8</v>
      </c>
      <c r="C732" s="3" t="s">
        <v>4</v>
      </c>
    </row>
    <row r="733" spans="1:3" ht="15" thickBot="1" x14ac:dyDescent="0.4">
      <c r="A733" s="2">
        <v>95655</v>
      </c>
      <c r="B733" s="3" t="s">
        <v>8</v>
      </c>
      <c r="C733" s="3" t="s">
        <v>4</v>
      </c>
    </row>
    <row r="734" spans="1:3" ht="15" thickBot="1" x14ac:dyDescent="0.4">
      <c r="A734" s="2">
        <v>95658</v>
      </c>
      <c r="B734" s="3" t="s">
        <v>8</v>
      </c>
      <c r="C734" s="3" t="s">
        <v>4</v>
      </c>
    </row>
    <row r="735" spans="1:3" ht="15" thickBot="1" x14ac:dyDescent="0.4">
      <c r="A735" s="2">
        <v>95659</v>
      </c>
      <c r="B735" s="3" t="s">
        <v>8</v>
      </c>
      <c r="C735" s="3" t="s">
        <v>4</v>
      </c>
    </row>
    <row r="736" spans="1:3" ht="15" thickBot="1" x14ac:dyDescent="0.4">
      <c r="A736" s="2">
        <v>95660</v>
      </c>
      <c r="B736" s="3" t="s">
        <v>8</v>
      </c>
      <c r="C736" s="3" t="s">
        <v>4</v>
      </c>
    </row>
    <row r="737" spans="1:3" ht="15" thickBot="1" x14ac:dyDescent="0.4">
      <c r="A737" s="2">
        <v>95661</v>
      </c>
      <c r="B737" s="3" t="s">
        <v>8</v>
      </c>
      <c r="C737" s="3" t="s">
        <v>4</v>
      </c>
    </row>
    <row r="738" spans="1:3" ht="15" thickBot="1" x14ac:dyDescent="0.4">
      <c r="A738" s="2">
        <v>95662</v>
      </c>
      <c r="B738" s="3" t="s">
        <v>8</v>
      </c>
      <c r="C738" s="3" t="s">
        <v>4</v>
      </c>
    </row>
    <row r="739" spans="1:3" ht="15" thickBot="1" x14ac:dyDescent="0.4">
      <c r="A739" s="2">
        <v>95663</v>
      </c>
      <c r="B739" s="3" t="s">
        <v>8</v>
      </c>
      <c r="C739" s="3" t="s">
        <v>4</v>
      </c>
    </row>
    <row r="740" spans="1:3" ht="15" thickBot="1" x14ac:dyDescent="0.4">
      <c r="A740" s="2">
        <v>95664</v>
      </c>
      <c r="B740" s="3" t="s">
        <v>8</v>
      </c>
      <c r="C740" s="3" t="s">
        <v>4</v>
      </c>
    </row>
    <row r="741" spans="1:3" ht="15" thickBot="1" x14ac:dyDescent="0.4">
      <c r="A741" s="2">
        <v>95668</v>
      </c>
      <c r="B741" s="3" t="s">
        <v>8</v>
      </c>
      <c r="C741" s="3" t="s">
        <v>4</v>
      </c>
    </row>
    <row r="742" spans="1:3" ht="15" thickBot="1" x14ac:dyDescent="0.4">
      <c r="A742" s="2">
        <v>95669</v>
      </c>
      <c r="B742" s="3" t="s">
        <v>8</v>
      </c>
      <c r="C742" s="3" t="s">
        <v>4</v>
      </c>
    </row>
    <row r="743" spans="1:3" ht="15" thickBot="1" x14ac:dyDescent="0.4">
      <c r="A743" s="2">
        <v>95670</v>
      </c>
      <c r="B743" s="3" t="s">
        <v>8</v>
      </c>
      <c r="C743" s="3" t="s">
        <v>4</v>
      </c>
    </row>
    <row r="744" spans="1:3" ht="15" thickBot="1" x14ac:dyDescent="0.4">
      <c r="A744" s="2">
        <v>95672</v>
      </c>
      <c r="B744" s="3" t="s">
        <v>8</v>
      </c>
      <c r="C744" s="3" t="s">
        <v>4</v>
      </c>
    </row>
    <row r="745" spans="1:3" ht="15" thickBot="1" x14ac:dyDescent="0.4">
      <c r="A745" s="2">
        <v>95673</v>
      </c>
      <c r="B745" s="3" t="s">
        <v>8</v>
      </c>
      <c r="C745" s="3" t="s">
        <v>4</v>
      </c>
    </row>
    <row r="746" spans="1:3" ht="15" thickBot="1" x14ac:dyDescent="0.4">
      <c r="A746" s="2">
        <v>95674</v>
      </c>
      <c r="B746" s="3" t="s">
        <v>8</v>
      </c>
      <c r="C746" s="3" t="s">
        <v>4</v>
      </c>
    </row>
    <row r="747" spans="1:3" ht="15" thickBot="1" x14ac:dyDescent="0.4">
      <c r="A747" s="2">
        <v>95677</v>
      </c>
      <c r="B747" s="3" t="s">
        <v>8</v>
      </c>
      <c r="C747" s="3" t="s">
        <v>4</v>
      </c>
    </row>
    <row r="748" spans="1:3" ht="15" thickBot="1" x14ac:dyDescent="0.4">
      <c r="A748" s="2">
        <v>95678</v>
      </c>
      <c r="B748" s="3" t="s">
        <v>8</v>
      </c>
      <c r="C748" s="3" t="s">
        <v>4</v>
      </c>
    </row>
    <row r="749" spans="1:3" ht="15" thickBot="1" x14ac:dyDescent="0.4">
      <c r="A749" s="2">
        <v>95681</v>
      </c>
      <c r="B749" s="3" t="s">
        <v>8</v>
      </c>
      <c r="C749" s="3" t="s">
        <v>4</v>
      </c>
    </row>
    <row r="750" spans="1:3" ht="15" thickBot="1" x14ac:dyDescent="0.4">
      <c r="A750" s="2">
        <v>95682</v>
      </c>
      <c r="B750" s="3" t="s">
        <v>8</v>
      </c>
      <c r="C750" s="3" t="s">
        <v>4</v>
      </c>
    </row>
    <row r="751" spans="1:3" ht="15" thickBot="1" x14ac:dyDescent="0.4">
      <c r="A751" s="2">
        <v>95683</v>
      </c>
      <c r="B751" s="3" t="s">
        <v>8</v>
      </c>
      <c r="C751" s="3" t="s">
        <v>4</v>
      </c>
    </row>
    <row r="752" spans="1:3" ht="15" thickBot="1" x14ac:dyDescent="0.4">
      <c r="A752" s="2">
        <v>95686</v>
      </c>
      <c r="B752" s="3" t="s">
        <v>8</v>
      </c>
      <c r="C752" s="3" t="s">
        <v>4</v>
      </c>
    </row>
    <row r="753" spans="1:3" ht="15" thickBot="1" x14ac:dyDescent="0.4">
      <c r="A753" s="2">
        <v>95691</v>
      </c>
      <c r="B753" s="3" t="s">
        <v>8</v>
      </c>
      <c r="C753" s="3" t="s">
        <v>4</v>
      </c>
    </row>
    <row r="754" spans="1:3" ht="15" thickBot="1" x14ac:dyDescent="0.4">
      <c r="A754" s="2">
        <v>95692</v>
      </c>
      <c r="B754" s="3" t="s">
        <v>8</v>
      </c>
      <c r="C754" s="3" t="s">
        <v>4</v>
      </c>
    </row>
    <row r="755" spans="1:3" ht="15" thickBot="1" x14ac:dyDescent="0.4">
      <c r="A755" s="2">
        <v>95693</v>
      </c>
      <c r="B755" s="3" t="s">
        <v>8</v>
      </c>
      <c r="C755" s="3" t="s">
        <v>4</v>
      </c>
    </row>
    <row r="756" spans="1:3" ht="15" thickBot="1" x14ac:dyDescent="0.4">
      <c r="A756" s="2">
        <v>95722</v>
      </c>
      <c r="B756" s="3" t="s">
        <v>8</v>
      </c>
      <c r="C756" s="3" t="s">
        <v>4</v>
      </c>
    </row>
    <row r="757" spans="1:3" ht="15" thickBot="1" x14ac:dyDescent="0.4">
      <c r="A757" s="2">
        <v>95742</v>
      </c>
      <c r="B757" s="3" t="s">
        <v>8</v>
      </c>
      <c r="C757" s="3" t="s">
        <v>4</v>
      </c>
    </row>
    <row r="758" spans="1:3" ht="15" thickBot="1" x14ac:dyDescent="0.4">
      <c r="A758" s="2">
        <v>95746</v>
      </c>
      <c r="B758" s="3" t="s">
        <v>8</v>
      </c>
      <c r="C758" s="3" t="s">
        <v>4</v>
      </c>
    </row>
    <row r="759" spans="1:3" ht="15" thickBot="1" x14ac:dyDescent="0.4">
      <c r="A759" s="2">
        <v>95747</v>
      </c>
      <c r="B759" s="3" t="s">
        <v>8</v>
      </c>
      <c r="C759" s="3" t="s">
        <v>4</v>
      </c>
    </row>
    <row r="760" spans="1:3" ht="15" thickBot="1" x14ac:dyDescent="0.4">
      <c r="A760" s="2">
        <v>95757</v>
      </c>
      <c r="B760" s="3" t="s">
        <v>8</v>
      </c>
      <c r="C760" s="3" t="s">
        <v>4</v>
      </c>
    </row>
    <row r="761" spans="1:3" ht="15" thickBot="1" x14ac:dyDescent="0.4">
      <c r="A761" s="2">
        <v>95758</v>
      </c>
      <c r="B761" s="3" t="s">
        <v>8</v>
      </c>
      <c r="C761" s="3" t="s">
        <v>4</v>
      </c>
    </row>
    <row r="762" spans="1:3" ht="15" thickBot="1" x14ac:dyDescent="0.4">
      <c r="A762" s="2">
        <v>95762</v>
      </c>
      <c r="B762" s="3" t="s">
        <v>8</v>
      </c>
      <c r="C762" s="3" t="s">
        <v>4</v>
      </c>
    </row>
    <row r="763" spans="1:3" ht="15" thickBot="1" x14ac:dyDescent="0.4">
      <c r="A763" s="2">
        <v>95765</v>
      </c>
      <c r="B763" s="3" t="s">
        <v>8</v>
      </c>
      <c r="C763" s="3" t="s">
        <v>4</v>
      </c>
    </row>
    <row r="764" spans="1:3" ht="15" thickBot="1" x14ac:dyDescent="0.4">
      <c r="A764" s="2">
        <v>95776</v>
      </c>
      <c r="B764" s="3" t="s">
        <v>8</v>
      </c>
      <c r="C764" s="3" t="s">
        <v>4</v>
      </c>
    </row>
    <row r="765" spans="1:3" ht="15" thickBot="1" x14ac:dyDescent="0.4">
      <c r="A765" s="2">
        <v>95811</v>
      </c>
      <c r="B765" s="3" t="s">
        <v>8</v>
      </c>
      <c r="C765" s="3" t="s">
        <v>4</v>
      </c>
    </row>
    <row r="766" spans="1:3" ht="15" thickBot="1" x14ac:dyDescent="0.4">
      <c r="A766" s="2">
        <v>95814</v>
      </c>
      <c r="B766" s="3" t="s">
        <v>8</v>
      </c>
      <c r="C766" s="3" t="s">
        <v>4</v>
      </c>
    </row>
    <row r="767" spans="1:3" ht="15" thickBot="1" x14ac:dyDescent="0.4">
      <c r="A767" s="2">
        <v>95815</v>
      </c>
      <c r="B767" s="3" t="s">
        <v>8</v>
      </c>
      <c r="C767" s="3" t="s">
        <v>4</v>
      </c>
    </row>
    <row r="768" spans="1:3" ht="15" thickBot="1" x14ac:dyDescent="0.4">
      <c r="A768" s="2">
        <v>95816</v>
      </c>
      <c r="B768" s="3" t="s">
        <v>8</v>
      </c>
      <c r="C768" s="3" t="s">
        <v>4</v>
      </c>
    </row>
    <row r="769" spans="1:3" ht="15" thickBot="1" x14ac:dyDescent="0.4">
      <c r="A769" s="2">
        <v>95817</v>
      </c>
      <c r="B769" s="3" t="s">
        <v>8</v>
      </c>
      <c r="C769" s="3" t="s">
        <v>4</v>
      </c>
    </row>
    <row r="770" spans="1:3" ht="15" thickBot="1" x14ac:dyDescent="0.4">
      <c r="A770" s="2">
        <v>95818</v>
      </c>
      <c r="B770" s="3" t="s">
        <v>8</v>
      </c>
      <c r="C770" s="3" t="s">
        <v>4</v>
      </c>
    </row>
    <row r="771" spans="1:3" ht="15" thickBot="1" x14ac:dyDescent="0.4">
      <c r="A771" s="2">
        <v>95819</v>
      </c>
      <c r="B771" s="3" t="s">
        <v>8</v>
      </c>
      <c r="C771" s="3" t="s">
        <v>4</v>
      </c>
    </row>
    <row r="772" spans="1:3" ht="15" thickBot="1" x14ac:dyDescent="0.4">
      <c r="A772" s="2">
        <v>95820</v>
      </c>
      <c r="B772" s="3" t="s">
        <v>8</v>
      </c>
      <c r="C772" s="3" t="s">
        <v>4</v>
      </c>
    </row>
    <row r="773" spans="1:3" ht="15" thickBot="1" x14ac:dyDescent="0.4">
      <c r="A773" s="2">
        <v>95821</v>
      </c>
      <c r="B773" s="3" t="s">
        <v>8</v>
      </c>
      <c r="C773" s="3" t="s">
        <v>4</v>
      </c>
    </row>
    <row r="774" spans="1:3" ht="15" thickBot="1" x14ac:dyDescent="0.4">
      <c r="A774" s="2">
        <v>95822</v>
      </c>
      <c r="B774" s="3" t="s">
        <v>8</v>
      </c>
      <c r="C774" s="3" t="s">
        <v>4</v>
      </c>
    </row>
    <row r="775" spans="1:3" ht="15" thickBot="1" x14ac:dyDescent="0.4">
      <c r="A775" s="2">
        <v>95823</v>
      </c>
      <c r="B775" s="3" t="s">
        <v>8</v>
      </c>
      <c r="C775" s="3" t="s">
        <v>4</v>
      </c>
    </row>
    <row r="776" spans="1:3" ht="15" thickBot="1" x14ac:dyDescent="0.4">
      <c r="A776" s="2">
        <v>95824</v>
      </c>
      <c r="B776" s="3" t="s">
        <v>8</v>
      </c>
      <c r="C776" s="3" t="s">
        <v>4</v>
      </c>
    </row>
    <row r="777" spans="1:3" ht="15" thickBot="1" x14ac:dyDescent="0.4">
      <c r="A777" s="2">
        <v>95825</v>
      </c>
      <c r="B777" s="3" t="s">
        <v>8</v>
      </c>
      <c r="C777" s="3" t="s">
        <v>4</v>
      </c>
    </row>
    <row r="778" spans="1:3" ht="15" thickBot="1" x14ac:dyDescent="0.4">
      <c r="A778" s="2">
        <v>95826</v>
      </c>
      <c r="B778" s="3" t="s">
        <v>8</v>
      </c>
      <c r="C778" s="3" t="s">
        <v>4</v>
      </c>
    </row>
    <row r="779" spans="1:3" ht="15" thickBot="1" x14ac:dyDescent="0.4">
      <c r="A779" s="2">
        <v>95827</v>
      </c>
      <c r="B779" s="3" t="s">
        <v>8</v>
      </c>
      <c r="C779" s="3" t="s">
        <v>4</v>
      </c>
    </row>
    <row r="780" spans="1:3" ht="15" thickBot="1" x14ac:dyDescent="0.4">
      <c r="A780" s="2">
        <v>95828</v>
      </c>
      <c r="B780" s="3" t="s">
        <v>8</v>
      </c>
      <c r="C780" s="3" t="s">
        <v>4</v>
      </c>
    </row>
    <row r="781" spans="1:3" ht="15" thickBot="1" x14ac:dyDescent="0.4">
      <c r="A781" s="2">
        <v>95829</v>
      </c>
      <c r="B781" s="3" t="s">
        <v>8</v>
      </c>
      <c r="C781" s="3" t="s">
        <v>4</v>
      </c>
    </row>
    <row r="782" spans="1:3" ht="15" thickBot="1" x14ac:dyDescent="0.4">
      <c r="A782" s="2">
        <v>95830</v>
      </c>
      <c r="B782" s="3" t="s">
        <v>8</v>
      </c>
      <c r="C782" s="3" t="s">
        <v>4</v>
      </c>
    </row>
    <row r="783" spans="1:3" ht="15" thickBot="1" x14ac:dyDescent="0.4">
      <c r="A783" s="2">
        <v>95831</v>
      </c>
      <c r="B783" s="3" t="s">
        <v>8</v>
      </c>
      <c r="C783" s="3" t="s">
        <v>4</v>
      </c>
    </row>
    <row r="784" spans="1:3" ht="15" thickBot="1" x14ac:dyDescent="0.4">
      <c r="A784" s="2">
        <v>95832</v>
      </c>
      <c r="B784" s="3" t="s">
        <v>8</v>
      </c>
      <c r="C784" s="3" t="s">
        <v>4</v>
      </c>
    </row>
    <row r="785" spans="1:3" ht="15" thickBot="1" x14ac:dyDescent="0.4">
      <c r="A785" s="2">
        <v>95833</v>
      </c>
      <c r="B785" s="3" t="s">
        <v>8</v>
      </c>
      <c r="C785" s="3" t="s">
        <v>4</v>
      </c>
    </row>
    <row r="786" spans="1:3" ht="15" thickBot="1" x14ac:dyDescent="0.4">
      <c r="A786" s="2">
        <v>95834</v>
      </c>
      <c r="B786" s="3" t="s">
        <v>8</v>
      </c>
      <c r="C786" s="3" t="s">
        <v>4</v>
      </c>
    </row>
    <row r="787" spans="1:3" ht="15" thickBot="1" x14ac:dyDescent="0.4">
      <c r="A787" s="2">
        <v>95835</v>
      </c>
      <c r="B787" s="3" t="s">
        <v>8</v>
      </c>
      <c r="C787" s="3" t="s">
        <v>4</v>
      </c>
    </row>
    <row r="788" spans="1:3" ht="15" thickBot="1" x14ac:dyDescent="0.4">
      <c r="A788" s="2">
        <v>95837</v>
      </c>
      <c r="B788" s="3" t="s">
        <v>8</v>
      </c>
      <c r="C788" s="3" t="s">
        <v>4</v>
      </c>
    </row>
    <row r="789" spans="1:3" ht="15" thickBot="1" x14ac:dyDescent="0.4">
      <c r="A789" s="2">
        <v>95838</v>
      </c>
      <c r="B789" s="3" t="s">
        <v>8</v>
      </c>
      <c r="C789" s="3" t="s">
        <v>4</v>
      </c>
    </row>
    <row r="790" spans="1:3" ht="15" thickBot="1" x14ac:dyDescent="0.4">
      <c r="A790" s="2">
        <v>95841</v>
      </c>
      <c r="B790" s="3" t="s">
        <v>8</v>
      </c>
      <c r="C790" s="3" t="s">
        <v>4</v>
      </c>
    </row>
    <row r="791" spans="1:3" ht="15" thickBot="1" x14ac:dyDescent="0.4">
      <c r="A791" s="2">
        <v>95842</v>
      </c>
      <c r="B791" s="3" t="s">
        <v>8</v>
      </c>
      <c r="C791" s="3" t="s">
        <v>4</v>
      </c>
    </row>
    <row r="792" spans="1:3" ht="15" thickBot="1" x14ac:dyDescent="0.4">
      <c r="A792" s="2">
        <v>95843</v>
      </c>
      <c r="B792" s="3" t="s">
        <v>8</v>
      </c>
      <c r="C792" s="3" t="s">
        <v>4</v>
      </c>
    </row>
    <row r="793" spans="1:3" ht="15" thickBot="1" x14ac:dyDescent="0.4">
      <c r="A793" s="2">
        <v>95864</v>
      </c>
      <c r="B793" s="3" t="s">
        <v>8</v>
      </c>
      <c r="C793" s="3" t="s">
        <v>4</v>
      </c>
    </row>
    <row r="794" spans="1:3" ht="15" thickBot="1" x14ac:dyDescent="0.4">
      <c r="A794" s="2">
        <v>95903</v>
      </c>
      <c r="B794" s="3" t="s">
        <v>8</v>
      </c>
      <c r="C794" s="3" t="s">
        <v>4</v>
      </c>
    </row>
    <row r="795" spans="1:3" ht="15" thickBot="1" x14ac:dyDescent="0.4">
      <c r="A795" s="2">
        <v>95949</v>
      </c>
      <c r="B795" s="3" t="s">
        <v>8</v>
      </c>
      <c r="C795" s="3" t="s">
        <v>4</v>
      </c>
    </row>
    <row r="796" spans="1:3" ht="15" thickBot="1" x14ac:dyDescent="0.4">
      <c r="A796" s="2">
        <v>94501</v>
      </c>
      <c r="B796" s="3" t="s">
        <v>9</v>
      </c>
      <c r="C796" s="3" t="s">
        <v>4</v>
      </c>
    </row>
    <row r="797" spans="1:3" ht="15" thickBot="1" x14ac:dyDescent="0.4">
      <c r="A797" s="2">
        <v>94502</v>
      </c>
      <c r="B797" s="3" t="s">
        <v>9</v>
      </c>
      <c r="C797" s="3" t="s">
        <v>4</v>
      </c>
    </row>
    <row r="798" spans="1:3" ht="15" thickBot="1" x14ac:dyDescent="0.4">
      <c r="A798" s="2">
        <v>94505</v>
      </c>
      <c r="B798" s="3" t="s">
        <v>9</v>
      </c>
      <c r="C798" s="3" t="s">
        <v>4</v>
      </c>
    </row>
    <row r="799" spans="1:3" ht="15" thickBot="1" x14ac:dyDescent="0.4">
      <c r="A799" s="2">
        <v>94506</v>
      </c>
      <c r="B799" s="3" t="s">
        <v>9</v>
      </c>
      <c r="C799" s="3" t="s">
        <v>4</v>
      </c>
    </row>
    <row r="800" spans="1:3" ht="15" thickBot="1" x14ac:dyDescent="0.4">
      <c r="A800" s="2">
        <v>94507</v>
      </c>
      <c r="B800" s="3" t="s">
        <v>9</v>
      </c>
      <c r="C800" s="3" t="s">
        <v>4</v>
      </c>
    </row>
    <row r="801" spans="1:3" ht="15" thickBot="1" x14ac:dyDescent="0.4">
      <c r="A801" s="2">
        <v>94513</v>
      </c>
      <c r="B801" s="3" t="s">
        <v>9</v>
      </c>
      <c r="C801" s="3" t="s">
        <v>4</v>
      </c>
    </row>
    <row r="802" spans="1:3" ht="15" thickBot="1" x14ac:dyDescent="0.4">
      <c r="A802" s="2">
        <v>94514</v>
      </c>
      <c r="B802" s="3" t="s">
        <v>9</v>
      </c>
      <c r="C802" s="3" t="s">
        <v>4</v>
      </c>
    </row>
    <row r="803" spans="1:3" ht="15" thickBot="1" x14ac:dyDescent="0.4">
      <c r="A803" s="2">
        <v>94517</v>
      </c>
      <c r="B803" s="3" t="s">
        <v>9</v>
      </c>
      <c r="C803" s="3" t="s">
        <v>4</v>
      </c>
    </row>
    <row r="804" spans="1:3" ht="15" thickBot="1" x14ac:dyDescent="0.4">
      <c r="A804" s="2">
        <v>94518</v>
      </c>
      <c r="B804" s="3" t="s">
        <v>9</v>
      </c>
      <c r="C804" s="3" t="s">
        <v>4</v>
      </c>
    </row>
    <row r="805" spans="1:3" ht="15" thickBot="1" x14ac:dyDescent="0.4">
      <c r="A805" s="2">
        <v>94519</v>
      </c>
      <c r="B805" s="3" t="s">
        <v>9</v>
      </c>
      <c r="C805" s="3" t="s">
        <v>4</v>
      </c>
    </row>
    <row r="806" spans="1:3" ht="15" thickBot="1" x14ac:dyDescent="0.4">
      <c r="A806" s="2">
        <v>94520</v>
      </c>
      <c r="B806" s="3" t="s">
        <v>9</v>
      </c>
      <c r="C806" s="3" t="s">
        <v>4</v>
      </c>
    </row>
    <row r="807" spans="1:3" ht="15" thickBot="1" x14ac:dyDescent="0.4">
      <c r="A807" s="2">
        <v>94521</v>
      </c>
      <c r="B807" s="3" t="s">
        <v>9</v>
      </c>
      <c r="C807" s="3" t="s">
        <v>4</v>
      </c>
    </row>
    <row r="808" spans="1:3" ht="15" thickBot="1" x14ac:dyDescent="0.4">
      <c r="A808" s="2">
        <v>94523</v>
      </c>
      <c r="B808" s="3" t="s">
        <v>9</v>
      </c>
      <c r="C808" s="3" t="s">
        <v>4</v>
      </c>
    </row>
    <row r="809" spans="1:3" ht="15" thickBot="1" x14ac:dyDescent="0.4">
      <c r="A809" s="2">
        <v>94526</v>
      </c>
      <c r="B809" s="3" t="s">
        <v>9</v>
      </c>
      <c r="C809" s="3" t="s">
        <v>4</v>
      </c>
    </row>
    <row r="810" spans="1:3" ht="15" thickBot="1" x14ac:dyDescent="0.4">
      <c r="A810" s="2">
        <v>94528</v>
      </c>
      <c r="B810" s="3" t="s">
        <v>9</v>
      </c>
      <c r="C810" s="3" t="s">
        <v>4</v>
      </c>
    </row>
    <row r="811" spans="1:3" ht="15" thickBot="1" x14ac:dyDescent="0.4">
      <c r="A811" s="2">
        <v>94530</v>
      </c>
      <c r="B811" s="3" t="s">
        <v>9</v>
      </c>
      <c r="C811" s="3" t="s">
        <v>4</v>
      </c>
    </row>
    <row r="812" spans="1:3" ht="15" thickBot="1" x14ac:dyDescent="0.4">
      <c r="A812" s="2">
        <v>94536</v>
      </c>
      <c r="B812" s="3" t="s">
        <v>9</v>
      </c>
      <c r="C812" s="3" t="s">
        <v>4</v>
      </c>
    </row>
    <row r="813" spans="1:3" ht="15" thickBot="1" x14ac:dyDescent="0.4">
      <c r="A813" s="2">
        <v>94538</v>
      </c>
      <c r="B813" s="3" t="s">
        <v>9</v>
      </c>
      <c r="C813" s="3" t="s">
        <v>4</v>
      </c>
    </row>
    <row r="814" spans="1:3" ht="15" thickBot="1" x14ac:dyDescent="0.4">
      <c r="A814" s="2">
        <v>94541</v>
      </c>
      <c r="B814" s="3" t="s">
        <v>9</v>
      </c>
      <c r="C814" s="3" t="s">
        <v>4</v>
      </c>
    </row>
    <row r="815" spans="1:3" ht="15" thickBot="1" x14ac:dyDescent="0.4">
      <c r="A815" s="2">
        <v>94542</v>
      </c>
      <c r="B815" s="3" t="s">
        <v>9</v>
      </c>
      <c r="C815" s="3" t="s">
        <v>4</v>
      </c>
    </row>
    <row r="816" spans="1:3" ht="15" thickBot="1" x14ac:dyDescent="0.4">
      <c r="A816" s="2">
        <v>94544</v>
      </c>
      <c r="B816" s="3" t="s">
        <v>9</v>
      </c>
      <c r="C816" s="3" t="s">
        <v>4</v>
      </c>
    </row>
    <row r="817" spans="1:3" ht="15" thickBot="1" x14ac:dyDescent="0.4">
      <c r="A817" s="2">
        <v>94546</v>
      </c>
      <c r="B817" s="3" t="s">
        <v>9</v>
      </c>
      <c r="C817" s="3" t="s">
        <v>4</v>
      </c>
    </row>
    <row r="818" spans="1:3" ht="15" thickBot="1" x14ac:dyDescent="0.4">
      <c r="A818" s="2">
        <v>94547</v>
      </c>
      <c r="B818" s="3" t="s">
        <v>9</v>
      </c>
      <c r="C818" s="3" t="s">
        <v>4</v>
      </c>
    </row>
    <row r="819" spans="1:3" ht="15" thickBot="1" x14ac:dyDescent="0.4">
      <c r="A819" s="2">
        <v>94548</v>
      </c>
      <c r="B819" s="3" t="s">
        <v>9</v>
      </c>
      <c r="C819" s="3" t="s">
        <v>4</v>
      </c>
    </row>
    <row r="820" spans="1:3" ht="15" thickBot="1" x14ac:dyDescent="0.4">
      <c r="A820" s="2">
        <v>94549</v>
      </c>
      <c r="B820" s="3" t="s">
        <v>9</v>
      </c>
      <c r="C820" s="3" t="s">
        <v>4</v>
      </c>
    </row>
    <row r="821" spans="1:3" ht="15" thickBot="1" x14ac:dyDescent="0.4">
      <c r="A821" s="2">
        <v>94550</v>
      </c>
      <c r="B821" s="3" t="s">
        <v>9</v>
      </c>
      <c r="C821" s="3" t="s">
        <v>4</v>
      </c>
    </row>
    <row r="822" spans="1:3" ht="15" thickBot="1" x14ac:dyDescent="0.4">
      <c r="A822" s="2">
        <v>94551</v>
      </c>
      <c r="B822" s="3" t="s">
        <v>9</v>
      </c>
      <c r="C822" s="3" t="s">
        <v>4</v>
      </c>
    </row>
    <row r="823" spans="1:3" ht="15" thickBot="1" x14ac:dyDescent="0.4">
      <c r="A823" s="2">
        <v>94552</v>
      </c>
      <c r="B823" s="3" t="s">
        <v>9</v>
      </c>
      <c r="C823" s="3" t="s">
        <v>4</v>
      </c>
    </row>
    <row r="824" spans="1:3" ht="15" thickBot="1" x14ac:dyDescent="0.4">
      <c r="A824" s="2">
        <v>94553</v>
      </c>
      <c r="B824" s="3" t="s">
        <v>9</v>
      </c>
      <c r="C824" s="3" t="s">
        <v>4</v>
      </c>
    </row>
    <row r="825" spans="1:3" ht="15" thickBot="1" x14ac:dyDescent="0.4">
      <c r="A825" s="2">
        <v>94555</v>
      </c>
      <c r="B825" s="3" t="s">
        <v>9</v>
      </c>
      <c r="C825" s="3" t="s">
        <v>4</v>
      </c>
    </row>
    <row r="826" spans="1:3" ht="15" thickBot="1" x14ac:dyDescent="0.4">
      <c r="A826" s="2">
        <v>94556</v>
      </c>
      <c r="B826" s="3" t="s">
        <v>9</v>
      </c>
      <c r="C826" s="3" t="s">
        <v>4</v>
      </c>
    </row>
    <row r="827" spans="1:3" ht="15" thickBot="1" x14ac:dyDescent="0.4">
      <c r="A827" s="2">
        <v>94560</v>
      </c>
      <c r="B827" s="3" t="s">
        <v>9</v>
      </c>
      <c r="C827" s="3" t="s">
        <v>4</v>
      </c>
    </row>
    <row r="828" spans="1:3" ht="15" thickBot="1" x14ac:dyDescent="0.4">
      <c r="A828" s="2">
        <v>94563</v>
      </c>
      <c r="B828" s="3" t="s">
        <v>9</v>
      </c>
      <c r="C828" s="3" t="s">
        <v>4</v>
      </c>
    </row>
    <row r="829" spans="1:3" ht="15" thickBot="1" x14ac:dyDescent="0.4">
      <c r="A829" s="2">
        <v>94564</v>
      </c>
      <c r="B829" s="3" t="s">
        <v>9</v>
      </c>
      <c r="C829" s="3" t="s">
        <v>4</v>
      </c>
    </row>
    <row r="830" spans="1:3" ht="15" thickBot="1" x14ac:dyDescent="0.4">
      <c r="A830" s="2">
        <v>94566</v>
      </c>
      <c r="B830" s="3" t="s">
        <v>9</v>
      </c>
      <c r="C830" s="3" t="s">
        <v>4</v>
      </c>
    </row>
    <row r="831" spans="1:3" ht="15" thickBot="1" x14ac:dyDescent="0.4">
      <c r="A831" s="2">
        <v>94568</v>
      </c>
      <c r="B831" s="3" t="s">
        <v>9</v>
      </c>
      <c r="C831" s="3" t="s">
        <v>4</v>
      </c>
    </row>
    <row r="832" spans="1:3" ht="15" thickBot="1" x14ac:dyDescent="0.4">
      <c r="A832" s="2">
        <v>94572</v>
      </c>
      <c r="B832" s="3" t="s">
        <v>9</v>
      </c>
      <c r="C832" s="3" t="s">
        <v>4</v>
      </c>
    </row>
    <row r="833" spans="1:3" ht="15" thickBot="1" x14ac:dyDescent="0.4">
      <c r="A833" s="2">
        <v>94577</v>
      </c>
      <c r="B833" s="3" t="s">
        <v>9</v>
      </c>
      <c r="C833" s="3" t="s">
        <v>4</v>
      </c>
    </row>
    <row r="834" spans="1:3" ht="15" thickBot="1" x14ac:dyDescent="0.4">
      <c r="A834" s="2">
        <v>94582</v>
      </c>
      <c r="B834" s="3" t="s">
        <v>9</v>
      </c>
      <c r="C834" s="3" t="s">
        <v>4</v>
      </c>
    </row>
    <row r="835" spans="1:3" ht="15" thickBot="1" x14ac:dyDescent="0.4">
      <c r="A835" s="2">
        <v>94583</v>
      </c>
      <c r="B835" s="3" t="s">
        <v>9</v>
      </c>
      <c r="C835" s="3" t="s">
        <v>4</v>
      </c>
    </row>
    <row r="836" spans="1:3" ht="15" thickBot="1" x14ac:dyDescent="0.4">
      <c r="A836" s="2">
        <v>94587</v>
      </c>
      <c r="B836" s="3" t="s">
        <v>9</v>
      </c>
      <c r="C836" s="3" t="s">
        <v>4</v>
      </c>
    </row>
    <row r="837" spans="1:3" ht="15" thickBot="1" x14ac:dyDescent="0.4">
      <c r="A837" s="2">
        <v>94588</v>
      </c>
      <c r="B837" s="3" t="s">
        <v>9</v>
      </c>
      <c r="C837" s="3" t="s">
        <v>4</v>
      </c>
    </row>
    <row r="838" spans="1:3" ht="15" thickBot="1" x14ac:dyDescent="0.4">
      <c r="A838" s="2">
        <v>94595</v>
      </c>
      <c r="B838" s="3" t="s">
        <v>9</v>
      </c>
      <c r="C838" s="3" t="s">
        <v>4</v>
      </c>
    </row>
    <row r="839" spans="1:3" ht="15" thickBot="1" x14ac:dyDescent="0.4">
      <c r="A839" s="2">
        <v>94596</v>
      </c>
      <c r="B839" s="3" t="s">
        <v>9</v>
      </c>
      <c r="C839" s="3" t="s">
        <v>4</v>
      </c>
    </row>
    <row r="840" spans="1:3" ht="15" thickBot="1" x14ac:dyDescent="0.4">
      <c r="A840" s="2">
        <v>94597</v>
      </c>
      <c r="B840" s="3" t="s">
        <v>9</v>
      </c>
      <c r="C840" s="3" t="s">
        <v>4</v>
      </c>
    </row>
    <row r="841" spans="1:3" ht="15" thickBot="1" x14ac:dyDescent="0.4">
      <c r="A841" s="2">
        <v>94598</v>
      </c>
      <c r="B841" s="3" t="s">
        <v>9</v>
      </c>
      <c r="C841" s="3" t="s">
        <v>4</v>
      </c>
    </row>
    <row r="842" spans="1:3" ht="15" thickBot="1" x14ac:dyDescent="0.4">
      <c r="A842" s="2">
        <v>94601</v>
      </c>
      <c r="B842" s="3" t="s">
        <v>9</v>
      </c>
      <c r="C842" s="3" t="s">
        <v>4</v>
      </c>
    </row>
    <row r="843" spans="1:3" ht="15" thickBot="1" x14ac:dyDescent="0.4">
      <c r="A843" s="2">
        <v>94602</v>
      </c>
      <c r="B843" s="3" t="s">
        <v>9</v>
      </c>
      <c r="C843" s="3" t="s">
        <v>4</v>
      </c>
    </row>
    <row r="844" spans="1:3" ht="15" thickBot="1" x14ac:dyDescent="0.4">
      <c r="A844" s="2">
        <v>94603</v>
      </c>
      <c r="B844" s="3" t="s">
        <v>9</v>
      </c>
      <c r="C844" s="3" t="s">
        <v>4</v>
      </c>
    </row>
    <row r="845" spans="1:3" ht="15" thickBot="1" x14ac:dyDescent="0.4">
      <c r="A845" s="2">
        <v>94604</v>
      </c>
      <c r="B845" s="3" t="s">
        <v>9</v>
      </c>
      <c r="C845" s="3" t="s">
        <v>4</v>
      </c>
    </row>
    <row r="846" spans="1:3" ht="15" thickBot="1" x14ac:dyDescent="0.4">
      <c r="A846" s="2">
        <v>94605</v>
      </c>
      <c r="B846" s="3" t="s">
        <v>9</v>
      </c>
      <c r="C846" s="3" t="s">
        <v>4</v>
      </c>
    </row>
    <row r="847" spans="1:3" ht="15" thickBot="1" x14ac:dyDescent="0.4">
      <c r="A847" s="2">
        <v>94606</v>
      </c>
      <c r="B847" s="3" t="s">
        <v>9</v>
      </c>
      <c r="C847" s="3" t="s">
        <v>4</v>
      </c>
    </row>
    <row r="848" spans="1:3" ht="15" thickBot="1" x14ac:dyDescent="0.4">
      <c r="A848" s="2">
        <v>94608</v>
      </c>
      <c r="B848" s="3" t="s">
        <v>9</v>
      </c>
      <c r="C848" s="3" t="s">
        <v>4</v>
      </c>
    </row>
    <row r="849" spans="1:3" ht="15" thickBot="1" x14ac:dyDescent="0.4">
      <c r="A849" s="2">
        <v>94609</v>
      </c>
      <c r="B849" s="3" t="s">
        <v>9</v>
      </c>
      <c r="C849" s="3" t="s">
        <v>4</v>
      </c>
    </row>
    <row r="850" spans="1:3" ht="15" thickBot="1" x14ac:dyDescent="0.4">
      <c r="A850" s="2">
        <v>94610</v>
      </c>
      <c r="B850" s="3" t="s">
        <v>9</v>
      </c>
      <c r="C850" s="3" t="s">
        <v>4</v>
      </c>
    </row>
    <row r="851" spans="1:3" ht="15" thickBot="1" x14ac:dyDescent="0.4">
      <c r="A851" s="2">
        <v>94611</v>
      </c>
      <c r="B851" s="3" t="s">
        <v>9</v>
      </c>
      <c r="C851" s="3" t="s">
        <v>4</v>
      </c>
    </row>
    <row r="852" spans="1:3" ht="15" thickBot="1" x14ac:dyDescent="0.4">
      <c r="A852" s="2">
        <v>94612</v>
      </c>
      <c r="B852" s="3" t="s">
        <v>9</v>
      </c>
      <c r="C852" s="3" t="s">
        <v>4</v>
      </c>
    </row>
    <row r="853" spans="1:3" ht="15" thickBot="1" x14ac:dyDescent="0.4">
      <c r="A853" s="2">
        <v>94618</v>
      </c>
      <c r="B853" s="3" t="s">
        <v>9</v>
      </c>
      <c r="C853" s="3" t="s">
        <v>4</v>
      </c>
    </row>
    <row r="854" spans="1:3" ht="15" thickBot="1" x14ac:dyDescent="0.4">
      <c r="A854" s="2">
        <v>94619</v>
      </c>
      <c r="B854" s="3" t="s">
        <v>9</v>
      </c>
      <c r="C854" s="3" t="s">
        <v>4</v>
      </c>
    </row>
    <row r="855" spans="1:3" ht="15" thickBot="1" x14ac:dyDescent="0.4">
      <c r="A855" s="2">
        <v>94621</v>
      </c>
      <c r="B855" s="3" t="s">
        <v>9</v>
      </c>
      <c r="C855" s="3" t="s">
        <v>4</v>
      </c>
    </row>
    <row r="856" spans="1:3" ht="15" thickBot="1" x14ac:dyDescent="0.4">
      <c r="A856" s="2">
        <v>94662</v>
      </c>
      <c r="B856" s="3" t="s">
        <v>9</v>
      </c>
      <c r="C856" s="3" t="s">
        <v>4</v>
      </c>
    </row>
    <row r="857" spans="1:3" ht="15" thickBot="1" x14ac:dyDescent="0.4">
      <c r="A857" s="2">
        <v>94701</v>
      </c>
      <c r="B857" s="3" t="s">
        <v>9</v>
      </c>
      <c r="C857" s="3" t="s">
        <v>4</v>
      </c>
    </row>
    <row r="858" spans="1:3" ht="15" thickBot="1" x14ac:dyDescent="0.4">
      <c r="A858" s="2">
        <v>94702</v>
      </c>
      <c r="B858" s="3" t="s">
        <v>9</v>
      </c>
      <c r="C858" s="3" t="s">
        <v>4</v>
      </c>
    </row>
    <row r="859" spans="1:3" ht="15" thickBot="1" x14ac:dyDescent="0.4">
      <c r="A859" s="2">
        <v>94703</v>
      </c>
      <c r="B859" s="3" t="s">
        <v>9</v>
      </c>
      <c r="C859" s="3" t="s">
        <v>4</v>
      </c>
    </row>
    <row r="860" spans="1:3" ht="15" thickBot="1" x14ac:dyDescent="0.4">
      <c r="A860" s="2">
        <v>94704</v>
      </c>
      <c r="B860" s="3" t="s">
        <v>9</v>
      </c>
      <c r="C860" s="3" t="s">
        <v>4</v>
      </c>
    </row>
    <row r="861" spans="1:3" ht="15" thickBot="1" x14ac:dyDescent="0.4">
      <c r="A861" s="2">
        <v>94705</v>
      </c>
      <c r="B861" s="3" t="s">
        <v>9</v>
      </c>
      <c r="C861" s="3" t="s">
        <v>4</v>
      </c>
    </row>
    <row r="862" spans="1:3" ht="15" thickBot="1" x14ac:dyDescent="0.4">
      <c r="A862" s="2">
        <v>94706</v>
      </c>
      <c r="B862" s="3" t="s">
        <v>9</v>
      </c>
      <c r="C862" s="3" t="s">
        <v>4</v>
      </c>
    </row>
    <row r="863" spans="1:3" ht="15" thickBot="1" x14ac:dyDescent="0.4">
      <c r="A863" s="2">
        <v>94707</v>
      </c>
      <c r="B863" s="3" t="s">
        <v>9</v>
      </c>
      <c r="C863" s="3" t="s">
        <v>4</v>
      </c>
    </row>
    <row r="864" spans="1:3" ht="15" thickBot="1" x14ac:dyDescent="0.4">
      <c r="A864" s="2">
        <v>94708</v>
      </c>
      <c r="B864" s="3" t="s">
        <v>9</v>
      </c>
      <c r="C864" s="3" t="s">
        <v>4</v>
      </c>
    </row>
    <row r="865" spans="1:3" ht="15" thickBot="1" x14ac:dyDescent="0.4">
      <c r="A865" s="2">
        <v>94709</v>
      </c>
      <c r="B865" s="3" t="s">
        <v>9</v>
      </c>
      <c r="C865" s="3" t="s">
        <v>4</v>
      </c>
    </row>
    <row r="866" spans="1:3" ht="15" thickBot="1" x14ac:dyDescent="0.4">
      <c r="A866" s="2">
        <v>94710</v>
      </c>
      <c r="B866" s="3" t="s">
        <v>9</v>
      </c>
      <c r="C866" s="3" t="s">
        <v>4</v>
      </c>
    </row>
    <row r="867" spans="1:3" ht="15" thickBot="1" x14ac:dyDescent="0.4">
      <c r="A867" s="2">
        <v>94720</v>
      </c>
      <c r="B867" s="3" t="s">
        <v>9</v>
      </c>
      <c r="C867" s="3" t="s">
        <v>4</v>
      </c>
    </row>
    <row r="868" spans="1:3" ht="15" thickBot="1" x14ac:dyDescent="0.4">
      <c r="A868" s="2">
        <v>94803</v>
      </c>
      <c r="B868" s="3" t="s">
        <v>9</v>
      </c>
      <c r="C868" s="3" t="s">
        <v>4</v>
      </c>
    </row>
    <row r="869" spans="1:3" ht="15" thickBot="1" x14ac:dyDescent="0.4">
      <c r="A869" s="2">
        <v>94805</v>
      </c>
      <c r="B869" s="3" t="s">
        <v>9</v>
      </c>
      <c r="C869" s="3" t="s">
        <v>4</v>
      </c>
    </row>
    <row r="870" spans="1:3" ht="15" thickBot="1" x14ac:dyDescent="0.4">
      <c r="A870" s="2">
        <v>95202</v>
      </c>
      <c r="B870" s="3" t="s">
        <v>9</v>
      </c>
      <c r="C870" s="3" t="s">
        <v>4</v>
      </c>
    </row>
    <row r="871" spans="1:3" ht="15" thickBot="1" x14ac:dyDescent="0.4">
      <c r="A871" s="2">
        <v>95203</v>
      </c>
      <c r="B871" s="3" t="s">
        <v>9</v>
      </c>
      <c r="C871" s="3" t="s">
        <v>4</v>
      </c>
    </row>
    <row r="872" spans="1:3" ht="15" thickBot="1" x14ac:dyDescent="0.4">
      <c r="A872" s="2">
        <v>95204</v>
      </c>
      <c r="B872" s="3" t="s">
        <v>9</v>
      </c>
      <c r="C872" s="3" t="s">
        <v>4</v>
      </c>
    </row>
    <row r="873" spans="1:3" ht="15" thickBot="1" x14ac:dyDescent="0.4">
      <c r="A873" s="2">
        <v>95205</v>
      </c>
      <c r="B873" s="3" t="s">
        <v>9</v>
      </c>
      <c r="C873" s="3" t="s">
        <v>4</v>
      </c>
    </row>
    <row r="874" spans="1:3" ht="15" thickBot="1" x14ac:dyDescent="0.4">
      <c r="A874" s="2">
        <v>95206</v>
      </c>
      <c r="B874" s="3" t="s">
        <v>9</v>
      </c>
      <c r="C874" s="3" t="s">
        <v>4</v>
      </c>
    </row>
    <row r="875" spans="1:3" ht="15" thickBot="1" x14ac:dyDescent="0.4">
      <c r="A875" s="2">
        <v>95215</v>
      </c>
      <c r="B875" s="3" t="s">
        <v>9</v>
      </c>
      <c r="C875" s="3" t="s">
        <v>4</v>
      </c>
    </row>
    <row r="876" spans="1:3" ht="15" thickBot="1" x14ac:dyDescent="0.4">
      <c r="A876" s="2">
        <v>95231</v>
      </c>
      <c r="B876" s="3" t="s">
        <v>9</v>
      </c>
      <c r="C876" s="3" t="s">
        <v>4</v>
      </c>
    </row>
    <row r="877" spans="1:3" ht="15" thickBot="1" x14ac:dyDescent="0.4">
      <c r="A877" s="2">
        <v>95320</v>
      </c>
      <c r="B877" s="3" t="s">
        <v>9</v>
      </c>
      <c r="C877" s="3" t="s">
        <v>4</v>
      </c>
    </row>
    <row r="878" spans="1:3" ht="15" thickBot="1" x14ac:dyDescent="0.4">
      <c r="A878" s="2">
        <v>95336</v>
      </c>
      <c r="B878" s="3" t="s">
        <v>9</v>
      </c>
      <c r="C878" s="3" t="s">
        <v>4</v>
      </c>
    </row>
    <row r="879" spans="1:3" ht="15" thickBot="1" x14ac:dyDescent="0.4">
      <c r="A879" s="2">
        <v>95366</v>
      </c>
      <c r="B879" s="3" t="s">
        <v>9</v>
      </c>
      <c r="C879" s="3" t="s">
        <v>4</v>
      </c>
    </row>
    <row r="880" spans="1:3" ht="15" thickBot="1" x14ac:dyDescent="0.4">
      <c r="A880" s="2">
        <v>95391</v>
      </c>
      <c r="B880" s="3" t="s">
        <v>9</v>
      </c>
      <c r="C880" s="3" t="s">
        <v>4</v>
      </c>
    </row>
    <row r="881" spans="1:3" ht="15" thickBot="1" x14ac:dyDescent="0.4">
      <c r="A881" s="2">
        <v>34698</v>
      </c>
      <c r="B881" s="3" t="s">
        <v>10</v>
      </c>
      <c r="C881" s="3" t="s">
        <v>4</v>
      </c>
    </row>
    <row r="882" spans="1:3" ht="15" thickBot="1" x14ac:dyDescent="0.4">
      <c r="A882" s="2">
        <v>34691</v>
      </c>
      <c r="B882" s="3" t="s">
        <v>10</v>
      </c>
      <c r="C882" s="3" t="s">
        <v>4</v>
      </c>
    </row>
    <row r="883" spans="1:3" ht="15" thickBot="1" x14ac:dyDescent="0.4">
      <c r="A883" s="2">
        <v>34690</v>
      </c>
      <c r="B883" s="3" t="s">
        <v>10</v>
      </c>
      <c r="C883" s="3" t="s">
        <v>4</v>
      </c>
    </row>
    <row r="884" spans="1:3" ht="15" thickBot="1" x14ac:dyDescent="0.4">
      <c r="A884" s="2">
        <v>34689</v>
      </c>
      <c r="B884" s="3" t="s">
        <v>10</v>
      </c>
      <c r="C884" s="3" t="s">
        <v>4</v>
      </c>
    </row>
    <row r="885" spans="1:3" ht="15" thickBot="1" x14ac:dyDescent="0.4">
      <c r="A885" s="2">
        <v>34688</v>
      </c>
      <c r="B885" s="3" t="s">
        <v>10</v>
      </c>
      <c r="C885" s="3" t="s">
        <v>4</v>
      </c>
    </row>
    <row r="886" spans="1:3" ht="15" thickBot="1" x14ac:dyDescent="0.4">
      <c r="A886" s="2">
        <v>34685</v>
      </c>
      <c r="B886" s="3" t="s">
        <v>10</v>
      </c>
      <c r="C886" s="3" t="s">
        <v>4</v>
      </c>
    </row>
    <row r="887" spans="1:3" ht="15" thickBot="1" x14ac:dyDescent="0.4">
      <c r="A887" s="2">
        <v>34684</v>
      </c>
      <c r="B887" s="3" t="s">
        <v>10</v>
      </c>
      <c r="C887" s="3" t="s">
        <v>4</v>
      </c>
    </row>
    <row r="888" spans="1:3" ht="15" thickBot="1" x14ac:dyDescent="0.4">
      <c r="A888" s="2">
        <v>34683</v>
      </c>
      <c r="B888" s="3" t="s">
        <v>10</v>
      </c>
      <c r="C888" s="3" t="s">
        <v>4</v>
      </c>
    </row>
    <row r="889" spans="1:3" ht="15" thickBot="1" x14ac:dyDescent="0.4">
      <c r="A889" s="2">
        <v>34682</v>
      </c>
      <c r="B889" s="3" t="s">
        <v>10</v>
      </c>
      <c r="C889" s="3" t="s">
        <v>4</v>
      </c>
    </row>
    <row r="890" spans="1:3" ht="15" thickBot="1" x14ac:dyDescent="0.4">
      <c r="A890" s="2">
        <v>34681</v>
      </c>
      <c r="B890" s="3" t="s">
        <v>10</v>
      </c>
      <c r="C890" s="3" t="s">
        <v>4</v>
      </c>
    </row>
    <row r="891" spans="1:3" ht="15" thickBot="1" x14ac:dyDescent="0.4">
      <c r="A891" s="2">
        <v>34680</v>
      </c>
      <c r="B891" s="3" t="s">
        <v>10</v>
      </c>
      <c r="C891" s="3" t="s">
        <v>4</v>
      </c>
    </row>
    <row r="892" spans="1:3" ht="15" thickBot="1" x14ac:dyDescent="0.4">
      <c r="A892" s="2">
        <v>34677</v>
      </c>
      <c r="B892" s="3" t="s">
        <v>10</v>
      </c>
      <c r="C892" s="3" t="s">
        <v>4</v>
      </c>
    </row>
    <row r="893" spans="1:3" ht="15" thickBot="1" x14ac:dyDescent="0.4">
      <c r="A893" s="2">
        <v>34674</v>
      </c>
      <c r="B893" s="3" t="s">
        <v>10</v>
      </c>
      <c r="C893" s="3" t="s">
        <v>4</v>
      </c>
    </row>
    <row r="894" spans="1:3" ht="15" thickBot="1" x14ac:dyDescent="0.4">
      <c r="A894" s="2">
        <v>34673</v>
      </c>
      <c r="B894" s="3" t="s">
        <v>10</v>
      </c>
      <c r="C894" s="3" t="s">
        <v>4</v>
      </c>
    </row>
    <row r="895" spans="1:3" ht="15" thickBot="1" x14ac:dyDescent="0.4">
      <c r="A895" s="2">
        <v>34669</v>
      </c>
      <c r="B895" s="3" t="s">
        <v>10</v>
      </c>
      <c r="C895" s="3" t="s">
        <v>4</v>
      </c>
    </row>
    <row r="896" spans="1:3" ht="15" thickBot="1" x14ac:dyDescent="0.4">
      <c r="A896" s="2">
        <v>34668</v>
      </c>
      <c r="B896" s="3" t="s">
        <v>10</v>
      </c>
      <c r="C896" s="3" t="s">
        <v>4</v>
      </c>
    </row>
    <row r="897" spans="1:3" ht="15" thickBot="1" x14ac:dyDescent="0.4">
      <c r="A897" s="2">
        <v>34660</v>
      </c>
      <c r="B897" s="3" t="s">
        <v>10</v>
      </c>
      <c r="C897" s="3" t="s">
        <v>4</v>
      </c>
    </row>
    <row r="898" spans="1:3" ht="15" thickBot="1" x14ac:dyDescent="0.4">
      <c r="A898" s="2">
        <v>34656</v>
      </c>
      <c r="B898" s="3" t="s">
        <v>10</v>
      </c>
      <c r="C898" s="3" t="s">
        <v>4</v>
      </c>
    </row>
    <row r="899" spans="1:3" ht="15" thickBot="1" x14ac:dyDescent="0.4">
      <c r="A899" s="2">
        <v>34655</v>
      </c>
      <c r="B899" s="3" t="s">
        <v>10</v>
      </c>
      <c r="C899" s="3" t="s">
        <v>4</v>
      </c>
    </row>
    <row r="900" spans="1:3" ht="15" thickBot="1" x14ac:dyDescent="0.4">
      <c r="A900" s="2">
        <v>34654</v>
      </c>
      <c r="B900" s="3" t="s">
        <v>10</v>
      </c>
      <c r="C900" s="3" t="s">
        <v>4</v>
      </c>
    </row>
    <row r="901" spans="1:3" ht="15" thickBot="1" x14ac:dyDescent="0.4">
      <c r="A901" s="2">
        <v>34653</v>
      </c>
      <c r="B901" s="3" t="s">
        <v>10</v>
      </c>
      <c r="C901" s="3" t="s">
        <v>4</v>
      </c>
    </row>
    <row r="902" spans="1:3" ht="15" thickBot="1" x14ac:dyDescent="0.4">
      <c r="A902" s="2">
        <v>34652</v>
      </c>
      <c r="B902" s="3" t="s">
        <v>10</v>
      </c>
      <c r="C902" s="3" t="s">
        <v>4</v>
      </c>
    </row>
    <row r="903" spans="1:3" ht="15" thickBot="1" x14ac:dyDescent="0.4">
      <c r="A903" s="2">
        <v>34639</v>
      </c>
      <c r="B903" s="3" t="s">
        <v>10</v>
      </c>
      <c r="C903" s="3" t="s">
        <v>4</v>
      </c>
    </row>
    <row r="904" spans="1:3" ht="15" thickBot="1" x14ac:dyDescent="0.4">
      <c r="A904" s="2">
        <v>34638</v>
      </c>
      <c r="B904" s="3" t="s">
        <v>10</v>
      </c>
      <c r="C904" s="3" t="s">
        <v>4</v>
      </c>
    </row>
    <row r="905" spans="1:3" ht="15" thickBot="1" x14ac:dyDescent="0.4">
      <c r="A905" s="2">
        <v>34637</v>
      </c>
      <c r="B905" s="3" t="s">
        <v>10</v>
      </c>
      <c r="C905" s="3" t="s">
        <v>4</v>
      </c>
    </row>
    <row r="906" spans="1:3" ht="15" thickBot="1" x14ac:dyDescent="0.4">
      <c r="A906" s="2">
        <v>34610</v>
      </c>
      <c r="B906" s="3" t="s">
        <v>10</v>
      </c>
      <c r="C906" s="3" t="s">
        <v>4</v>
      </c>
    </row>
    <row r="907" spans="1:3" ht="15" thickBot="1" x14ac:dyDescent="0.4">
      <c r="A907" s="2">
        <v>34250</v>
      </c>
      <c r="B907" s="3" t="s">
        <v>10</v>
      </c>
      <c r="C907" s="3" t="s">
        <v>4</v>
      </c>
    </row>
    <row r="908" spans="1:3" ht="15" thickBot="1" x14ac:dyDescent="0.4">
      <c r="A908" s="2">
        <v>34222</v>
      </c>
      <c r="B908" s="3" t="s">
        <v>10</v>
      </c>
      <c r="C908" s="3" t="s">
        <v>4</v>
      </c>
    </row>
    <row r="909" spans="1:3" ht="15" thickBot="1" x14ac:dyDescent="0.4">
      <c r="A909" s="2">
        <v>34221</v>
      </c>
      <c r="B909" s="3" t="s">
        <v>10</v>
      </c>
      <c r="C909" s="3" t="s">
        <v>4</v>
      </c>
    </row>
    <row r="910" spans="1:3" ht="15" thickBot="1" x14ac:dyDescent="0.4">
      <c r="A910" s="2">
        <v>34220</v>
      </c>
      <c r="B910" s="3" t="s">
        <v>10</v>
      </c>
      <c r="C910" s="3" t="s">
        <v>4</v>
      </c>
    </row>
    <row r="911" spans="1:3" ht="15" thickBot="1" x14ac:dyDescent="0.4">
      <c r="A911" s="2">
        <v>33883</v>
      </c>
      <c r="B911" s="3" t="s">
        <v>10</v>
      </c>
      <c r="C911" s="3" t="s">
        <v>4</v>
      </c>
    </row>
    <row r="912" spans="1:3" ht="15" thickBot="1" x14ac:dyDescent="0.4">
      <c r="A912" s="2">
        <v>33882</v>
      </c>
      <c r="B912" s="3" t="s">
        <v>10</v>
      </c>
      <c r="C912" s="3" t="s">
        <v>4</v>
      </c>
    </row>
    <row r="913" spans="1:3" ht="15" thickBot="1" x14ac:dyDescent="0.4">
      <c r="A913" s="2">
        <v>33849</v>
      </c>
      <c r="B913" s="3" t="s">
        <v>10</v>
      </c>
      <c r="C913" s="3" t="s">
        <v>4</v>
      </c>
    </row>
    <row r="914" spans="1:3" ht="15" thickBot="1" x14ac:dyDescent="0.4">
      <c r="A914" s="2">
        <v>33846</v>
      </c>
      <c r="B914" s="3" t="s">
        <v>10</v>
      </c>
      <c r="C914" s="3" t="s">
        <v>4</v>
      </c>
    </row>
    <row r="915" spans="1:3" ht="15" thickBot="1" x14ac:dyDescent="0.4">
      <c r="A915" s="2">
        <v>33840</v>
      </c>
      <c r="B915" s="3" t="s">
        <v>10</v>
      </c>
      <c r="C915" s="3" t="s">
        <v>4</v>
      </c>
    </row>
    <row r="916" spans="1:3" ht="15" thickBot="1" x14ac:dyDescent="0.4">
      <c r="A916" s="2">
        <v>33823</v>
      </c>
      <c r="B916" s="3" t="s">
        <v>10</v>
      </c>
      <c r="C916" s="3" t="s">
        <v>4</v>
      </c>
    </row>
    <row r="917" spans="1:3" ht="15" thickBot="1" x14ac:dyDescent="0.4">
      <c r="A917" s="2">
        <v>33815</v>
      </c>
      <c r="B917" s="3" t="s">
        <v>10</v>
      </c>
      <c r="C917" s="3" t="s">
        <v>4</v>
      </c>
    </row>
    <row r="918" spans="1:3" ht="15" thickBot="1" x14ac:dyDescent="0.4">
      <c r="A918" s="2">
        <v>33813</v>
      </c>
      <c r="B918" s="3" t="s">
        <v>10</v>
      </c>
      <c r="C918" s="3" t="s">
        <v>4</v>
      </c>
    </row>
    <row r="919" spans="1:3" ht="15" thickBot="1" x14ac:dyDescent="0.4">
      <c r="A919" s="2">
        <v>33812</v>
      </c>
      <c r="B919" s="3" t="s">
        <v>10</v>
      </c>
      <c r="C919" s="3" t="s">
        <v>4</v>
      </c>
    </row>
    <row r="920" spans="1:3" ht="15" thickBot="1" x14ac:dyDescent="0.4">
      <c r="A920" s="2">
        <v>33811</v>
      </c>
      <c r="B920" s="3" t="s">
        <v>10</v>
      </c>
      <c r="C920" s="3" t="s">
        <v>4</v>
      </c>
    </row>
    <row r="921" spans="1:3" ht="15" thickBot="1" x14ac:dyDescent="0.4">
      <c r="A921" s="2">
        <v>33810</v>
      </c>
      <c r="B921" s="3" t="s">
        <v>10</v>
      </c>
      <c r="C921" s="3" t="s">
        <v>4</v>
      </c>
    </row>
    <row r="922" spans="1:3" ht="15" thickBot="1" x14ac:dyDescent="0.4">
      <c r="A922" s="2">
        <v>33809</v>
      </c>
      <c r="B922" s="3" t="s">
        <v>10</v>
      </c>
      <c r="C922" s="3" t="s">
        <v>4</v>
      </c>
    </row>
    <row r="923" spans="1:3" ht="15" thickBot="1" x14ac:dyDescent="0.4">
      <c r="A923" s="2">
        <v>33807</v>
      </c>
      <c r="B923" s="3" t="s">
        <v>10</v>
      </c>
      <c r="C923" s="3" t="s">
        <v>4</v>
      </c>
    </row>
    <row r="924" spans="1:3" ht="15" thickBot="1" x14ac:dyDescent="0.4">
      <c r="A924" s="2">
        <v>33806</v>
      </c>
      <c r="B924" s="3" t="s">
        <v>10</v>
      </c>
      <c r="C924" s="3" t="s">
        <v>4</v>
      </c>
    </row>
    <row r="925" spans="1:3" ht="15" thickBot="1" x14ac:dyDescent="0.4">
      <c r="A925" s="2">
        <v>33805</v>
      </c>
      <c r="B925" s="3" t="s">
        <v>10</v>
      </c>
      <c r="C925" s="3" t="s">
        <v>4</v>
      </c>
    </row>
    <row r="926" spans="1:3" ht="15" thickBot="1" x14ac:dyDescent="0.4">
      <c r="A926" s="2">
        <v>33804</v>
      </c>
      <c r="B926" s="3" t="s">
        <v>10</v>
      </c>
      <c r="C926" s="3" t="s">
        <v>4</v>
      </c>
    </row>
    <row r="927" spans="1:3" ht="15" thickBot="1" x14ac:dyDescent="0.4">
      <c r="A927" s="2">
        <v>33803</v>
      </c>
      <c r="B927" s="3" t="s">
        <v>10</v>
      </c>
      <c r="C927" s="3" t="s">
        <v>4</v>
      </c>
    </row>
    <row r="928" spans="1:3" ht="15" thickBot="1" x14ac:dyDescent="0.4">
      <c r="A928" s="2">
        <v>33802</v>
      </c>
      <c r="B928" s="3" t="s">
        <v>10</v>
      </c>
      <c r="C928" s="3" t="s">
        <v>4</v>
      </c>
    </row>
    <row r="929" spans="1:3" ht="15" thickBot="1" x14ac:dyDescent="0.4">
      <c r="A929" s="2">
        <v>33801</v>
      </c>
      <c r="B929" s="3" t="s">
        <v>10</v>
      </c>
      <c r="C929" s="3" t="s">
        <v>4</v>
      </c>
    </row>
    <row r="930" spans="1:3" ht="15" thickBot="1" x14ac:dyDescent="0.4">
      <c r="A930" s="2">
        <v>33694</v>
      </c>
      <c r="B930" s="3" t="s">
        <v>10</v>
      </c>
      <c r="C930" s="3" t="s">
        <v>4</v>
      </c>
    </row>
    <row r="931" spans="1:3" ht="15" thickBot="1" x14ac:dyDescent="0.4">
      <c r="A931" s="2">
        <v>33689</v>
      </c>
      <c r="B931" s="3" t="s">
        <v>10</v>
      </c>
      <c r="C931" s="3" t="s">
        <v>4</v>
      </c>
    </row>
    <row r="932" spans="1:3" ht="15" thickBot="1" x14ac:dyDescent="0.4">
      <c r="A932" s="2">
        <v>33688</v>
      </c>
      <c r="B932" s="3" t="s">
        <v>10</v>
      </c>
      <c r="C932" s="3" t="s">
        <v>4</v>
      </c>
    </row>
    <row r="933" spans="1:3" ht="15" thickBot="1" x14ac:dyDescent="0.4">
      <c r="A933" s="2">
        <v>33687</v>
      </c>
      <c r="B933" s="3" t="s">
        <v>10</v>
      </c>
      <c r="C933" s="3" t="s">
        <v>4</v>
      </c>
    </row>
    <row r="934" spans="1:3" ht="15" thickBot="1" x14ac:dyDescent="0.4">
      <c r="A934" s="2">
        <v>33686</v>
      </c>
      <c r="B934" s="3" t="s">
        <v>10</v>
      </c>
      <c r="C934" s="3" t="s">
        <v>4</v>
      </c>
    </row>
    <row r="935" spans="1:3" ht="15" thickBot="1" x14ac:dyDescent="0.4">
      <c r="A935" s="2">
        <v>33685</v>
      </c>
      <c r="B935" s="3" t="s">
        <v>10</v>
      </c>
      <c r="C935" s="3" t="s">
        <v>4</v>
      </c>
    </row>
    <row r="936" spans="1:3" ht="15" thickBot="1" x14ac:dyDescent="0.4">
      <c r="A936" s="2">
        <v>33684</v>
      </c>
      <c r="B936" s="3" t="s">
        <v>10</v>
      </c>
      <c r="C936" s="3" t="s">
        <v>4</v>
      </c>
    </row>
    <row r="937" spans="1:3" ht="15" thickBot="1" x14ac:dyDescent="0.4">
      <c r="A937" s="2">
        <v>33682</v>
      </c>
      <c r="B937" s="3" t="s">
        <v>10</v>
      </c>
      <c r="C937" s="3" t="s">
        <v>4</v>
      </c>
    </row>
    <row r="938" spans="1:3" ht="15" thickBot="1" x14ac:dyDescent="0.4">
      <c r="A938" s="2">
        <v>33681</v>
      </c>
      <c r="B938" s="3" t="s">
        <v>10</v>
      </c>
      <c r="C938" s="3" t="s">
        <v>4</v>
      </c>
    </row>
    <row r="939" spans="1:3" ht="15" thickBot="1" x14ac:dyDescent="0.4">
      <c r="A939" s="2">
        <v>33680</v>
      </c>
      <c r="B939" s="3" t="s">
        <v>10</v>
      </c>
      <c r="C939" s="3" t="s">
        <v>4</v>
      </c>
    </row>
    <row r="940" spans="1:3" ht="15" thickBot="1" x14ac:dyDescent="0.4">
      <c r="A940" s="2">
        <v>33679</v>
      </c>
      <c r="B940" s="3" t="s">
        <v>10</v>
      </c>
      <c r="C940" s="3" t="s">
        <v>4</v>
      </c>
    </row>
    <row r="941" spans="1:3" ht="15" thickBot="1" x14ac:dyDescent="0.4">
      <c r="A941" s="2">
        <v>33677</v>
      </c>
      <c r="B941" s="3" t="s">
        <v>10</v>
      </c>
      <c r="C941" s="3" t="s">
        <v>4</v>
      </c>
    </row>
    <row r="942" spans="1:3" ht="15" thickBot="1" x14ac:dyDescent="0.4">
      <c r="A942" s="2">
        <v>33675</v>
      </c>
      <c r="B942" s="3" t="s">
        <v>10</v>
      </c>
      <c r="C942" s="3" t="s">
        <v>4</v>
      </c>
    </row>
    <row r="943" spans="1:3" ht="15" thickBot="1" x14ac:dyDescent="0.4">
      <c r="A943" s="2">
        <v>33672</v>
      </c>
      <c r="B943" s="3" t="s">
        <v>10</v>
      </c>
      <c r="C943" s="3" t="s">
        <v>4</v>
      </c>
    </row>
    <row r="944" spans="1:3" ht="15" thickBot="1" x14ac:dyDescent="0.4">
      <c r="A944" s="2">
        <v>33664</v>
      </c>
      <c r="B944" s="3" t="s">
        <v>10</v>
      </c>
      <c r="C944" s="3" t="s">
        <v>4</v>
      </c>
    </row>
    <row r="945" spans="1:3" ht="15" thickBot="1" x14ac:dyDescent="0.4">
      <c r="A945" s="2">
        <v>33663</v>
      </c>
      <c r="B945" s="3" t="s">
        <v>10</v>
      </c>
      <c r="C945" s="3" t="s">
        <v>4</v>
      </c>
    </row>
    <row r="946" spans="1:3" ht="15" thickBot="1" x14ac:dyDescent="0.4">
      <c r="A946" s="2">
        <v>33662</v>
      </c>
      <c r="B946" s="3" t="s">
        <v>10</v>
      </c>
      <c r="C946" s="3" t="s">
        <v>4</v>
      </c>
    </row>
    <row r="947" spans="1:3" ht="15" thickBot="1" x14ac:dyDescent="0.4">
      <c r="A947" s="2">
        <v>33661</v>
      </c>
      <c r="B947" s="3" t="s">
        <v>10</v>
      </c>
      <c r="C947" s="3" t="s">
        <v>4</v>
      </c>
    </row>
    <row r="948" spans="1:3" ht="15" thickBot="1" x14ac:dyDescent="0.4">
      <c r="A948" s="2">
        <v>33660</v>
      </c>
      <c r="B948" s="3" t="s">
        <v>10</v>
      </c>
      <c r="C948" s="3" t="s">
        <v>4</v>
      </c>
    </row>
    <row r="949" spans="1:3" ht="15" thickBot="1" x14ac:dyDescent="0.4">
      <c r="A949" s="2">
        <v>33655</v>
      </c>
      <c r="B949" s="3" t="s">
        <v>10</v>
      </c>
      <c r="C949" s="3" t="s">
        <v>4</v>
      </c>
    </row>
    <row r="950" spans="1:3" ht="15" thickBot="1" x14ac:dyDescent="0.4">
      <c r="A950" s="2">
        <v>33647</v>
      </c>
      <c r="B950" s="3" t="s">
        <v>10</v>
      </c>
      <c r="C950" s="3" t="s">
        <v>4</v>
      </c>
    </row>
    <row r="951" spans="1:3" ht="15" thickBot="1" x14ac:dyDescent="0.4">
      <c r="A951" s="2">
        <v>33646</v>
      </c>
      <c r="B951" s="3" t="s">
        <v>10</v>
      </c>
      <c r="C951" s="3" t="s">
        <v>4</v>
      </c>
    </row>
    <row r="952" spans="1:3" ht="15" thickBot="1" x14ac:dyDescent="0.4">
      <c r="A952" s="2">
        <v>33637</v>
      </c>
      <c r="B952" s="3" t="s">
        <v>10</v>
      </c>
      <c r="C952" s="3" t="s">
        <v>4</v>
      </c>
    </row>
    <row r="953" spans="1:3" ht="15" thickBot="1" x14ac:dyDescent="0.4">
      <c r="A953" s="2">
        <v>33635</v>
      </c>
      <c r="B953" s="3" t="s">
        <v>10</v>
      </c>
      <c r="C953" s="3" t="s">
        <v>4</v>
      </c>
    </row>
    <row r="954" spans="1:3" ht="15" thickBot="1" x14ac:dyDescent="0.4">
      <c r="A954" s="2">
        <v>33634</v>
      </c>
      <c r="B954" s="3" t="s">
        <v>10</v>
      </c>
      <c r="C954" s="3" t="s">
        <v>4</v>
      </c>
    </row>
    <row r="955" spans="1:3" ht="15" thickBot="1" x14ac:dyDescent="0.4">
      <c r="A955" s="2">
        <v>33633</v>
      </c>
      <c r="B955" s="3" t="s">
        <v>10</v>
      </c>
      <c r="C955" s="3" t="s">
        <v>4</v>
      </c>
    </row>
    <row r="956" spans="1:3" ht="15" thickBot="1" x14ac:dyDescent="0.4">
      <c r="A956" s="2">
        <v>33631</v>
      </c>
      <c r="B956" s="3" t="s">
        <v>10</v>
      </c>
      <c r="C956" s="3" t="s">
        <v>4</v>
      </c>
    </row>
    <row r="957" spans="1:3" ht="15" thickBot="1" x14ac:dyDescent="0.4">
      <c r="A957" s="2">
        <v>33630</v>
      </c>
      <c r="B957" s="3" t="s">
        <v>10</v>
      </c>
      <c r="C957" s="3" t="s">
        <v>4</v>
      </c>
    </row>
    <row r="958" spans="1:3" ht="15" thickBot="1" x14ac:dyDescent="0.4">
      <c r="A958" s="2">
        <v>33629</v>
      </c>
      <c r="B958" s="3" t="s">
        <v>10</v>
      </c>
      <c r="C958" s="3" t="s">
        <v>4</v>
      </c>
    </row>
    <row r="959" spans="1:3" ht="15" thickBot="1" x14ac:dyDescent="0.4">
      <c r="A959" s="2">
        <v>33626</v>
      </c>
      <c r="B959" s="3" t="s">
        <v>10</v>
      </c>
      <c r="C959" s="3" t="s">
        <v>4</v>
      </c>
    </row>
    <row r="960" spans="1:3" ht="15" thickBot="1" x14ac:dyDescent="0.4">
      <c r="A960" s="2">
        <v>33625</v>
      </c>
      <c r="B960" s="3" t="s">
        <v>10</v>
      </c>
      <c r="C960" s="3" t="s">
        <v>4</v>
      </c>
    </row>
    <row r="961" spans="1:3" ht="15" thickBot="1" x14ac:dyDescent="0.4">
      <c r="A961" s="2">
        <v>33624</v>
      </c>
      <c r="B961" s="3" t="s">
        <v>10</v>
      </c>
      <c r="C961" s="3" t="s">
        <v>4</v>
      </c>
    </row>
    <row r="962" spans="1:3" ht="15" thickBot="1" x14ac:dyDescent="0.4">
      <c r="A962" s="2">
        <v>33623</v>
      </c>
      <c r="B962" s="3" t="s">
        <v>10</v>
      </c>
      <c r="C962" s="3" t="s">
        <v>4</v>
      </c>
    </row>
    <row r="963" spans="1:3" ht="15" thickBot="1" x14ac:dyDescent="0.4">
      <c r="A963" s="2">
        <v>33622</v>
      </c>
      <c r="B963" s="3" t="s">
        <v>10</v>
      </c>
      <c r="C963" s="3" t="s">
        <v>4</v>
      </c>
    </row>
    <row r="964" spans="1:3" ht="15" thickBot="1" x14ac:dyDescent="0.4">
      <c r="A964" s="2">
        <v>33621</v>
      </c>
      <c r="B964" s="3" t="s">
        <v>10</v>
      </c>
      <c r="C964" s="3" t="s">
        <v>4</v>
      </c>
    </row>
    <row r="965" spans="1:3" ht="15" thickBot="1" x14ac:dyDescent="0.4">
      <c r="A965" s="2">
        <v>33620</v>
      </c>
      <c r="B965" s="3" t="s">
        <v>10</v>
      </c>
      <c r="C965" s="3" t="s">
        <v>4</v>
      </c>
    </row>
    <row r="966" spans="1:3" ht="15" thickBot="1" x14ac:dyDescent="0.4">
      <c r="A966" s="2">
        <v>33619</v>
      </c>
      <c r="B966" s="3" t="s">
        <v>10</v>
      </c>
      <c r="C966" s="3" t="s">
        <v>4</v>
      </c>
    </row>
    <row r="967" spans="1:3" ht="15" thickBot="1" x14ac:dyDescent="0.4">
      <c r="A967" s="2">
        <v>33618</v>
      </c>
      <c r="B967" s="3" t="s">
        <v>10</v>
      </c>
      <c r="C967" s="3" t="s">
        <v>4</v>
      </c>
    </row>
    <row r="968" spans="1:3" ht="15" thickBot="1" x14ac:dyDescent="0.4">
      <c r="A968" s="2">
        <v>33617</v>
      </c>
      <c r="B968" s="3" t="s">
        <v>10</v>
      </c>
      <c r="C968" s="3" t="s">
        <v>4</v>
      </c>
    </row>
    <row r="969" spans="1:3" ht="15" thickBot="1" x14ac:dyDescent="0.4">
      <c r="A969" s="2">
        <v>33616</v>
      </c>
      <c r="B969" s="3" t="s">
        <v>10</v>
      </c>
      <c r="C969" s="3" t="s">
        <v>4</v>
      </c>
    </row>
    <row r="970" spans="1:3" ht="15" thickBot="1" x14ac:dyDescent="0.4">
      <c r="A970" s="2">
        <v>33615</v>
      </c>
      <c r="B970" s="3" t="s">
        <v>10</v>
      </c>
      <c r="C970" s="3" t="s">
        <v>4</v>
      </c>
    </row>
    <row r="971" spans="1:3" ht="15" thickBot="1" x14ac:dyDescent="0.4">
      <c r="A971" s="2">
        <v>33614</v>
      </c>
      <c r="B971" s="3" t="s">
        <v>10</v>
      </c>
      <c r="C971" s="3" t="s">
        <v>4</v>
      </c>
    </row>
    <row r="972" spans="1:3" ht="15" thickBot="1" x14ac:dyDescent="0.4">
      <c r="A972" s="2">
        <v>33613</v>
      </c>
      <c r="B972" s="3" t="s">
        <v>10</v>
      </c>
      <c r="C972" s="3" t="s">
        <v>4</v>
      </c>
    </row>
    <row r="973" spans="1:3" ht="15" thickBot="1" x14ac:dyDescent="0.4">
      <c r="A973" s="2">
        <v>33612</v>
      </c>
      <c r="B973" s="3" t="s">
        <v>10</v>
      </c>
      <c r="C973" s="3" t="s">
        <v>4</v>
      </c>
    </row>
    <row r="974" spans="1:3" ht="15" thickBot="1" x14ac:dyDescent="0.4">
      <c r="A974" s="2">
        <v>33611</v>
      </c>
      <c r="B974" s="3" t="s">
        <v>10</v>
      </c>
      <c r="C974" s="3" t="s">
        <v>4</v>
      </c>
    </row>
    <row r="975" spans="1:3" ht="15" thickBot="1" x14ac:dyDescent="0.4">
      <c r="A975" s="2">
        <v>33610</v>
      </c>
      <c r="B975" s="3" t="s">
        <v>10</v>
      </c>
      <c r="C975" s="3" t="s">
        <v>4</v>
      </c>
    </row>
    <row r="976" spans="1:3" ht="15" thickBot="1" x14ac:dyDescent="0.4">
      <c r="A976" s="2">
        <v>33609</v>
      </c>
      <c r="B976" s="3" t="s">
        <v>10</v>
      </c>
      <c r="C976" s="3" t="s">
        <v>4</v>
      </c>
    </row>
    <row r="977" spans="1:3" ht="15" thickBot="1" x14ac:dyDescent="0.4">
      <c r="A977" s="2">
        <v>33608</v>
      </c>
      <c r="B977" s="3" t="s">
        <v>10</v>
      </c>
      <c r="C977" s="3" t="s">
        <v>4</v>
      </c>
    </row>
    <row r="978" spans="1:3" ht="15" thickBot="1" x14ac:dyDescent="0.4">
      <c r="A978" s="2">
        <v>33607</v>
      </c>
      <c r="B978" s="3" t="s">
        <v>10</v>
      </c>
      <c r="C978" s="3" t="s">
        <v>4</v>
      </c>
    </row>
    <row r="979" spans="1:3" ht="15" thickBot="1" x14ac:dyDescent="0.4">
      <c r="A979" s="2">
        <v>33606</v>
      </c>
      <c r="B979" s="3" t="s">
        <v>10</v>
      </c>
      <c r="C979" s="3" t="s">
        <v>4</v>
      </c>
    </row>
    <row r="980" spans="1:3" ht="15" thickBot="1" x14ac:dyDescent="0.4">
      <c r="A980" s="2">
        <v>33605</v>
      </c>
      <c r="B980" s="3" t="s">
        <v>10</v>
      </c>
      <c r="C980" s="3" t="s">
        <v>4</v>
      </c>
    </row>
    <row r="981" spans="1:3" ht="15" thickBot="1" x14ac:dyDescent="0.4">
      <c r="A981" s="2">
        <v>33604</v>
      </c>
      <c r="B981" s="3" t="s">
        <v>10</v>
      </c>
      <c r="C981" s="3" t="s">
        <v>4</v>
      </c>
    </row>
    <row r="982" spans="1:3" ht="15" thickBot="1" x14ac:dyDescent="0.4">
      <c r="A982" s="2">
        <v>33603</v>
      </c>
      <c r="B982" s="3" t="s">
        <v>10</v>
      </c>
      <c r="C982" s="3" t="s">
        <v>4</v>
      </c>
    </row>
    <row r="983" spans="1:3" ht="15" thickBot="1" x14ac:dyDescent="0.4">
      <c r="A983" s="2">
        <v>33602</v>
      </c>
      <c r="B983" s="3" t="s">
        <v>10</v>
      </c>
      <c r="C983" s="3" t="s">
        <v>4</v>
      </c>
    </row>
    <row r="984" spans="1:3" ht="15" thickBot="1" x14ac:dyDescent="0.4">
      <c r="A984" s="2">
        <v>33601</v>
      </c>
      <c r="B984" s="3" t="s">
        <v>10</v>
      </c>
      <c r="C984" s="3" t="s">
        <v>4</v>
      </c>
    </row>
    <row r="985" spans="1:3" ht="15" thickBot="1" x14ac:dyDescent="0.4">
      <c r="A985" s="2">
        <v>33598</v>
      </c>
      <c r="B985" s="3" t="s">
        <v>10</v>
      </c>
      <c r="C985" s="3" t="s">
        <v>4</v>
      </c>
    </row>
    <row r="986" spans="1:3" ht="15" thickBot="1" x14ac:dyDescent="0.4">
      <c r="A986" s="2">
        <v>33596</v>
      </c>
      <c r="B986" s="3" t="s">
        <v>10</v>
      </c>
      <c r="C986" s="3" t="s">
        <v>4</v>
      </c>
    </row>
    <row r="987" spans="1:3" ht="15" thickBot="1" x14ac:dyDescent="0.4">
      <c r="A987" s="2">
        <v>33595</v>
      </c>
      <c r="B987" s="3" t="s">
        <v>10</v>
      </c>
      <c r="C987" s="3" t="s">
        <v>4</v>
      </c>
    </row>
    <row r="988" spans="1:3" ht="15" thickBot="1" x14ac:dyDescent="0.4">
      <c r="A988" s="2">
        <v>33594</v>
      </c>
      <c r="B988" s="3" t="s">
        <v>10</v>
      </c>
      <c r="C988" s="3" t="s">
        <v>4</v>
      </c>
    </row>
    <row r="989" spans="1:3" ht="15" thickBot="1" x14ac:dyDescent="0.4">
      <c r="A989" s="2">
        <v>33592</v>
      </c>
      <c r="B989" s="3" t="s">
        <v>10</v>
      </c>
      <c r="C989" s="3" t="s">
        <v>4</v>
      </c>
    </row>
    <row r="990" spans="1:3" ht="15" thickBot="1" x14ac:dyDescent="0.4">
      <c r="A990" s="2">
        <v>33587</v>
      </c>
      <c r="B990" s="3" t="s">
        <v>10</v>
      </c>
      <c r="C990" s="3" t="s">
        <v>4</v>
      </c>
    </row>
    <row r="991" spans="1:3" ht="15" thickBot="1" x14ac:dyDescent="0.4">
      <c r="A991" s="2">
        <v>33586</v>
      </c>
      <c r="B991" s="3" t="s">
        <v>10</v>
      </c>
      <c r="C991" s="3" t="s">
        <v>4</v>
      </c>
    </row>
    <row r="992" spans="1:3" ht="15" thickBot="1" x14ac:dyDescent="0.4">
      <c r="A992" s="2">
        <v>33584</v>
      </c>
      <c r="B992" s="3" t="s">
        <v>10</v>
      </c>
      <c r="C992" s="3" t="s">
        <v>4</v>
      </c>
    </row>
    <row r="993" spans="1:3" ht="15" thickBot="1" x14ac:dyDescent="0.4">
      <c r="A993" s="2">
        <v>33583</v>
      </c>
      <c r="B993" s="3" t="s">
        <v>10</v>
      </c>
      <c r="C993" s="3" t="s">
        <v>4</v>
      </c>
    </row>
    <row r="994" spans="1:3" ht="15" thickBot="1" x14ac:dyDescent="0.4">
      <c r="A994" s="2">
        <v>33579</v>
      </c>
      <c r="B994" s="3" t="s">
        <v>10</v>
      </c>
      <c r="C994" s="3" t="s">
        <v>4</v>
      </c>
    </row>
    <row r="995" spans="1:3" ht="15" thickBot="1" x14ac:dyDescent="0.4">
      <c r="A995" s="2">
        <v>33578</v>
      </c>
      <c r="B995" s="3" t="s">
        <v>10</v>
      </c>
      <c r="C995" s="3" t="s">
        <v>4</v>
      </c>
    </row>
    <row r="996" spans="1:3" ht="15" thickBot="1" x14ac:dyDescent="0.4">
      <c r="A996" s="2">
        <v>33576</v>
      </c>
      <c r="B996" s="3" t="s">
        <v>10</v>
      </c>
      <c r="C996" s="3" t="s">
        <v>4</v>
      </c>
    </row>
    <row r="997" spans="1:3" ht="15" thickBot="1" x14ac:dyDescent="0.4">
      <c r="A997" s="2">
        <v>33575</v>
      </c>
      <c r="B997" s="3" t="s">
        <v>10</v>
      </c>
      <c r="C997" s="3" t="s">
        <v>4</v>
      </c>
    </row>
    <row r="998" spans="1:3" ht="15" thickBot="1" x14ac:dyDescent="0.4">
      <c r="A998" s="2">
        <v>33574</v>
      </c>
      <c r="B998" s="3" t="s">
        <v>10</v>
      </c>
      <c r="C998" s="3" t="s">
        <v>4</v>
      </c>
    </row>
    <row r="999" spans="1:3" ht="15" thickBot="1" x14ac:dyDescent="0.4">
      <c r="A999" s="2">
        <v>33573</v>
      </c>
      <c r="B999" s="3" t="s">
        <v>10</v>
      </c>
      <c r="C999" s="3" t="s">
        <v>4</v>
      </c>
    </row>
    <row r="1000" spans="1:3" ht="15" thickBot="1" x14ac:dyDescent="0.4">
      <c r="A1000" s="2">
        <v>33572</v>
      </c>
      <c r="B1000" s="3" t="s">
        <v>10</v>
      </c>
      <c r="C1000" s="3" t="s">
        <v>4</v>
      </c>
    </row>
    <row r="1001" spans="1:3" ht="15" thickBot="1" x14ac:dyDescent="0.4">
      <c r="A1001" s="2">
        <v>33571</v>
      </c>
      <c r="B1001" s="3" t="s">
        <v>10</v>
      </c>
      <c r="C1001" s="3" t="s">
        <v>4</v>
      </c>
    </row>
    <row r="1002" spans="1:3" ht="15" thickBot="1" x14ac:dyDescent="0.4">
      <c r="A1002" s="2">
        <v>33570</v>
      </c>
      <c r="B1002" s="3" t="s">
        <v>10</v>
      </c>
      <c r="C1002" s="3" t="s">
        <v>4</v>
      </c>
    </row>
    <row r="1003" spans="1:3" ht="15" thickBot="1" x14ac:dyDescent="0.4">
      <c r="A1003" s="2">
        <v>33569</v>
      </c>
      <c r="B1003" s="3" t="s">
        <v>10</v>
      </c>
      <c r="C1003" s="3" t="s">
        <v>4</v>
      </c>
    </row>
    <row r="1004" spans="1:3" ht="15" thickBot="1" x14ac:dyDescent="0.4">
      <c r="A1004" s="2">
        <v>33568</v>
      </c>
      <c r="B1004" s="3" t="s">
        <v>10</v>
      </c>
      <c r="C1004" s="3" t="s">
        <v>4</v>
      </c>
    </row>
    <row r="1005" spans="1:3" ht="15" thickBot="1" x14ac:dyDescent="0.4">
      <c r="A1005" s="2">
        <v>33567</v>
      </c>
      <c r="B1005" s="3" t="s">
        <v>10</v>
      </c>
      <c r="C1005" s="3" t="s">
        <v>4</v>
      </c>
    </row>
    <row r="1006" spans="1:3" ht="15" thickBot="1" x14ac:dyDescent="0.4">
      <c r="A1006" s="2">
        <v>33566</v>
      </c>
      <c r="B1006" s="3" t="s">
        <v>10</v>
      </c>
      <c r="C1006" s="3" t="s">
        <v>4</v>
      </c>
    </row>
    <row r="1007" spans="1:3" ht="15" thickBot="1" x14ac:dyDescent="0.4">
      <c r="A1007" s="2">
        <v>33565</v>
      </c>
      <c r="B1007" s="3" t="s">
        <v>10</v>
      </c>
      <c r="C1007" s="3" t="s">
        <v>4</v>
      </c>
    </row>
    <row r="1008" spans="1:3" ht="15" thickBot="1" x14ac:dyDescent="0.4">
      <c r="A1008" s="2">
        <v>33564</v>
      </c>
      <c r="B1008" s="3" t="s">
        <v>10</v>
      </c>
      <c r="C1008" s="3" t="s">
        <v>4</v>
      </c>
    </row>
    <row r="1009" spans="1:3" ht="15" thickBot="1" x14ac:dyDescent="0.4">
      <c r="A1009" s="2">
        <v>33563</v>
      </c>
      <c r="B1009" s="3" t="s">
        <v>10</v>
      </c>
      <c r="C1009" s="3" t="s">
        <v>4</v>
      </c>
    </row>
    <row r="1010" spans="1:3" ht="15" thickBot="1" x14ac:dyDescent="0.4">
      <c r="A1010" s="2">
        <v>33559</v>
      </c>
      <c r="B1010" s="3" t="s">
        <v>10</v>
      </c>
      <c r="C1010" s="3" t="s">
        <v>4</v>
      </c>
    </row>
    <row r="1011" spans="1:3" ht="15" thickBot="1" x14ac:dyDescent="0.4">
      <c r="A1011" s="2">
        <v>33558</v>
      </c>
      <c r="B1011" s="3" t="s">
        <v>10</v>
      </c>
      <c r="C1011" s="3" t="s">
        <v>4</v>
      </c>
    </row>
    <row r="1012" spans="1:3" ht="15" thickBot="1" x14ac:dyDescent="0.4">
      <c r="A1012" s="2">
        <v>33556</v>
      </c>
      <c r="B1012" s="3" t="s">
        <v>10</v>
      </c>
      <c r="C1012" s="3" t="s">
        <v>4</v>
      </c>
    </row>
    <row r="1013" spans="1:3" ht="15" thickBot="1" x14ac:dyDescent="0.4">
      <c r="A1013" s="2">
        <v>33550</v>
      </c>
      <c r="B1013" s="3" t="s">
        <v>10</v>
      </c>
      <c r="C1013" s="3" t="s">
        <v>4</v>
      </c>
    </row>
    <row r="1014" spans="1:3" ht="15" thickBot="1" x14ac:dyDescent="0.4">
      <c r="A1014" s="2">
        <v>33503</v>
      </c>
      <c r="B1014" s="3" t="s">
        <v>10</v>
      </c>
      <c r="C1014" s="3" t="s">
        <v>4</v>
      </c>
    </row>
    <row r="1015" spans="1:3" ht="15" thickBot="1" x14ac:dyDescent="0.4">
      <c r="A1015" s="2">
        <v>33508</v>
      </c>
      <c r="B1015" s="3" t="s">
        <v>10</v>
      </c>
      <c r="C1015" s="3" t="s">
        <v>4</v>
      </c>
    </row>
    <row r="1016" spans="1:3" ht="15" thickBot="1" x14ac:dyDescent="0.4">
      <c r="A1016" s="2">
        <v>33509</v>
      </c>
      <c r="B1016" s="3" t="s">
        <v>10</v>
      </c>
      <c r="C1016" s="3" t="s">
        <v>4</v>
      </c>
    </row>
    <row r="1017" spans="1:3" ht="15" thickBot="1" x14ac:dyDescent="0.4">
      <c r="A1017" s="2">
        <v>33510</v>
      </c>
      <c r="B1017" s="3" t="s">
        <v>10</v>
      </c>
      <c r="C1017" s="3" t="s">
        <v>4</v>
      </c>
    </row>
    <row r="1018" spans="1:3" ht="15" thickBot="1" x14ac:dyDescent="0.4">
      <c r="A1018" s="2">
        <v>33511</v>
      </c>
      <c r="B1018" s="3" t="s">
        <v>10</v>
      </c>
      <c r="C1018" s="3" t="s">
        <v>4</v>
      </c>
    </row>
    <row r="1019" spans="1:3" ht="15" thickBot="1" x14ac:dyDescent="0.4">
      <c r="A1019" s="2">
        <v>33524</v>
      </c>
      <c r="B1019" s="3" t="s">
        <v>10</v>
      </c>
      <c r="C1019" s="3" t="s">
        <v>4</v>
      </c>
    </row>
    <row r="1020" spans="1:3" ht="15" thickBot="1" x14ac:dyDescent="0.4">
      <c r="A1020" s="2">
        <v>33525</v>
      </c>
      <c r="B1020" s="3" t="s">
        <v>10</v>
      </c>
      <c r="C1020" s="3" t="s">
        <v>4</v>
      </c>
    </row>
    <row r="1021" spans="1:3" ht="15" thickBot="1" x14ac:dyDescent="0.4">
      <c r="A1021" s="2">
        <v>33527</v>
      </c>
      <c r="B1021" s="3" t="s">
        <v>10</v>
      </c>
      <c r="C1021" s="3" t="s">
        <v>4</v>
      </c>
    </row>
    <row r="1022" spans="1:3" ht="15" thickBot="1" x14ac:dyDescent="0.4">
      <c r="A1022" s="2">
        <v>33530</v>
      </c>
      <c r="B1022" s="3" t="s">
        <v>10</v>
      </c>
      <c r="C1022" s="3" t="s">
        <v>4</v>
      </c>
    </row>
    <row r="1023" spans="1:3" ht="15" thickBot="1" x14ac:dyDescent="0.4">
      <c r="A1023" s="2">
        <v>33534</v>
      </c>
      <c r="B1023" s="3" t="s">
        <v>10</v>
      </c>
      <c r="C1023" s="3" t="s">
        <v>4</v>
      </c>
    </row>
    <row r="1024" spans="1:3" ht="15" thickBot="1" x14ac:dyDescent="0.4">
      <c r="A1024" s="2">
        <v>33539</v>
      </c>
      <c r="B1024" s="3" t="s">
        <v>10</v>
      </c>
      <c r="C1024" s="3" t="s">
        <v>4</v>
      </c>
    </row>
    <row r="1025" spans="1:3" ht="15" thickBot="1" x14ac:dyDescent="0.4">
      <c r="A1025" s="2">
        <v>33540</v>
      </c>
      <c r="B1025" s="3" t="s">
        <v>10</v>
      </c>
      <c r="C1025" s="3" t="s">
        <v>4</v>
      </c>
    </row>
    <row r="1026" spans="1:3" ht="15" thickBot="1" x14ac:dyDescent="0.4">
      <c r="A1026" s="2">
        <v>33541</v>
      </c>
      <c r="B1026" s="3" t="s">
        <v>10</v>
      </c>
      <c r="C1026" s="3" t="s">
        <v>4</v>
      </c>
    </row>
    <row r="1027" spans="1:3" ht="15" thickBot="1" x14ac:dyDescent="0.4">
      <c r="A1027" s="2">
        <v>33542</v>
      </c>
      <c r="B1027" s="3" t="s">
        <v>10</v>
      </c>
      <c r="C1027" s="3" t="s">
        <v>4</v>
      </c>
    </row>
    <row r="1028" spans="1:3" ht="15" thickBot="1" x14ac:dyDescent="0.4">
      <c r="A1028" s="2">
        <v>33543</v>
      </c>
      <c r="B1028" s="3" t="s">
        <v>10</v>
      </c>
      <c r="C1028" s="3" t="s">
        <v>4</v>
      </c>
    </row>
    <row r="1029" spans="1:3" ht="15" thickBot="1" x14ac:dyDescent="0.4">
      <c r="A1029" s="2">
        <v>33544</v>
      </c>
      <c r="B1029" s="3" t="s">
        <v>10</v>
      </c>
      <c r="C1029" s="3" t="s">
        <v>4</v>
      </c>
    </row>
    <row r="1030" spans="1:3" ht="15" thickBot="1" x14ac:dyDescent="0.4">
      <c r="A1030" s="2">
        <v>33545</v>
      </c>
      <c r="B1030" s="3" t="s">
        <v>10</v>
      </c>
      <c r="C1030" s="3" t="s">
        <v>4</v>
      </c>
    </row>
    <row r="1031" spans="1:3" ht="15" thickBot="1" x14ac:dyDescent="0.4">
      <c r="A1031" s="2">
        <v>33547</v>
      </c>
      <c r="B1031" s="3" t="s">
        <v>10</v>
      </c>
      <c r="C1031" s="3" t="s">
        <v>4</v>
      </c>
    </row>
    <row r="1032" spans="1:3" ht="15" thickBot="1" x14ac:dyDescent="0.4">
      <c r="A1032" s="2">
        <v>33548</v>
      </c>
      <c r="B1032" s="3" t="s">
        <v>10</v>
      </c>
      <c r="C1032" s="3" t="s">
        <v>4</v>
      </c>
    </row>
    <row r="1033" spans="1:3" ht="15" thickBot="1" x14ac:dyDescent="0.4">
      <c r="A1033" s="2">
        <v>33549</v>
      </c>
      <c r="B1033" s="3" t="s">
        <v>10</v>
      </c>
      <c r="C1033" s="3" t="s">
        <v>4</v>
      </c>
    </row>
    <row r="1034" spans="1:3" ht="15" thickBot="1" x14ac:dyDescent="0.4">
      <c r="A1034" s="2">
        <v>30002</v>
      </c>
      <c r="B1034" s="3" t="s">
        <v>11</v>
      </c>
      <c r="C1034" s="3" t="s">
        <v>12</v>
      </c>
    </row>
    <row r="1035" spans="1:3" ht="15" thickBot="1" x14ac:dyDescent="0.4">
      <c r="A1035" s="2">
        <v>30003</v>
      </c>
      <c r="B1035" s="3" t="s">
        <v>11</v>
      </c>
      <c r="C1035" s="3" t="s">
        <v>12</v>
      </c>
    </row>
    <row r="1036" spans="1:3" ht="15" thickBot="1" x14ac:dyDescent="0.4">
      <c r="A1036" s="2">
        <v>30004</v>
      </c>
      <c r="B1036" s="3" t="s">
        <v>11</v>
      </c>
      <c r="C1036" s="3" t="s">
        <v>12</v>
      </c>
    </row>
    <row r="1037" spans="1:3" ht="15" thickBot="1" x14ac:dyDescent="0.4">
      <c r="A1037" s="2">
        <v>30005</v>
      </c>
      <c r="B1037" s="3" t="s">
        <v>11</v>
      </c>
      <c r="C1037" s="3" t="s">
        <v>12</v>
      </c>
    </row>
    <row r="1038" spans="1:3" ht="15" thickBot="1" x14ac:dyDescent="0.4">
      <c r="A1038" s="2">
        <v>30006</v>
      </c>
      <c r="B1038" s="3" t="s">
        <v>11</v>
      </c>
      <c r="C1038" s="3" t="s">
        <v>12</v>
      </c>
    </row>
    <row r="1039" spans="1:3" ht="15" thickBot="1" x14ac:dyDescent="0.4">
      <c r="A1039" s="2">
        <v>30007</v>
      </c>
      <c r="B1039" s="3" t="s">
        <v>11</v>
      </c>
      <c r="C1039" s="3" t="s">
        <v>12</v>
      </c>
    </row>
    <row r="1040" spans="1:3" ht="15" thickBot="1" x14ac:dyDescent="0.4">
      <c r="A1040" s="2">
        <v>30008</v>
      </c>
      <c r="B1040" s="3" t="s">
        <v>11</v>
      </c>
      <c r="C1040" s="3" t="s">
        <v>12</v>
      </c>
    </row>
    <row r="1041" spans="1:3" ht="15" thickBot="1" x14ac:dyDescent="0.4">
      <c r="A1041" s="2">
        <v>30009</v>
      </c>
      <c r="B1041" s="3" t="s">
        <v>11</v>
      </c>
      <c r="C1041" s="3" t="s">
        <v>12</v>
      </c>
    </row>
    <row r="1042" spans="1:3" ht="15" thickBot="1" x14ac:dyDescent="0.4">
      <c r="A1042" s="2">
        <v>30010</v>
      </c>
      <c r="B1042" s="3" t="s">
        <v>11</v>
      </c>
      <c r="C1042" s="3" t="s">
        <v>12</v>
      </c>
    </row>
    <row r="1043" spans="1:3" ht="15" thickBot="1" x14ac:dyDescent="0.4">
      <c r="A1043" s="2">
        <v>30011</v>
      </c>
      <c r="B1043" s="3" t="s">
        <v>11</v>
      </c>
      <c r="C1043" s="3" t="s">
        <v>12</v>
      </c>
    </row>
    <row r="1044" spans="1:3" ht="15" thickBot="1" x14ac:dyDescent="0.4">
      <c r="A1044" s="2">
        <v>30012</v>
      </c>
      <c r="B1044" s="3" t="s">
        <v>11</v>
      </c>
      <c r="C1044" s="3" t="s">
        <v>12</v>
      </c>
    </row>
    <row r="1045" spans="1:3" ht="15" thickBot="1" x14ac:dyDescent="0.4">
      <c r="A1045" s="2">
        <v>30013</v>
      </c>
      <c r="B1045" s="3" t="s">
        <v>11</v>
      </c>
      <c r="C1045" s="3" t="s">
        <v>12</v>
      </c>
    </row>
    <row r="1046" spans="1:3" ht="15" thickBot="1" x14ac:dyDescent="0.4">
      <c r="A1046" s="2">
        <v>30014</v>
      </c>
      <c r="B1046" s="3" t="s">
        <v>11</v>
      </c>
      <c r="C1046" s="3" t="s">
        <v>12</v>
      </c>
    </row>
    <row r="1047" spans="1:3" ht="15" thickBot="1" x14ac:dyDescent="0.4">
      <c r="A1047" s="2">
        <v>30015</v>
      </c>
      <c r="B1047" s="3" t="s">
        <v>11</v>
      </c>
      <c r="C1047" s="3" t="s">
        <v>12</v>
      </c>
    </row>
    <row r="1048" spans="1:3" ht="15" thickBot="1" x14ac:dyDescent="0.4">
      <c r="A1048" s="2">
        <v>30016</v>
      </c>
      <c r="B1048" s="3" t="s">
        <v>11</v>
      </c>
      <c r="C1048" s="3" t="s">
        <v>12</v>
      </c>
    </row>
    <row r="1049" spans="1:3" ht="15" thickBot="1" x14ac:dyDescent="0.4">
      <c r="A1049" s="2">
        <v>30017</v>
      </c>
      <c r="B1049" s="3" t="s">
        <v>11</v>
      </c>
      <c r="C1049" s="3" t="s">
        <v>12</v>
      </c>
    </row>
    <row r="1050" spans="1:3" ht="15" thickBot="1" x14ac:dyDescent="0.4">
      <c r="A1050" s="2">
        <v>30019</v>
      </c>
      <c r="B1050" s="3" t="s">
        <v>11</v>
      </c>
      <c r="C1050" s="3" t="s">
        <v>12</v>
      </c>
    </row>
    <row r="1051" spans="1:3" ht="15" thickBot="1" x14ac:dyDescent="0.4">
      <c r="A1051" s="2">
        <v>30021</v>
      </c>
      <c r="B1051" s="3" t="s">
        <v>11</v>
      </c>
      <c r="C1051" s="3" t="s">
        <v>12</v>
      </c>
    </row>
    <row r="1052" spans="1:3" ht="15" thickBot="1" x14ac:dyDescent="0.4">
      <c r="A1052" s="2">
        <v>30022</v>
      </c>
      <c r="B1052" s="3" t="s">
        <v>11</v>
      </c>
      <c r="C1052" s="3" t="s">
        <v>12</v>
      </c>
    </row>
    <row r="1053" spans="1:3" ht="15" thickBot="1" x14ac:dyDescent="0.4">
      <c r="A1053" s="2">
        <v>30023</v>
      </c>
      <c r="B1053" s="3" t="s">
        <v>11</v>
      </c>
      <c r="C1053" s="3" t="s">
        <v>12</v>
      </c>
    </row>
    <row r="1054" spans="1:3" ht="15" thickBot="1" x14ac:dyDescent="0.4">
      <c r="A1054" s="2">
        <v>30024</v>
      </c>
      <c r="B1054" s="3" t="s">
        <v>11</v>
      </c>
      <c r="C1054" s="3" t="s">
        <v>12</v>
      </c>
    </row>
    <row r="1055" spans="1:3" ht="15" thickBot="1" x14ac:dyDescent="0.4">
      <c r="A1055" s="2">
        <v>30025</v>
      </c>
      <c r="B1055" s="3" t="s">
        <v>11</v>
      </c>
      <c r="C1055" s="3" t="s">
        <v>12</v>
      </c>
    </row>
    <row r="1056" spans="1:3" ht="15" thickBot="1" x14ac:dyDescent="0.4">
      <c r="A1056" s="2">
        <v>30028</v>
      </c>
      <c r="B1056" s="3" t="s">
        <v>11</v>
      </c>
      <c r="C1056" s="3" t="s">
        <v>12</v>
      </c>
    </row>
    <row r="1057" spans="1:3" ht="15" thickBot="1" x14ac:dyDescent="0.4">
      <c r="A1057" s="2">
        <v>30030</v>
      </c>
      <c r="B1057" s="3" t="s">
        <v>11</v>
      </c>
      <c r="C1057" s="3" t="s">
        <v>12</v>
      </c>
    </row>
    <row r="1058" spans="1:3" ht="15" thickBot="1" x14ac:dyDescent="0.4">
      <c r="A1058" s="2">
        <v>30031</v>
      </c>
      <c r="B1058" s="3" t="s">
        <v>11</v>
      </c>
      <c r="C1058" s="3" t="s">
        <v>12</v>
      </c>
    </row>
    <row r="1059" spans="1:3" ht="15" thickBot="1" x14ac:dyDescent="0.4">
      <c r="A1059" s="2">
        <v>30032</v>
      </c>
      <c r="B1059" s="3" t="s">
        <v>11</v>
      </c>
      <c r="C1059" s="3" t="s">
        <v>12</v>
      </c>
    </row>
    <row r="1060" spans="1:3" ht="15" thickBot="1" x14ac:dyDescent="0.4">
      <c r="A1060" s="2">
        <v>30033</v>
      </c>
      <c r="B1060" s="3" t="s">
        <v>11</v>
      </c>
      <c r="C1060" s="3" t="s">
        <v>12</v>
      </c>
    </row>
    <row r="1061" spans="1:3" ht="15" thickBot="1" x14ac:dyDescent="0.4">
      <c r="A1061" s="2">
        <v>30034</v>
      </c>
      <c r="B1061" s="3" t="s">
        <v>11</v>
      </c>
      <c r="C1061" s="3" t="s">
        <v>12</v>
      </c>
    </row>
    <row r="1062" spans="1:3" ht="15" thickBot="1" x14ac:dyDescent="0.4">
      <c r="A1062" s="2">
        <v>30035</v>
      </c>
      <c r="B1062" s="3" t="s">
        <v>11</v>
      </c>
      <c r="C1062" s="3" t="s">
        <v>12</v>
      </c>
    </row>
    <row r="1063" spans="1:3" ht="15" thickBot="1" x14ac:dyDescent="0.4">
      <c r="A1063" s="2">
        <v>30036</v>
      </c>
      <c r="B1063" s="3" t="s">
        <v>11</v>
      </c>
      <c r="C1063" s="3" t="s">
        <v>12</v>
      </c>
    </row>
    <row r="1064" spans="1:3" ht="15" thickBot="1" x14ac:dyDescent="0.4">
      <c r="A1064" s="2">
        <v>30037</v>
      </c>
      <c r="B1064" s="3" t="s">
        <v>11</v>
      </c>
      <c r="C1064" s="3" t="s">
        <v>12</v>
      </c>
    </row>
    <row r="1065" spans="1:3" ht="15" thickBot="1" x14ac:dyDescent="0.4">
      <c r="A1065" s="2">
        <v>30038</v>
      </c>
      <c r="B1065" s="3" t="s">
        <v>11</v>
      </c>
      <c r="C1065" s="3" t="s">
        <v>12</v>
      </c>
    </row>
    <row r="1066" spans="1:3" ht="15" thickBot="1" x14ac:dyDescent="0.4">
      <c r="A1066" s="2">
        <v>30039</v>
      </c>
      <c r="B1066" s="3" t="s">
        <v>11</v>
      </c>
      <c r="C1066" s="3" t="s">
        <v>12</v>
      </c>
    </row>
    <row r="1067" spans="1:3" ht="15" thickBot="1" x14ac:dyDescent="0.4">
      <c r="A1067" s="2">
        <v>30040</v>
      </c>
      <c r="B1067" s="3" t="s">
        <v>11</v>
      </c>
      <c r="C1067" s="3" t="s">
        <v>12</v>
      </c>
    </row>
    <row r="1068" spans="1:3" ht="15" thickBot="1" x14ac:dyDescent="0.4">
      <c r="A1068" s="2">
        <v>30041</v>
      </c>
      <c r="B1068" s="3" t="s">
        <v>11</v>
      </c>
      <c r="C1068" s="3" t="s">
        <v>12</v>
      </c>
    </row>
    <row r="1069" spans="1:3" ht="15" thickBot="1" x14ac:dyDescent="0.4">
      <c r="A1069" s="2">
        <v>30042</v>
      </c>
      <c r="B1069" s="3" t="s">
        <v>11</v>
      </c>
      <c r="C1069" s="3" t="s">
        <v>12</v>
      </c>
    </row>
    <row r="1070" spans="1:3" ht="15" thickBot="1" x14ac:dyDescent="0.4">
      <c r="A1070" s="2">
        <v>30043</v>
      </c>
      <c r="B1070" s="3" t="s">
        <v>11</v>
      </c>
      <c r="C1070" s="3" t="s">
        <v>12</v>
      </c>
    </row>
    <row r="1071" spans="1:3" ht="15" thickBot="1" x14ac:dyDescent="0.4">
      <c r="A1071" s="2">
        <v>30044</v>
      </c>
      <c r="B1071" s="3" t="s">
        <v>11</v>
      </c>
      <c r="C1071" s="3" t="s">
        <v>12</v>
      </c>
    </row>
    <row r="1072" spans="1:3" ht="15" thickBot="1" x14ac:dyDescent="0.4">
      <c r="A1072" s="2">
        <v>30045</v>
      </c>
      <c r="B1072" s="3" t="s">
        <v>11</v>
      </c>
      <c r="C1072" s="3" t="s">
        <v>12</v>
      </c>
    </row>
    <row r="1073" spans="1:3" ht="15" thickBot="1" x14ac:dyDescent="0.4">
      <c r="A1073" s="2">
        <v>30046</v>
      </c>
      <c r="B1073" s="3" t="s">
        <v>11</v>
      </c>
      <c r="C1073" s="3" t="s">
        <v>12</v>
      </c>
    </row>
    <row r="1074" spans="1:3" ht="15" thickBot="1" x14ac:dyDescent="0.4">
      <c r="A1074" s="2">
        <v>30047</v>
      </c>
      <c r="B1074" s="3" t="s">
        <v>11</v>
      </c>
      <c r="C1074" s="3" t="s">
        <v>12</v>
      </c>
    </row>
    <row r="1075" spans="1:3" ht="15" thickBot="1" x14ac:dyDescent="0.4">
      <c r="A1075" s="2">
        <v>30048</v>
      </c>
      <c r="B1075" s="3" t="s">
        <v>11</v>
      </c>
      <c r="C1075" s="3" t="s">
        <v>12</v>
      </c>
    </row>
    <row r="1076" spans="1:3" ht="15" thickBot="1" x14ac:dyDescent="0.4">
      <c r="A1076" s="2">
        <v>30049</v>
      </c>
      <c r="B1076" s="3" t="s">
        <v>11</v>
      </c>
      <c r="C1076" s="3" t="s">
        <v>12</v>
      </c>
    </row>
    <row r="1077" spans="1:3" ht="15" thickBot="1" x14ac:dyDescent="0.4">
      <c r="A1077" s="2">
        <v>30052</v>
      </c>
      <c r="B1077" s="3" t="s">
        <v>11</v>
      </c>
      <c r="C1077" s="3" t="s">
        <v>12</v>
      </c>
    </row>
    <row r="1078" spans="1:3" ht="15" thickBot="1" x14ac:dyDescent="0.4">
      <c r="A1078" s="2">
        <v>30054</v>
      </c>
      <c r="B1078" s="3" t="s">
        <v>11</v>
      </c>
      <c r="C1078" s="3" t="s">
        <v>12</v>
      </c>
    </row>
    <row r="1079" spans="1:3" ht="15" thickBot="1" x14ac:dyDescent="0.4">
      <c r="A1079" s="2">
        <v>30055</v>
      </c>
      <c r="B1079" s="3" t="s">
        <v>11</v>
      </c>
      <c r="C1079" s="3" t="s">
        <v>12</v>
      </c>
    </row>
    <row r="1080" spans="1:3" ht="15" thickBot="1" x14ac:dyDescent="0.4">
      <c r="A1080" s="2">
        <v>30058</v>
      </c>
      <c r="B1080" s="3" t="s">
        <v>11</v>
      </c>
      <c r="C1080" s="3" t="s">
        <v>12</v>
      </c>
    </row>
    <row r="1081" spans="1:3" ht="15" thickBot="1" x14ac:dyDescent="0.4">
      <c r="A1081" s="2">
        <v>30060</v>
      </c>
      <c r="B1081" s="3" t="s">
        <v>11</v>
      </c>
      <c r="C1081" s="3" t="s">
        <v>12</v>
      </c>
    </row>
    <row r="1082" spans="1:3" ht="15" thickBot="1" x14ac:dyDescent="0.4">
      <c r="A1082" s="2">
        <v>30061</v>
      </c>
      <c r="B1082" s="3" t="s">
        <v>11</v>
      </c>
      <c r="C1082" s="3" t="s">
        <v>12</v>
      </c>
    </row>
    <row r="1083" spans="1:3" ht="15" thickBot="1" x14ac:dyDescent="0.4">
      <c r="A1083" s="2">
        <v>30062</v>
      </c>
      <c r="B1083" s="3" t="s">
        <v>11</v>
      </c>
      <c r="C1083" s="3" t="s">
        <v>12</v>
      </c>
    </row>
    <row r="1084" spans="1:3" ht="15" thickBot="1" x14ac:dyDescent="0.4">
      <c r="A1084" s="2">
        <v>30063</v>
      </c>
      <c r="B1084" s="3" t="s">
        <v>11</v>
      </c>
      <c r="C1084" s="3" t="s">
        <v>12</v>
      </c>
    </row>
    <row r="1085" spans="1:3" ht="15" thickBot="1" x14ac:dyDescent="0.4">
      <c r="A1085" s="2">
        <v>30064</v>
      </c>
      <c r="B1085" s="3" t="s">
        <v>11</v>
      </c>
      <c r="C1085" s="3" t="s">
        <v>12</v>
      </c>
    </row>
    <row r="1086" spans="1:3" ht="15" thickBot="1" x14ac:dyDescent="0.4">
      <c r="A1086" s="2">
        <v>30065</v>
      </c>
      <c r="B1086" s="3" t="s">
        <v>11</v>
      </c>
      <c r="C1086" s="3" t="s">
        <v>12</v>
      </c>
    </row>
    <row r="1087" spans="1:3" ht="15" thickBot="1" x14ac:dyDescent="0.4">
      <c r="A1087" s="2">
        <v>30066</v>
      </c>
      <c r="B1087" s="3" t="s">
        <v>11</v>
      </c>
      <c r="C1087" s="3" t="s">
        <v>12</v>
      </c>
    </row>
    <row r="1088" spans="1:3" ht="15" thickBot="1" x14ac:dyDescent="0.4">
      <c r="A1088" s="2">
        <v>30067</v>
      </c>
      <c r="B1088" s="3" t="s">
        <v>11</v>
      </c>
      <c r="C1088" s="3" t="s">
        <v>12</v>
      </c>
    </row>
    <row r="1089" spans="1:3" ht="15" thickBot="1" x14ac:dyDescent="0.4">
      <c r="A1089" s="2">
        <v>30068</v>
      </c>
      <c r="B1089" s="3" t="s">
        <v>11</v>
      </c>
      <c r="C1089" s="3" t="s">
        <v>12</v>
      </c>
    </row>
    <row r="1090" spans="1:3" ht="15" thickBot="1" x14ac:dyDescent="0.4">
      <c r="A1090" s="2">
        <v>30069</v>
      </c>
      <c r="B1090" s="3" t="s">
        <v>11</v>
      </c>
      <c r="C1090" s="3" t="s">
        <v>12</v>
      </c>
    </row>
    <row r="1091" spans="1:3" ht="15" thickBot="1" x14ac:dyDescent="0.4">
      <c r="A1091" s="2">
        <v>30070</v>
      </c>
      <c r="B1091" s="3" t="s">
        <v>11</v>
      </c>
      <c r="C1091" s="3" t="s">
        <v>12</v>
      </c>
    </row>
    <row r="1092" spans="1:3" ht="15" thickBot="1" x14ac:dyDescent="0.4">
      <c r="A1092" s="2">
        <v>30071</v>
      </c>
      <c r="B1092" s="3" t="s">
        <v>11</v>
      </c>
      <c r="C1092" s="3" t="s">
        <v>12</v>
      </c>
    </row>
    <row r="1093" spans="1:3" ht="15" thickBot="1" x14ac:dyDescent="0.4">
      <c r="A1093" s="2">
        <v>30072</v>
      </c>
      <c r="B1093" s="3" t="s">
        <v>11</v>
      </c>
      <c r="C1093" s="3" t="s">
        <v>12</v>
      </c>
    </row>
    <row r="1094" spans="1:3" ht="15" thickBot="1" x14ac:dyDescent="0.4">
      <c r="A1094" s="2">
        <v>30074</v>
      </c>
      <c r="B1094" s="3" t="s">
        <v>11</v>
      </c>
      <c r="C1094" s="3" t="s">
        <v>12</v>
      </c>
    </row>
    <row r="1095" spans="1:3" ht="15" thickBot="1" x14ac:dyDescent="0.4">
      <c r="A1095" s="2">
        <v>30075</v>
      </c>
      <c r="B1095" s="3" t="s">
        <v>11</v>
      </c>
      <c r="C1095" s="3" t="s">
        <v>12</v>
      </c>
    </row>
    <row r="1096" spans="1:3" ht="15" thickBot="1" x14ac:dyDescent="0.4">
      <c r="A1096" s="2">
        <v>30076</v>
      </c>
      <c r="B1096" s="3" t="s">
        <v>11</v>
      </c>
      <c r="C1096" s="3" t="s">
        <v>12</v>
      </c>
    </row>
    <row r="1097" spans="1:3" ht="15" thickBot="1" x14ac:dyDescent="0.4">
      <c r="A1097" s="2">
        <v>30078</v>
      </c>
      <c r="B1097" s="3" t="s">
        <v>11</v>
      </c>
      <c r="C1097" s="3" t="s">
        <v>12</v>
      </c>
    </row>
    <row r="1098" spans="1:3" ht="15" thickBot="1" x14ac:dyDescent="0.4">
      <c r="A1098" s="2">
        <v>30079</v>
      </c>
      <c r="B1098" s="3" t="s">
        <v>11</v>
      </c>
      <c r="C1098" s="3" t="s">
        <v>12</v>
      </c>
    </row>
    <row r="1099" spans="1:3" ht="15" thickBot="1" x14ac:dyDescent="0.4">
      <c r="A1099" s="2">
        <v>30080</v>
      </c>
      <c r="B1099" s="3" t="s">
        <v>11</v>
      </c>
      <c r="C1099" s="3" t="s">
        <v>12</v>
      </c>
    </row>
    <row r="1100" spans="1:3" ht="15" thickBot="1" x14ac:dyDescent="0.4">
      <c r="A1100" s="2">
        <v>30081</v>
      </c>
      <c r="B1100" s="3" t="s">
        <v>11</v>
      </c>
      <c r="C1100" s="3" t="s">
        <v>12</v>
      </c>
    </row>
    <row r="1101" spans="1:3" ht="15" thickBot="1" x14ac:dyDescent="0.4">
      <c r="A1101" s="2">
        <v>30082</v>
      </c>
      <c r="B1101" s="3" t="s">
        <v>11</v>
      </c>
      <c r="C1101" s="3" t="s">
        <v>12</v>
      </c>
    </row>
    <row r="1102" spans="1:3" ht="15" thickBot="1" x14ac:dyDescent="0.4">
      <c r="A1102" s="2">
        <v>30083</v>
      </c>
      <c r="B1102" s="3" t="s">
        <v>11</v>
      </c>
      <c r="C1102" s="3" t="s">
        <v>12</v>
      </c>
    </row>
    <row r="1103" spans="1:3" ht="15" thickBot="1" x14ac:dyDescent="0.4">
      <c r="A1103" s="2">
        <v>30084</v>
      </c>
      <c r="B1103" s="3" t="s">
        <v>11</v>
      </c>
      <c r="C1103" s="3" t="s">
        <v>12</v>
      </c>
    </row>
    <row r="1104" spans="1:3" ht="15" thickBot="1" x14ac:dyDescent="0.4">
      <c r="A1104" s="2">
        <v>30085</v>
      </c>
      <c r="B1104" s="3" t="s">
        <v>11</v>
      </c>
      <c r="C1104" s="3" t="s">
        <v>12</v>
      </c>
    </row>
    <row r="1105" spans="1:3" ht="15" thickBot="1" x14ac:dyDescent="0.4">
      <c r="A1105" s="2">
        <v>30086</v>
      </c>
      <c r="B1105" s="3" t="s">
        <v>11</v>
      </c>
      <c r="C1105" s="3" t="s">
        <v>12</v>
      </c>
    </row>
    <row r="1106" spans="1:3" ht="15" thickBot="1" x14ac:dyDescent="0.4">
      <c r="A1106" s="2">
        <v>30087</v>
      </c>
      <c r="B1106" s="3" t="s">
        <v>11</v>
      </c>
      <c r="C1106" s="3" t="s">
        <v>12</v>
      </c>
    </row>
    <row r="1107" spans="1:3" ht="15" thickBot="1" x14ac:dyDescent="0.4">
      <c r="A1107" s="2">
        <v>30088</v>
      </c>
      <c r="B1107" s="3" t="s">
        <v>11</v>
      </c>
      <c r="C1107" s="3" t="s">
        <v>12</v>
      </c>
    </row>
    <row r="1108" spans="1:3" ht="15" thickBot="1" x14ac:dyDescent="0.4">
      <c r="A1108" s="2">
        <v>30090</v>
      </c>
      <c r="B1108" s="3" t="s">
        <v>11</v>
      </c>
      <c r="C1108" s="3" t="s">
        <v>12</v>
      </c>
    </row>
    <row r="1109" spans="1:3" ht="15" thickBot="1" x14ac:dyDescent="0.4">
      <c r="A1109" s="2">
        <v>30091</v>
      </c>
      <c r="B1109" s="3" t="s">
        <v>11</v>
      </c>
      <c r="C1109" s="3" t="s">
        <v>12</v>
      </c>
    </row>
    <row r="1110" spans="1:3" ht="15" thickBot="1" x14ac:dyDescent="0.4">
      <c r="A1110" s="2">
        <v>30092</v>
      </c>
      <c r="B1110" s="3" t="s">
        <v>11</v>
      </c>
      <c r="C1110" s="3" t="s">
        <v>12</v>
      </c>
    </row>
    <row r="1111" spans="1:3" ht="15" thickBot="1" x14ac:dyDescent="0.4">
      <c r="A1111" s="2">
        <v>30093</v>
      </c>
      <c r="B1111" s="3" t="s">
        <v>11</v>
      </c>
      <c r="C1111" s="3" t="s">
        <v>12</v>
      </c>
    </row>
    <row r="1112" spans="1:3" ht="15" thickBot="1" x14ac:dyDescent="0.4">
      <c r="A1112" s="2">
        <v>30094</v>
      </c>
      <c r="B1112" s="3" t="s">
        <v>11</v>
      </c>
      <c r="C1112" s="3" t="s">
        <v>12</v>
      </c>
    </row>
    <row r="1113" spans="1:3" ht="15" thickBot="1" x14ac:dyDescent="0.4">
      <c r="A1113" s="2">
        <v>30095</v>
      </c>
      <c r="B1113" s="3" t="s">
        <v>11</v>
      </c>
      <c r="C1113" s="3" t="s">
        <v>12</v>
      </c>
    </row>
    <row r="1114" spans="1:3" ht="15" thickBot="1" x14ac:dyDescent="0.4">
      <c r="A1114" s="2">
        <v>30096</v>
      </c>
      <c r="B1114" s="3" t="s">
        <v>11</v>
      </c>
      <c r="C1114" s="3" t="s">
        <v>12</v>
      </c>
    </row>
    <row r="1115" spans="1:3" ht="15" thickBot="1" x14ac:dyDescent="0.4">
      <c r="A1115" s="2">
        <v>30097</v>
      </c>
      <c r="B1115" s="3" t="s">
        <v>11</v>
      </c>
      <c r="C1115" s="3" t="s">
        <v>12</v>
      </c>
    </row>
    <row r="1116" spans="1:3" ht="15" thickBot="1" x14ac:dyDescent="0.4">
      <c r="A1116" s="2">
        <v>30098</v>
      </c>
      <c r="B1116" s="3" t="s">
        <v>11</v>
      </c>
      <c r="C1116" s="3" t="s">
        <v>12</v>
      </c>
    </row>
    <row r="1117" spans="1:3" ht="15" thickBot="1" x14ac:dyDescent="0.4">
      <c r="A1117" s="2">
        <v>30101</v>
      </c>
      <c r="B1117" s="3" t="s">
        <v>11</v>
      </c>
      <c r="C1117" s="3" t="s">
        <v>12</v>
      </c>
    </row>
    <row r="1118" spans="1:3" ht="15" thickBot="1" x14ac:dyDescent="0.4">
      <c r="A1118" s="2">
        <v>30102</v>
      </c>
      <c r="B1118" s="3" t="s">
        <v>11</v>
      </c>
      <c r="C1118" s="3" t="s">
        <v>12</v>
      </c>
    </row>
    <row r="1119" spans="1:3" ht="15" thickBot="1" x14ac:dyDescent="0.4">
      <c r="A1119" s="2">
        <v>30106</v>
      </c>
      <c r="B1119" s="3" t="s">
        <v>11</v>
      </c>
      <c r="C1119" s="3" t="s">
        <v>12</v>
      </c>
    </row>
    <row r="1120" spans="1:3" ht="15" thickBot="1" x14ac:dyDescent="0.4">
      <c r="A1120" s="2">
        <v>30107</v>
      </c>
      <c r="B1120" s="3" t="s">
        <v>11</v>
      </c>
      <c r="C1120" s="3" t="s">
        <v>12</v>
      </c>
    </row>
    <row r="1121" spans="1:3" ht="15" thickBot="1" x14ac:dyDescent="0.4">
      <c r="A1121" s="2">
        <v>30109</v>
      </c>
      <c r="B1121" s="3" t="s">
        <v>11</v>
      </c>
      <c r="C1121" s="3" t="s">
        <v>12</v>
      </c>
    </row>
    <row r="1122" spans="1:3" ht="15" thickBot="1" x14ac:dyDescent="0.4">
      <c r="A1122" s="2">
        <v>30110</v>
      </c>
      <c r="B1122" s="3" t="s">
        <v>11</v>
      </c>
      <c r="C1122" s="3" t="s">
        <v>12</v>
      </c>
    </row>
    <row r="1123" spans="1:3" ht="15" thickBot="1" x14ac:dyDescent="0.4">
      <c r="A1123" s="2">
        <v>30111</v>
      </c>
      <c r="B1123" s="3" t="s">
        <v>11</v>
      </c>
      <c r="C1123" s="3" t="s">
        <v>12</v>
      </c>
    </row>
    <row r="1124" spans="1:3" ht="15" thickBot="1" x14ac:dyDescent="0.4">
      <c r="A1124" s="2">
        <v>30112</v>
      </c>
      <c r="B1124" s="3" t="s">
        <v>11</v>
      </c>
      <c r="C1124" s="3" t="s">
        <v>12</v>
      </c>
    </row>
    <row r="1125" spans="1:3" ht="15" thickBot="1" x14ac:dyDescent="0.4">
      <c r="A1125" s="2">
        <v>30114</v>
      </c>
      <c r="B1125" s="3" t="s">
        <v>11</v>
      </c>
      <c r="C1125" s="3" t="s">
        <v>12</v>
      </c>
    </row>
    <row r="1126" spans="1:3" ht="15" thickBot="1" x14ac:dyDescent="0.4">
      <c r="A1126" s="2">
        <v>30115</v>
      </c>
      <c r="B1126" s="3" t="s">
        <v>11</v>
      </c>
      <c r="C1126" s="3" t="s">
        <v>12</v>
      </c>
    </row>
    <row r="1127" spans="1:3" ht="15" thickBot="1" x14ac:dyDescent="0.4">
      <c r="A1127" s="2">
        <v>30116</v>
      </c>
      <c r="B1127" s="3" t="s">
        <v>11</v>
      </c>
      <c r="C1127" s="3" t="s">
        <v>12</v>
      </c>
    </row>
    <row r="1128" spans="1:3" ht="15" thickBot="1" x14ac:dyDescent="0.4">
      <c r="A1128" s="2">
        <v>30117</v>
      </c>
      <c r="B1128" s="3" t="s">
        <v>11</v>
      </c>
      <c r="C1128" s="3" t="s">
        <v>12</v>
      </c>
    </row>
    <row r="1129" spans="1:3" ht="15" thickBot="1" x14ac:dyDescent="0.4">
      <c r="A1129" s="2">
        <v>30118</v>
      </c>
      <c r="B1129" s="3" t="s">
        <v>11</v>
      </c>
      <c r="C1129" s="3" t="s">
        <v>12</v>
      </c>
    </row>
    <row r="1130" spans="1:3" ht="15" thickBot="1" x14ac:dyDescent="0.4">
      <c r="A1130" s="2">
        <v>30119</v>
      </c>
      <c r="B1130" s="3" t="s">
        <v>11</v>
      </c>
      <c r="C1130" s="3" t="s">
        <v>12</v>
      </c>
    </row>
    <row r="1131" spans="1:3" ht="15" thickBot="1" x14ac:dyDescent="0.4">
      <c r="A1131" s="2">
        <v>30120</v>
      </c>
      <c r="B1131" s="3" t="s">
        <v>11</v>
      </c>
      <c r="C1131" s="3" t="s">
        <v>12</v>
      </c>
    </row>
    <row r="1132" spans="1:3" ht="15" thickBot="1" x14ac:dyDescent="0.4">
      <c r="A1132" s="2">
        <v>30122</v>
      </c>
      <c r="B1132" s="3" t="s">
        <v>11</v>
      </c>
      <c r="C1132" s="3" t="s">
        <v>12</v>
      </c>
    </row>
    <row r="1133" spans="1:3" ht="15" thickBot="1" x14ac:dyDescent="0.4">
      <c r="A1133" s="2">
        <v>30126</v>
      </c>
      <c r="B1133" s="3" t="s">
        <v>11</v>
      </c>
      <c r="C1133" s="3" t="s">
        <v>12</v>
      </c>
    </row>
    <row r="1134" spans="1:3" ht="15" thickBot="1" x14ac:dyDescent="0.4">
      <c r="A1134" s="2">
        <v>30127</v>
      </c>
      <c r="B1134" s="3" t="s">
        <v>11</v>
      </c>
      <c r="C1134" s="3" t="s">
        <v>12</v>
      </c>
    </row>
    <row r="1135" spans="1:3" ht="15" thickBot="1" x14ac:dyDescent="0.4">
      <c r="A1135" s="2">
        <v>30132</v>
      </c>
      <c r="B1135" s="3" t="s">
        <v>11</v>
      </c>
      <c r="C1135" s="3" t="s">
        <v>12</v>
      </c>
    </row>
    <row r="1136" spans="1:3" ht="15" thickBot="1" x14ac:dyDescent="0.4">
      <c r="A1136" s="2">
        <v>30133</v>
      </c>
      <c r="B1136" s="3" t="s">
        <v>11</v>
      </c>
      <c r="C1136" s="3" t="s">
        <v>12</v>
      </c>
    </row>
    <row r="1137" spans="1:3" ht="15" thickBot="1" x14ac:dyDescent="0.4">
      <c r="A1137" s="2">
        <v>30134</v>
      </c>
      <c r="B1137" s="3" t="s">
        <v>11</v>
      </c>
      <c r="C1137" s="3" t="s">
        <v>12</v>
      </c>
    </row>
    <row r="1138" spans="1:3" ht="15" thickBot="1" x14ac:dyDescent="0.4">
      <c r="A1138" s="2">
        <v>30135</v>
      </c>
      <c r="B1138" s="3" t="s">
        <v>11</v>
      </c>
      <c r="C1138" s="3" t="s">
        <v>12</v>
      </c>
    </row>
    <row r="1139" spans="1:3" ht="15" thickBot="1" x14ac:dyDescent="0.4">
      <c r="A1139" s="2">
        <v>30137</v>
      </c>
      <c r="B1139" s="3" t="s">
        <v>11</v>
      </c>
      <c r="C1139" s="3" t="s">
        <v>12</v>
      </c>
    </row>
    <row r="1140" spans="1:3" ht="15" thickBot="1" x14ac:dyDescent="0.4">
      <c r="A1140" s="2">
        <v>30141</v>
      </c>
      <c r="B1140" s="3" t="s">
        <v>11</v>
      </c>
      <c r="C1140" s="3" t="s">
        <v>12</v>
      </c>
    </row>
    <row r="1141" spans="1:3" ht="15" thickBot="1" x14ac:dyDescent="0.4">
      <c r="A1141" s="2">
        <v>30142</v>
      </c>
      <c r="B1141" s="3" t="s">
        <v>11</v>
      </c>
      <c r="C1141" s="3" t="s">
        <v>12</v>
      </c>
    </row>
    <row r="1142" spans="1:3" ht="15" thickBot="1" x14ac:dyDescent="0.4">
      <c r="A1142" s="2">
        <v>30143</v>
      </c>
      <c r="B1142" s="3" t="s">
        <v>11</v>
      </c>
      <c r="C1142" s="3" t="s">
        <v>12</v>
      </c>
    </row>
    <row r="1143" spans="1:3" ht="15" thickBot="1" x14ac:dyDescent="0.4">
      <c r="A1143" s="2">
        <v>30144</v>
      </c>
      <c r="B1143" s="3" t="s">
        <v>11</v>
      </c>
      <c r="C1143" s="3" t="s">
        <v>12</v>
      </c>
    </row>
    <row r="1144" spans="1:3" ht="15" thickBot="1" x14ac:dyDescent="0.4">
      <c r="A1144" s="2">
        <v>30146</v>
      </c>
      <c r="B1144" s="3" t="s">
        <v>11</v>
      </c>
      <c r="C1144" s="3" t="s">
        <v>12</v>
      </c>
    </row>
    <row r="1145" spans="1:3" ht="15" thickBot="1" x14ac:dyDescent="0.4">
      <c r="A1145" s="2">
        <v>30148</v>
      </c>
      <c r="B1145" s="3" t="s">
        <v>11</v>
      </c>
      <c r="C1145" s="3" t="s">
        <v>12</v>
      </c>
    </row>
    <row r="1146" spans="1:3" ht="15" thickBot="1" x14ac:dyDescent="0.4">
      <c r="A1146" s="2">
        <v>30151</v>
      </c>
      <c r="B1146" s="3" t="s">
        <v>11</v>
      </c>
      <c r="C1146" s="3" t="s">
        <v>12</v>
      </c>
    </row>
    <row r="1147" spans="1:3" ht="15" thickBot="1" x14ac:dyDescent="0.4">
      <c r="A1147" s="2">
        <v>30152</v>
      </c>
      <c r="B1147" s="3" t="s">
        <v>11</v>
      </c>
      <c r="C1147" s="3" t="s">
        <v>12</v>
      </c>
    </row>
    <row r="1148" spans="1:3" ht="15" thickBot="1" x14ac:dyDescent="0.4">
      <c r="A1148" s="2">
        <v>30154</v>
      </c>
      <c r="B1148" s="3" t="s">
        <v>11</v>
      </c>
      <c r="C1148" s="3" t="s">
        <v>12</v>
      </c>
    </row>
    <row r="1149" spans="1:3" ht="15" thickBot="1" x14ac:dyDescent="0.4">
      <c r="A1149" s="2">
        <v>30156</v>
      </c>
      <c r="B1149" s="3" t="s">
        <v>11</v>
      </c>
      <c r="C1149" s="3" t="s">
        <v>12</v>
      </c>
    </row>
    <row r="1150" spans="1:3" ht="15" thickBot="1" x14ac:dyDescent="0.4">
      <c r="A1150" s="2">
        <v>30157</v>
      </c>
      <c r="B1150" s="3" t="s">
        <v>11</v>
      </c>
      <c r="C1150" s="3" t="s">
        <v>12</v>
      </c>
    </row>
    <row r="1151" spans="1:3" ht="15" thickBot="1" x14ac:dyDescent="0.4">
      <c r="A1151" s="2">
        <v>30160</v>
      </c>
      <c r="B1151" s="3" t="s">
        <v>11</v>
      </c>
      <c r="C1151" s="3" t="s">
        <v>12</v>
      </c>
    </row>
    <row r="1152" spans="1:3" ht="15" thickBot="1" x14ac:dyDescent="0.4">
      <c r="A1152" s="2">
        <v>30168</v>
      </c>
      <c r="B1152" s="3" t="s">
        <v>11</v>
      </c>
      <c r="C1152" s="3" t="s">
        <v>12</v>
      </c>
    </row>
    <row r="1153" spans="1:3" ht="15" thickBot="1" x14ac:dyDescent="0.4">
      <c r="A1153" s="2">
        <v>30169</v>
      </c>
      <c r="B1153" s="3" t="s">
        <v>11</v>
      </c>
      <c r="C1153" s="3" t="s">
        <v>12</v>
      </c>
    </row>
    <row r="1154" spans="1:3" ht="15" thickBot="1" x14ac:dyDescent="0.4">
      <c r="A1154" s="2">
        <v>30177</v>
      </c>
      <c r="B1154" s="3" t="s">
        <v>11</v>
      </c>
      <c r="C1154" s="3" t="s">
        <v>12</v>
      </c>
    </row>
    <row r="1155" spans="1:3" ht="15" thickBot="1" x14ac:dyDescent="0.4">
      <c r="A1155" s="2">
        <v>30179</v>
      </c>
      <c r="B1155" s="3" t="s">
        <v>11</v>
      </c>
      <c r="C1155" s="3" t="s">
        <v>12</v>
      </c>
    </row>
    <row r="1156" spans="1:3" ht="15" thickBot="1" x14ac:dyDescent="0.4">
      <c r="A1156" s="2">
        <v>30180</v>
      </c>
      <c r="B1156" s="3" t="s">
        <v>11</v>
      </c>
      <c r="C1156" s="3" t="s">
        <v>12</v>
      </c>
    </row>
    <row r="1157" spans="1:3" ht="15" thickBot="1" x14ac:dyDescent="0.4">
      <c r="A1157" s="2">
        <v>30185</v>
      </c>
      <c r="B1157" s="3" t="s">
        <v>11</v>
      </c>
      <c r="C1157" s="3" t="s">
        <v>12</v>
      </c>
    </row>
    <row r="1158" spans="1:3" ht="15" thickBot="1" x14ac:dyDescent="0.4">
      <c r="A1158" s="2">
        <v>30187</v>
      </c>
      <c r="B1158" s="3" t="s">
        <v>11</v>
      </c>
      <c r="C1158" s="3" t="s">
        <v>12</v>
      </c>
    </row>
    <row r="1159" spans="1:3" ht="15" thickBot="1" x14ac:dyDescent="0.4">
      <c r="A1159" s="2">
        <v>30188</v>
      </c>
      <c r="B1159" s="3" t="s">
        <v>11</v>
      </c>
      <c r="C1159" s="3" t="s">
        <v>12</v>
      </c>
    </row>
    <row r="1160" spans="1:3" ht="15" thickBot="1" x14ac:dyDescent="0.4">
      <c r="A1160" s="2">
        <v>30189</v>
      </c>
      <c r="B1160" s="3" t="s">
        <v>11</v>
      </c>
      <c r="C1160" s="3" t="s">
        <v>12</v>
      </c>
    </row>
    <row r="1161" spans="1:3" ht="15" thickBot="1" x14ac:dyDescent="0.4">
      <c r="A1161" s="2">
        <v>30205</v>
      </c>
      <c r="B1161" s="3" t="s">
        <v>11</v>
      </c>
      <c r="C1161" s="3" t="s">
        <v>12</v>
      </c>
    </row>
    <row r="1162" spans="1:3" ht="15" thickBot="1" x14ac:dyDescent="0.4">
      <c r="A1162" s="2">
        <v>30212</v>
      </c>
      <c r="B1162" s="3" t="s">
        <v>11</v>
      </c>
      <c r="C1162" s="3" t="s">
        <v>12</v>
      </c>
    </row>
    <row r="1163" spans="1:3" ht="15" thickBot="1" x14ac:dyDescent="0.4">
      <c r="A1163" s="2">
        <v>30213</v>
      </c>
      <c r="B1163" s="3" t="s">
        <v>11</v>
      </c>
      <c r="C1163" s="3" t="s">
        <v>12</v>
      </c>
    </row>
    <row r="1164" spans="1:3" ht="15" thickBot="1" x14ac:dyDescent="0.4">
      <c r="A1164" s="2">
        <v>30214</v>
      </c>
      <c r="B1164" s="3" t="s">
        <v>11</v>
      </c>
      <c r="C1164" s="3" t="s">
        <v>12</v>
      </c>
    </row>
    <row r="1165" spans="1:3" ht="15" thickBot="1" x14ac:dyDescent="0.4">
      <c r="A1165" s="2">
        <v>30215</v>
      </c>
      <c r="B1165" s="3" t="s">
        <v>11</v>
      </c>
      <c r="C1165" s="3" t="s">
        <v>12</v>
      </c>
    </row>
    <row r="1166" spans="1:3" ht="15" thickBot="1" x14ac:dyDescent="0.4">
      <c r="A1166" s="2">
        <v>30216</v>
      </c>
      <c r="B1166" s="3" t="s">
        <v>11</v>
      </c>
      <c r="C1166" s="3" t="s">
        <v>12</v>
      </c>
    </row>
    <row r="1167" spans="1:3" ht="15" thickBot="1" x14ac:dyDescent="0.4">
      <c r="A1167" s="2">
        <v>30223</v>
      </c>
      <c r="B1167" s="3" t="s">
        <v>11</v>
      </c>
      <c r="C1167" s="3" t="s">
        <v>12</v>
      </c>
    </row>
    <row r="1168" spans="1:3" ht="15" thickBot="1" x14ac:dyDescent="0.4">
      <c r="A1168" s="2">
        <v>30224</v>
      </c>
      <c r="B1168" s="3" t="s">
        <v>11</v>
      </c>
      <c r="C1168" s="3" t="s">
        <v>12</v>
      </c>
    </row>
    <row r="1169" spans="1:3" ht="15" thickBot="1" x14ac:dyDescent="0.4">
      <c r="A1169" s="2">
        <v>30228</v>
      </c>
      <c r="B1169" s="3" t="s">
        <v>11</v>
      </c>
      <c r="C1169" s="3" t="s">
        <v>12</v>
      </c>
    </row>
    <row r="1170" spans="1:3" ht="15" thickBot="1" x14ac:dyDescent="0.4">
      <c r="A1170" s="2">
        <v>30233</v>
      </c>
      <c r="B1170" s="3" t="s">
        <v>11</v>
      </c>
      <c r="C1170" s="3" t="s">
        <v>12</v>
      </c>
    </row>
    <row r="1171" spans="1:3" ht="15" thickBot="1" x14ac:dyDescent="0.4">
      <c r="A1171" s="2">
        <v>30234</v>
      </c>
      <c r="B1171" s="3" t="s">
        <v>11</v>
      </c>
      <c r="C1171" s="3" t="s">
        <v>12</v>
      </c>
    </row>
    <row r="1172" spans="1:3" ht="15" thickBot="1" x14ac:dyDescent="0.4">
      <c r="A1172" s="2">
        <v>30236</v>
      </c>
      <c r="B1172" s="3" t="s">
        <v>11</v>
      </c>
      <c r="C1172" s="3" t="s">
        <v>12</v>
      </c>
    </row>
    <row r="1173" spans="1:3" ht="15" thickBot="1" x14ac:dyDescent="0.4">
      <c r="A1173" s="2">
        <v>30237</v>
      </c>
      <c r="B1173" s="3" t="s">
        <v>11</v>
      </c>
      <c r="C1173" s="3" t="s">
        <v>12</v>
      </c>
    </row>
    <row r="1174" spans="1:3" ht="15" thickBot="1" x14ac:dyDescent="0.4">
      <c r="A1174" s="2">
        <v>30238</v>
      </c>
      <c r="B1174" s="3" t="s">
        <v>11</v>
      </c>
      <c r="C1174" s="3" t="s">
        <v>12</v>
      </c>
    </row>
    <row r="1175" spans="1:3" ht="15" thickBot="1" x14ac:dyDescent="0.4">
      <c r="A1175" s="2">
        <v>30248</v>
      </c>
      <c r="B1175" s="3" t="s">
        <v>11</v>
      </c>
      <c r="C1175" s="3" t="s">
        <v>12</v>
      </c>
    </row>
    <row r="1176" spans="1:3" ht="15" thickBot="1" x14ac:dyDescent="0.4">
      <c r="A1176" s="2">
        <v>30250</v>
      </c>
      <c r="B1176" s="3" t="s">
        <v>11</v>
      </c>
      <c r="C1176" s="3" t="s">
        <v>12</v>
      </c>
    </row>
    <row r="1177" spans="1:3" ht="15" thickBot="1" x14ac:dyDescent="0.4">
      <c r="A1177" s="2">
        <v>30252</v>
      </c>
      <c r="B1177" s="3" t="s">
        <v>11</v>
      </c>
      <c r="C1177" s="3" t="s">
        <v>12</v>
      </c>
    </row>
    <row r="1178" spans="1:3" ht="15" thickBot="1" x14ac:dyDescent="0.4">
      <c r="A1178" s="2">
        <v>30253</v>
      </c>
      <c r="B1178" s="3" t="s">
        <v>11</v>
      </c>
      <c r="C1178" s="3" t="s">
        <v>12</v>
      </c>
    </row>
    <row r="1179" spans="1:3" ht="15" thickBot="1" x14ac:dyDescent="0.4">
      <c r="A1179" s="2">
        <v>30260</v>
      </c>
      <c r="B1179" s="3" t="s">
        <v>11</v>
      </c>
      <c r="C1179" s="3" t="s">
        <v>12</v>
      </c>
    </row>
    <row r="1180" spans="1:3" ht="15" thickBot="1" x14ac:dyDescent="0.4">
      <c r="A1180" s="2">
        <v>30263</v>
      </c>
      <c r="B1180" s="3" t="s">
        <v>11</v>
      </c>
      <c r="C1180" s="3" t="s">
        <v>12</v>
      </c>
    </row>
    <row r="1181" spans="1:3" ht="15" thickBot="1" x14ac:dyDescent="0.4">
      <c r="A1181" s="2">
        <v>30264</v>
      </c>
      <c r="B1181" s="3" t="s">
        <v>11</v>
      </c>
      <c r="C1181" s="3" t="s">
        <v>12</v>
      </c>
    </row>
    <row r="1182" spans="1:3" ht="15" thickBot="1" x14ac:dyDescent="0.4">
      <c r="A1182" s="2">
        <v>30265</v>
      </c>
      <c r="B1182" s="3" t="s">
        <v>11</v>
      </c>
      <c r="C1182" s="3" t="s">
        <v>12</v>
      </c>
    </row>
    <row r="1183" spans="1:3" ht="15" thickBot="1" x14ac:dyDescent="0.4">
      <c r="A1183" s="2">
        <v>30268</v>
      </c>
      <c r="B1183" s="3" t="s">
        <v>11</v>
      </c>
      <c r="C1183" s="3" t="s">
        <v>12</v>
      </c>
    </row>
    <row r="1184" spans="1:3" ht="15" thickBot="1" x14ac:dyDescent="0.4">
      <c r="A1184" s="2">
        <v>30269</v>
      </c>
      <c r="B1184" s="3" t="s">
        <v>11</v>
      </c>
      <c r="C1184" s="3" t="s">
        <v>12</v>
      </c>
    </row>
    <row r="1185" spans="1:3" ht="15" thickBot="1" x14ac:dyDescent="0.4">
      <c r="A1185" s="2">
        <v>30270</v>
      </c>
      <c r="B1185" s="3" t="s">
        <v>11</v>
      </c>
      <c r="C1185" s="3" t="s">
        <v>12</v>
      </c>
    </row>
    <row r="1186" spans="1:3" ht="15" thickBot="1" x14ac:dyDescent="0.4">
      <c r="A1186" s="2">
        <v>30271</v>
      </c>
      <c r="B1186" s="3" t="s">
        <v>11</v>
      </c>
      <c r="C1186" s="3" t="s">
        <v>12</v>
      </c>
    </row>
    <row r="1187" spans="1:3" ht="15" thickBot="1" x14ac:dyDescent="0.4">
      <c r="A1187" s="2">
        <v>30273</v>
      </c>
      <c r="B1187" s="3" t="s">
        <v>11</v>
      </c>
      <c r="C1187" s="3" t="s">
        <v>12</v>
      </c>
    </row>
    <row r="1188" spans="1:3" ht="15" thickBot="1" x14ac:dyDescent="0.4">
      <c r="A1188" s="2">
        <v>30274</v>
      </c>
      <c r="B1188" s="3" t="s">
        <v>11</v>
      </c>
      <c r="C1188" s="3" t="s">
        <v>12</v>
      </c>
    </row>
    <row r="1189" spans="1:3" ht="15" thickBot="1" x14ac:dyDescent="0.4">
      <c r="A1189" s="2">
        <v>30275</v>
      </c>
      <c r="B1189" s="3" t="s">
        <v>11</v>
      </c>
      <c r="C1189" s="3" t="s">
        <v>12</v>
      </c>
    </row>
    <row r="1190" spans="1:3" ht="15" thickBot="1" x14ac:dyDescent="0.4">
      <c r="A1190" s="2">
        <v>30276</v>
      </c>
      <c r="B1190" s="3" t="s">
        <v>11</v>
      </c>
      <c r="C1190" s="3" t="s">
        <v>12</v>
      </c>
    </row>
    <row r="1191" spans="1:3" ht="15" thickBot="1" x14ac:dyDescent="0.4">
      <c r="A1191" s="2">
        <v>30277</v>
      </c>
      <c r="B1191" s="3" t="s">
        <v>11</v>
      </c>
      <c r="C1191" s="3" t="s">
        <v>12</v>
      </c>
    </row>
    <row r="1192" spans="1:3" ht="15" thickBot="1" x14ac:dyDescent="0.4">
      <c r="A1192" s="2">
        <v>30281</v>
      </c>
      <c r="B1192" s="3" t="s">
        <v>11</v>
      </c>
      <c r="C1192" s="3" t="s">
        <v>12</v>
      </c>
    </row>
    <row r="1193" spans="1:3" ht="15" thickBot="1" x14ac:dyDescent="0.4">
      <c r="A1193" s="2">
        <v>30284</v>
      </c>
      <c r="B1193" s="3" t="s">
        <v>11</v>
      </c>
      <c r="C1193" s="3" t="s">
        <v>12</v>
      </c>
    </row>
    <row r="1194" spans="1:3" ht="15" thickBot="1" x14ac:dyDescent="0.4">
      <c r="A1194" s="2">
        <v>30287</v>
      </c>
      <c r="B1194" s="3" t="s">
        <v>11</v>
      </c>
      <c r="C1194" s="3" t="s">
        <v>12</v>
      </c>
    </row>
    <row r="1195" spans="1:3" ht="15" thickBot="1" x14ac:dyDescent="0.4">
      <c r="A1195" s="2">
        <v>30288</v>
      </c>
      <c r="B1195" s="3" t="s">
        <v>11</v>
      </c>
      <c r="C1195" s="3" t="s">
        <v>12</v>
      </c>
    </row>
    <row r="1196" spans="1:3" ht="15" thickBot="1" x14ac:dyDescent="0.4">
      <c r="A1196" s="2">
        <v>30290</v>
      </c>
      <c r="B1196" s="3" t="s">
        <v>11</v>
      </c>
      <c r="C1196" s="3" t="s">
        <v>12</v>
      </c>
    </row>
    <row r="1197" spans="1:3" ht="15" thickBot="1" x14ac:dyDescent="0.4">
      <c r="A1197" s="2">
        <v>30291</v>
      </c>
      <c r="B1197" s="3" t="s">
        <v>11</v>
      </c>
      <c r="C1197" s="3" t="s">
        <v>12</v>
      </c>
    </row>
    <row r="1198" spans="1:3" ht="15" thickBot="1" x14ac:dyDescent="0.4">
      <c r="A1198" s="2">
        <v>30294</v>
      </c>
      <c r="B1198" s="3" t="s">
        <v>11</v>
      </c>
      <c r="C1198" s="3" t="s">
        <v>12</v>
      </c>
    </row>
    <row r="1199" spans="1:3" ht="15" thickBot="1" x14ac:dyDescent="0.4">
      <c r="A1199" s="2">
        <v>30296</v>
      </c>
      <c r="B1199" s="3" t="s">
        <v>11</v>
      </c>
      <c r="C1199" s="3" t="s">
        <v>12</v>
      </c>
    </row>
    <row r="1200" spans="1:3" ht="15" thickBot="1" x14ac:dyDescent="0.4">
      <c r="A1200" s="2">
        <v>30297</v>
      </c>
      <c r="B1200" s="3" t="s">
        <v>11</v>
      </c>
      <c r="C1200" s="3" t="s">
        <v>12</v>
      </c>
    </row>
    <row r="1201" spans="1:3" ht="15" thickBot="1" x14ac:dyDescent="0.4">
      <c r="A1201" s="2">
        <v>30298</v>
      </c>
      <c r="B1201" s="3" t="s">
        <v>11</v>
      </c>
      <c r="C1201" s="3" t="s">
        <v>12</v>
      </c>
    </row>
    <row r="1202" spans="1:3" ht="15" thickBot="1" x14ac:dyDescent="0.4">
      <c r="A1202" s="2">
        <v>30301</v>
      </c>
      <c r="B1202" s="3" t="s">
        <v>11</v>
      </c>
      <c r="C1202" s="3" t="s">
        <v>12</v>
      </c>
    </row>
    <row r="1203" spans="1:3" ht="15" thickBot="1" x14ac:dyDescent="0.4">
      <c r="A1203" s="2">
        <v>30302</v>
      </c>
      <c r="B1203" s="3" t="s">
        <v>11</v>
      </c>
      <c r="C1203" s="3" t="s">
        <v>12</v>
      </c>
    </row>
    <row r="1204" spans="1:3" ht="15" thickBot="1" x14ac:dyDescent="0.4">
      <c r="A1204" s="2">
        <v>30303</v>
      </c>
      <c r="B1204" s="3" t="s">
        <v>11</v>
      </c>
      <c r="C1204" s="3" t="s">
        <v>12</v>
      </c>
    </row>
    <row r="1205" spans="1:3" ht="15" thickBot="1" x14ac:dyDescent="0.4">
      <c r="A1205" s="2">
        <v>30304</v>
      </c>
      <c r="B1205" s="3" t="s">
        <v>11</v>
      </c>
      <c r="C1205" s="3" t="s">
        <v>12</v>
      </c>
    </row>
    <row r="1206" spans="1:3" ht="15" thickBot="1" x14ac:dyDescent="0.4">
      <c r="A1206" s="2">
        <v>30305</v>
      </c>
      <c r="B1206" s="3" t="s">
        <v>11</v>
      </c>
      <c r="C1206" s="3" t="s">
        <v>12</v>
      </c>
    </row>
    <row r="1207" spans="1:3" ht="15" thickBot="1" x14ac:dyDescent="0.4">
      <c r="A1207" s="2">
        <v>30306</v>
      </c>
      <c r="B1207" s="3" t="s">
        <v>11</v>
      </c>
      <c r="C1207" s="3" t="s">
        <v>12</v>
      </c>
    </row>
    <row r="1208" spans="1:3" ht="15" thickBot="1" x14ac:dyDescent="0.4">
      <c r="A1208" s="2">
        <v>30307</v>
      </c>
      <c r="B1208" s="3" t="s">
        <v>11</v>
      </c>
      <c r="C1208" s="3" t="s">
        <v>12</v>
      </c>
    </row>
    <row r="1209" spans="1:3" ht="15" thickBot="1" x14ac:dyDescent="0.4">
      <c r="A1209" s="2">
        <v>30308</v>
      </c>
      <c r="B1209" s="3" t="s">
        <v>11</v>
      </c>
      <c r="C1209" s="3" t="s">
        <v>12</v>
      </c>
    </row>
    <row r="1210" spans="1:3" ht="15" thickBot="1" x14ac:dyDescent="0.4">
      <c r="A1210" s="2">
        <v>30309</v>
      </c>
      <c r="B1210" s="3" t="s">
        <v>11</v>
      </c>
      <c r="C1210" s="3" t="s">
        <v>12</v>
      </c>
    </row>
    <row r="1211" spans="1:3" ht="15" thickBot="1" x14ac:dyDescent="0.4">
      <c r="A1211" s="2">
        <v>30310</v>
      </c>
      <c r="B1211" s="3" t="s">
        <v>11</v>
      </c>
      <c r="C1211" s="3" t="s">
        <v>12</v>
      </c>
    </row>
    <row r="1212" spans="1:3" ht="15" thickBot="1" x14ac:dyDescent="0.4">
      <c r="A1212" s="2">
        <v>30311</v>
      </c>
      <c r="B1212" s="3" t="s">
        <v>11</v>
      </c>
      <c r="C1212" s="3" t="s">
        <v>12</v>
      </c>
    </row>
    <row r="1213" spans="1:3" ht="15" thickBot="1" x14ac:dyDescent="0.4">
      <c r="A1213" s="2">
        <v>30312</v>
      </c>
      <c r="B1213" s="3" t="s">
        <v>11</v>
      </c>
      <c r="C1213" s="3" t="s">
        <v>12</v>
      </c>
    </row>
    <row r="1214" spans="1:3" ht="15" thickBot="1" x14ac:dyDescent="0.4">
      <c r="A1214" s="2">
        <v>30313</v>
      </c>
      <c r="B1214" s="3" t="s">
        <v>11</v>
      </c>
      <c r="C1214" s="3" t="s">
        <v>12</v>
      </c>
    </row>
    <row r="1215" spans="1:3" ht="15" thickBot="1" x14ac:dyDescent="0.4">
      <c r="A1215" s="2">
        <v>30314</v>
      </c>
      <c r="B1215" s="3" t="s">
        <v>11</v>
      </c>
      <c r="C1215" s="3" t="s">
        <v>12</v>
      </c>
    </row>
    <row r="1216" spans="1:3" ht="15" thickBot="1" x14ac:dyDescent="0.4">
      <c r="A1216" s="2">
        <v>30315</v>
      </c>
      <c r="B1216" s="3" t="s">
        <v>11</v>
      </c>
      <c r="C1216" s="3" t="s">
        <v>12</v>
      </c>
    </row>
    <row r="1217" spans="1:3" ht="15" thickBot="1" x14ac:dyDescent="0.4">
      <c r="A1217" s="2">
        <v>30316</v>
      </c>
      <c r="B1217" s="3" t="s">
        <v>11</v>
      </c>
      <c r="C1217" s="3" t="s">
        <v>12</v>
      </c>
    </row>
    <row r="1218" spans="1:3" ht="15" thickBot="1" x14ac:dyDescent="0.4">
      <c r="A1218" s="2">
        <v>30317</v>
      </c>
      <c r="B1218" s="3" t="s">
        <v>11</v>
      </c>
      <c r="C1218" s="3" t="s">
        <v>12</v>
      </c>
    </row>
    <row r="1219" spans="1:3" ht="15" thickBot="1" x14ac:dyDescent="0.4">
      <c r="A1219" s="2">
        <v>30318</v>
      </c>
      <c r="B1219" s="3" t="s">
        <v>11</v>
      </c>
      <c r="C1219" s="3" t="s">
        <v>12</v>
      </c>
    </row>
    <row r="1220" spans="1:3" ht="15" thickBot="1" x14ac:dyDescent="0.4">
      <c r="A1220" s="2">
        <v>30319</v>
      </c>
      <c r="B1220" s="3" t="s">
        <v>11</v>
      </c>
      <c r="C1220" s="3" t="s">
        <v>12</v>
      </c>
    </row>
    <row r="1221" spans="1:3" ht="15" thickBot="1" x14ac:dyDescent="0.4">
      <c r="A1221" s="2">
        <v>30320</v>
      </c>
      <c r="B1221" s="3" t="s">
        <v>11</v>
      </c>
      <c r="C1221" s="3" t="s">
        <v>12</v>
      </c>
    </row>
    <row r="1222" spans="1:3" ht="15" thickBot="1" x14ac:dyDescent="0.4">
      <c r="A1222" s="2">
        <v>30321</v>
      </c>
      <c r="B1222" s="3" t="s">
        <v>11</v>
      </c>
      <c r="C1222" s="3" t="s">
        <v>12</v>
      </c>
    </row>
    <row r="1223" spans="1:3" ht="15" thickBot="1" x14ac:dyDescent="0.4">
      <c r="A1223" s="2">
        <v>30322</v>
      </c>
      <c r="B1223" s="3" t="s">
        <v>11</v>
      </c>
      <c r="C1223" s="3" t="s">
        <v>12</v>
      </c>
    </row>
    <row r="1224" spans="1:3" ht="15" thickBot="1" x14ac:dyDescent="0.4">
      <c r="A1224" s="2">
        <v>30324</v>
      </c>
      <c r="B1224" s="3" t="s">
        <v>11</v>
      </c>
      <c r="C1224" s="3" t="s">
        <v>12</v>
      </c>
    </row>
    <row r="1225" spans="1:3" ht="15" thickBot="1" x14ac:dyDescent="0.4">
      <c r="A1225" s="2">
        <v>30325</v>
      </c>
      <c r="B1225" s="3" t="s">
        <v>11</v>
      </c>
      <c r="C1225" s="3" t="s">
        <v>12</v>
      </c>
    </row>
    <row r="1226" spans="1:3" ht="15" thickBot="1" x14ac:dyDescent="0.4">
      <c r="A1226" s="2">
        <v>30326</v>
      </c>
      <c r="B1226" s="3" t="s">
        <v>11</v>
      </c>
      <c r="C1226" s="3" t="s">
        <v>12</v>
      </c>
    </row>
    <row r="1227" spans="1:3" ht="15" thickBot="1" x14ac:dyDescent="0.4">
      <c r="A1227" s="2">
        <v>30327</v>
      </c>
      <c r="B1227" s="3" t="s">
        <v>11</v>
      </c>
      <c r="C1227" s="3" t="s">
        <v>12</v>
      </c>
    </row>
    <row r="1228" spans="1:3" ht="15" thickBot="1" x14ac:dyDescent="0.4">
      <c r="A1228" s="2">
        <v>30328</v>
      </c>
      <c r="B1228" s="3" t="s">
        <v>11</v>
      </c>
      <c r="C1228" s="3" t="s">
        <v>12</v>
      </c>
    </row>
    <row r="1229" spans="1:3" ht="15" thickBot="1" x14ac:dyDescent="0.4">
      <c r="A1229" s="2">
        <v>30329</v>
      </c>
      <c r="B1229" s="3" t="s">
        <v>11</v>
      </c>
      <c r="C1229" s="3" t="s">
        <v>12</v>
      </c>
    </row>
    <row r="1230" spans="1:3" ht="15" thickBot="1" x14ac:dyDescent="0.4">
      <c r="A1230" s="2">
        <v>30331</v>
      </c>
      <c r="B1230" s="3" t="s">
        <v>11</v>
      </c>
      <c r="C1230" s="3" t="s">
        <v>12</v>
      </c>
    </row>
    <row r="1231" spans="1:3" ht="15" thickBot="1" x14ac:dyDescent="0.4">
      <c r="A1231" s="2">
        <v>30332</v>
      </c>
      <c r="B1231" s="3" t="s">
        <v>11</v>
      </c>
      <c r="C1231" s="3" t="s">
        <v>12</v>
      </c>
    </row>
    <row r="1232" spans="1:3" ht="15" thickBot="1" x14ac:dyDescent="0.4">
      <c r="A1232" s="2">
        <v>30333</v>
      </c>
      <c r="B1232" s="3" t="s">
        <v>11</v>
      </c>
      <c r="C1232" s="3" t="s">
        <v>12</v>
      </c>
    </row>
    <row r="1233" spans="1:3" ht="15" thickBot="1" x14ac:dyDescent="0.4">
      <c r="A1233" s="2">
        <v>30334</v>
      </c>
      <c r="B1233" s="3" t="s">
        <v>11</v>
      </c>
      <c r="C1233" s="3" t="s">
        <v>12</v>
      </c>
    </row>
    <row r="1234" spans="1:3" ht="15" thickBot="1" x14ac:dyDescent="0.4">
      <c r="A1234" s="2">
        <v>30336</v>
      </c>
      <c r="B1234" s="3" t="s">
        <v>11</v>
      </c>
      <c r="C1234" s="3" t="s">
        <v>12</v>
      </c>
    </row>
    <row r="1235" spans="1:3" ht="15" thickBot="1" x14ac:dyDescent="0.4">
      <c r="A1235" s="2">
        <v>30337</v>
      </c>
      <c r="B1235" s="3" t="s">
        <v>11</v>
      </c>
      <c r="C1235" s="3" t="s">
        <v>12</v>
      </c>
    </row>
    <row r="1236" spans="1:3" ht="15" thickBot="1" x14ac:dyDescent="0.4">
      <c r="A1236" s="2">
        <v>30338</v>
      </c>
      <c r="B1236" s="3" t="s">
        <v>11</v>
      </c>
      <c r="C1236" s="3" t="s">
        <v>12</v>
      </c>
    </row>
    <row r="1237" spans="1:3" ht="15" thickBot="1" x14ac:dyDescent="0.4">
      <c r="A1237" s="2">
        <v>30339</v>
      </c>
      <c r="B1237" s="3" t="s">
        <v>11</v>
      </c>
      <c r="C1237" s="3" t="s">
        <v>12</v>
      </c>
    </row>
    <row r="1238" spans="1:3" ht="15" thickBot="1" x14ac:dyDescent="0.4">
      <c r="A1238" s="2">
        <v>30340</v>
      </c>
      <c r="B1238" s="3" t="s">
        <v>11</v>
      </c>
      <c r="C1238" s="3" t="s">
        <v>12</v>
      </c>
    </row>
    <row r="1239" spans="1:3" ht="15" thickBot="1" x14ac:dyDescent="0.4">
      <c r="A1239" s="2">
        <v>30341</v>
      </c>
      <c r="B1239" s="3" t="s">
        <v>11</v>
      </c>
      <c r="C1239" s="3" t="s">
        <v>12</v>
      </c>
    </row>
    <row r="1240" spans="1:3" ht="15" thickBot="1" x14ac:dyDescent="0.4">
      <c r="A1240" s="2">
        <v>30342</v>
      </c>
      <c r="B1240" s="3" t="s">
        <v>11</v>
      </c>
      <c r="C1240" s="3" t="s">
        <v>12</v>
      </c>
    </row>
    <row r="1241" spans="1:3" ht="15" thickBot="1" x14ac:dyDescent="0.4">
      <c r="A1241" s="2">
        <v>30343</v>
      </c>
      <c r="B1241" s="3" t="s">
        <v>11</v>
      </c>
      <c r="C1241" s="3" t="s">
        <v>12</v>
      </c>
    </row>
    <row r="1242" spans="1:3" ht="15" thickBot="1" x14ac:dyDescent="0.4">
      <c r="A1242" s="2">
        <v>30344</v>
      </c>
      <c r="B1242" s="3" t="s">
        <v>11</v>
      </c>
      <c r="C1242" s="3" t="s">
        <v>12</v>
      </c>
    </row>
    <row r="1243" spans="1:3" ht="15" thickBot="1" x14ac:dyDescent="0.4">
      <c r="A1243" s="2">
        <v>30345</v>
      </c>
      <c r="B1243" s="3" t="s">
        <v>11</v>
      </c>
      <c r="C1243" s="3" t="s">
        <v>12</v>
      </c>
    </row>
    <row r="1244" spans="1:3" ht="15" thickBot="1" x14ac:dyDescent="0.4">
      <c r="A1244" s="2">
        <v>30346</v>
      </c>
      <c r="B1244" s="3" t="s">
        <v>11</v>
      </c>
      <c r="C1244" s="3" t="s">
        <v>12</v>
      </c>
    </row>
    <row r="1245" spans="1:3" ht="15" thickBot="1" x14ac:dyDescent="0.4">
      <c r="A1245" s="2">
        <v>30348</v>
      </c>
      <c r="B1245" s="3" t="s">
        <v>11</v>
      </c>
      <c r="C1245" s="3" t="s">
        <v>12</v>
      </c>
    </row>
    <row r="1246" spans="1:3" ht="15" thickBot="1" x14ac:dyDescent="0.4">
      <c r="A1246" s="2">
        <v>30349</v>
      </c>
      <c r="B1246" s="3" t="s">
        <v>11</v>
      </c>
      <c r="C1246" s="3" t="s">
        <v>12</v>
      </c>
    </row>
    <row r="1247" spans="1:3" ht="15" thickBot="1" x14ac:dyDescent="0.4">
      <c r="A1247" s="2">
        <v>30350</v>
      </c>
      <c r="B1247" s="3" t="s">
        <v>11</v>
      </c>
      <c r="C1247" s="3" t="s">
        <v>12</v>
      </c>
    </row>
    <row r="1248" spans="1:3" ht="15" thickBot="1" x14ac:dyDescent="0.4">
      <c r="A1248" s="2">
        <v>30353</v>
      </c>
      <c r="B1248" s="3" t="s">
        <v>11</v>
      </c>
      <c r="C1248" s="3" t="s">
        <v>12</v>
      </c>
    </row>
    <row r="1249" spans="1:3" ht="15" thickBot="1" x14ac:dyDescent="0.4">
      <c r="A1249" s="2">
        <v>30354</v>
      </c>
      <c r="B1249" s="3" t="s">
        <v>11</v>
      </c>
      <c r="C1249" s="3" t="s">
        <v>12</v>
      </c>
    </row>
    <row r="1250" spans="1:3" ht="15" thickBot="1" x14ac:dyDescent="0.4">
      <c r="A1250" s="2">
        <v>30355</v>
      </c>
      <c r="B1250" s="3" t="s">
        <v>11</v>
      </c>
      <c r="C1250" s="3" t="s">
        <v>12</v>
      </c>
    </row>
    <row r="1251" spans="1:3" ht="15" thickBot="1" x14ac:dyDescent="0.4">
      <c r="A1251" s="2">
        <v>30356</v>
      </c>
      <c r="B1251" s="3" t="s">
        <v>11</v>
      </c>
      <c r="C1251" s="3" t="s">
        <v>12</v>
      </c>
    </row>
    <row r="1252" spans="1:3" ht="15" thickBot="1" x14ac:dyDescent="0.4">
      <c r="A1252" s="2">
        <v>30357</v>
      </c>
      <c r="B1252" s="3" t="s">
        <v>11</v>
      </c>
      <c r="C1252" s="3" t="s">
        <v>12</v>
      </c>
    </row>
    <row r="1253" spans="1:3" ht="15" thickBot="1" x14ac:dyDescent="0.4">
      <c r="A1253" s="2">
        <v>30358</v>
      </c>
      <c r="B1253" s="3" t="s">
        <v>11</v>
      </c>
      <c r="C1253" s="3" t="s">
        <v>12</v>
      </c>
    </row>
    <row r="1254" spans="1:3" ht="15" thickBot="1" x14ac:dyDescent="0.4">
      <c r="A1254" s="2">
        <v>30360</v>
      </c>
      <c r="B1254" s="3" t="s">
        <v>11</v>
      </c>
      <c r="C1254" s="3" t="s">
        <v>12</v>
      </c>
    </row>
    <row r="1255" spans="1:3" ht="15" thickBot="1" x14ac:dyDescent="0.4">
      <c r="A1255" s="2">
        <v>30361</v>
      </c>
      <c r="B1255" s="3" t="s">
        <v>11</v>
      </c>
      <c r="C1255" s="3" t="s">
        <v>12</v>
      </c>
    </row>
    <row r="1256" spans="1:3" ht="15" thickBot="1" x14ac:dyDescent="0.4">
      <c r="A1256" s="2">
        <v>30362</v>
      </c>
      <c r="B1256" s="3" t="s">
        <v>11</v>
      </c>
      <c r="C1256" s="3" t="s">
        <v>12</v>
      </c>
    </row>
    <row r="1257" spans="1:3" ht="15" thickBot="1" x14ac:dyDescent="0.4">
      <c r="A1257" s="2">
        <v>30363</v>
      </c>
      <c r="B1257" s="3" t="s">
        <v>11</v>
      </c>
      <c r="C1257" s="3" t="s">
        <v>12</v>
      </c>
    </row>
    <row r="1258" spans="1:3" ht="15" thickBot="1" x14ac:dyDescent="0.4">
      <c r="A1258" s="2">
        <v>30364</v>
      </c>
      <c r="B1258" s="3" t="s">
        <v>11</v>
      </c>
      <c r="C1258" s="3" t="s">
        <v>12</v>
      </c>
    </row>
    <row r="1259" spans="1:3" ht="15" thickBot="1" x14ac:dyDescent="0.4">
      <c r="A1259" s="2">
        <v>30366</v>
      </c>
      <c r="B1259" s="3" t="s">
        <v>11</v>
      </c>
      <c r="C1259" s="3" t="s">
        <v>12</v>
      </c>
    </row>
    <row r="1260" spans="1:3" ht="15" thickBot="1" x14ac:dyDescent="0.4">
      <c r="A1260" s="2">
        <v>30368</v>
      </c>
      <c r="B1260" s="3" t="s">
        <v>11</v>
      </c>
      <c r="C1260" s="3" t="s">
        <v>12</v>
      </c>
    </row>
    <row r="1261" spans="1:3" ht="15" thickBot="1" x14ac:dyDescent="0.4">
      <c r="A1261" s="2">
        <v>30369</v>
      </c>
      <c r="B1261" s="3" t="s">
        <v>11</v>
      </c>
      <c r="C1261" s="3" t="s">
        <v>12</v>
      </c>
    </row>
    <row r="1262" spans="1:3" ht="15" thickBot="1" x14ac:dyDescent="0.4">
      <c r="A1262" s="2">
        <v>30370</v>
      </c>
      <c r="B1262" s="3" t="s">
        <v>11</v>
      </c>
      <c r="C1262" s="3" t="s">
        <v>12</v>
      </c>
    </row>
    <row r="1263" spans="1:3" ht="15" thickBot="1" x14ac:dyDescent="0.4">
      <c r="A1263" s="2">
        <v>30371</v>
      </c>
      <c r="B1263" s="3" t="s">
        <v>11</v>
      </c>
      <c r="C1263" s="3" t="s">
        <v>12</v>
      </c>
    </row>
    <row r="1264" spans="1:3" ht="15" thickBot="1" x14ac:dyDescent="0.4">
      <c r="A1264" s="2">
        <v>30374</v>
      </c>
      <c r="B1264" s="3" t="s">
        <v>11</v>
      </c>
      <c r="C1264" s="3" t="s">
        <v>12</v>
      </c>
    </row>
    <row r="1265" spans="1:3" ht="15" thickBot="1" x14ac:dyDescent="0.4">
      <c r="A1265" s="2">
        <v>30375</v>
      </c>
      <c r="B1265" s="3" t="s">
        <v>11</v>
      </c>
      <c r="C1265" s="3" t="s">
        <v>12</v>
      </c>
    </row>
    <row r="1266" spans="1:3" ht="15" thickBot="1" x14ac:dyDescent="0.4">
      <c r="A1266" s="2">
        <v>30377</v>
      </c>
      <c r="B1266" s="3" t="s">
        <v>11</v>
      </c>
      <c r="C1266" s="3" t="s">
        <v>12</v>
      </c>
    </row>
    <row r="1267" spans="1:3" ht="15" thickBot="1" x14ac:dyDescent="0.4">
      <c r="A1267" s="2">
        <v>30378</v>
      </c>
      <c r="B1267" s="3" t="s">
        <v>11</v>
      </c>
      <c r="C1267" s="3" t="s">
        <v>12</v>
      </c>
    </row>
    <row r="1268" spans="1:3" ht="15" thickBot="1" x14ac:dyDescent="0.4">
      <c r="A1268" s="2">
        <v>30380</v>
      </c>
      <c r="B1268" s="3" t="s">
        <v>11</v>
      </c>
      <c r="C1268" s="3" t="s">
        <v>12</v>
      </c>
    </row>
    <row r="1269" spans="1:3" ht="15" thickBot="1" x14ac:dyDescent="0.4">
      <c r="A1269" s="2">
        <v>30384</v>
      </c>
      <c r="B1269" s="3" t="s">
        <v>11</v>
      </c>
      <c r="C1269" s="3" t="s">
        <v>12</v>
      </c>
    </row>
    <row r="1270" spans="1:3" ht="15" thickBot="1" x14ac:dyDescent="0.4">
      <c r="A1270" s="2">
        <v>30388</v>
      </c>
      <c r="B1270" s="3" t="s">
        <v>11</v>
      </c>
      <c r="C1270" s="3" t="s">
        <v>12</v>
      </c>
    </row>
    <row r="1271" spans="1:3" ht="15" thickBot="1" x14ac:dyDescent="0.4">
      <c r="A1271" s="2">
        <v>30396</v>
      </c>
      <c r="B1271" s="3" t="s">
        <v>11</v>
      </c>
      <c r="C1271" s="3" t="s">
        <v>12</v>
      </c>
    </row>
    <row r="1272" spans="1:3" ht="15" thickBot="1" x14ac:dyDescent="0.4">
      <c r="A1272" s="2">
        <v>30398</v>
      </c>
      <c r="B1272" s="3" t="s">
        <v>11</v>
      </c>
      <c r="C1272" s="3" t="s">
        <v>12</v>
      </c>
    </row>
    <row r="1273" spans="1:3" ht="15" thickBot="1" x14ac:dyDescent="0.4">
      <c r="A1273" s="2">
        <v>30501</v>
      </c>
      <c r="B1273" s="3" t="s">
        <v>11</v>
      </c>
      <c r="C1273" s="3" t="s">
        <v>12</v>
      </c>
    </row>
    <row r="1274" spans="1:3" ht="15" thickBot="1" x14ac:dyDescent="0.4">
      <c r="A1274" s="2">
        <v>30502</v>
      </c>
      <c r="B1274" s="3" t="s">
        <v>11</v>
      </c>
      <c r="C1274" s="3" t="s">
        <v>12</v>
      </c>
    </row>
    <row r="1275" spans="1:3" ht="15" thickBot="1" x14ac:dyDescent="0.4">
      <c r="A1275" s="2">
        <v>30503</v>
      </c>
      <c r="B1275" s="3" t="s">
        <v>11</v>
      </c>
      <c r="C1275" s="3" t="s">
        <v>12</v>
      </c>
    </row>
    <row r="1276" spans="1:3" ht="15" thickBot="1" x14ac:dyDescent="0.4">
      <c r="A1276" s="2">
        <v>30504</v>
      </c>
      <c r="B1276" s="3" t="s">
        <v>11</v>
      </c>
      <c r="C1276" s="3" t="s">
        <v>12</v>
      </c>
    </row>
    <row r="1277" spans="1:3" ht="15" thickBot="1" x14ac:dyDescent="0.4">
      <c r="A1277" s="2">
        <v>30506</v>
      </c>
      <c r="B1277" s="3" t="s">
        <v>11</v>
      </c>
      <c r="C1277" s="3" t="s">
        <v>12</v>
      </c>
    </row>
    <row r="1278" spans="1:3" ht="15" thickBot="1" x14ac:dyDescent="0.4">
      <c r="A1278" s="2">
        <v>30507</v>
      </c>
      <c r="B1278" s="3" t="s">
        <v>11</v>
      </c>
      <c r="C1278" s="3" t="s">
        <v>12</v>
      </c>
    </row>
    <row r="1279" spans="1:3" ht="15" thickBot="1" x14ac:dyDescent="0.4">
      <c r="A1279" s="2">
        <v>30515</v>
      </c>
      <c r="B1279" s="3" t="s">
        <v>11</v>
      </c>
      <c r="C1279" s="3" t="s">
        <v>12</v>
      </c>
    </row>
    <row r="1280" spans="1:3" ht="15" thickBot="1" x14ac:dyDescent="0.4">
      <c r="A1280" s="2">
        <v>30517</v>
      </c>
      <c r="B1280" s="3" t="s">
        <v>11</v>
      </c>
      <c r="C1280" s="3" t="s">
        <v>12</v>
      </c>
    </row>
    <row r="1281" spans="1:3" ht="15" thickBot="1" x14ac:dyDescent="0.4">
      <c r="A1281" s="2">
        <v>30518</v>
      </c>
      <c r="B1281" s="3" t="s">
        <v>11</v>
      </c>
      <c r="C1281" s="3" t="s">
        <v>12</v>
      </c>
    </row>
    <row r="1282" spans="1:3" ht="15" thickBot="1" x14ac:dyDescent="0.4">
      <c r="A1282" s="2">
        <v>30519</v>
      </c>
      <c r="B1282" s="3" t="s">
        <v>11</v>
      </c>
      <c r="C1282" s="3" t="s">
        <v>12</v>
      </c>
    </row>
    <row r="1283" spans="1:3" ht="15" thickBot="1" x14ac:dyDescent="0.4">
      <c r="A1283" s="2">
        <v>30527</v>
      </c>
      <c r="B1283" s="3" t="s">
        <v>11</v>
      </c>
      <c r="C1283" s="3" t="s">
        <v>12</v>
      </c>
    </row>
    <row r="1284" spans="1:3" ht="15" thickBot="1" x14ac:dyDescent="0.4">
      <c r="A1284" s="2">
        <v>30528</v>
      </c>
      <c r="B1284" s="3" t="s">
        <v>11</v>
      </c>
      <c r="C1284" s="3" t="s">
        <v>12</v>
      </c>
    </row>
    <row r="1285" spans="1:3" ht="15" thickBot="1" x14ac:dyDescent="0.4">
      <c r="A1285" s="2">
        <v>30533</v>
      </c>
      <c r="B1285" s="3" t="s">
        <v>11</v>
      </c>
      <c r="C1285" s="3" t="s">
        <v>12</v>
      </c>
    </row>
    <row r="1286" spans="1:3" ht="15" thickBot="1" x14ac:dyDescent="0.4">
      <c r="A1286" s="2">
        <v>30534</v>
      </c>
      <c r="B1286" s="3" t="s">
        <v>11</v>
      </c>
      <c r="C1286" s="3" t="s">
        <v>12</v>
      </c>
    </row>
    <row r="1287" spans="1:3" ht="15" thickBot="1" x14ac:dyDescent="0.4">
      <c r="A1287" s="2">
        <v>30542</v>
      </c>
      <c r="B1287" s="3" t="s">
        <v>11</v>
      </c>
      <c r="C1287" s="3" t="s">
        <v>12</v>
      </c>
    </row>
    <row r="1288" spans="1:3" ht="15" thickBot="1" x14ac:dyDescent="0.4">
      <c r="A1288" s="2">
        <v>30548</v>
      </c>
      <c r="B1288" s="3" t="s">
        <v>11</v>
      </c>
      <c r="C1288" s="3" t="s">
        <v>12</v>
      </c>
    </row>
    <row r="1289" spans="1:3" ht="15" thickBot="1" x14ac:dyDescent="0.4">
      <c r="A1289" s="2">
        <v>30549</v>
      </c>
      <c r="B1289" s="3" t="s">
        <v>11</v>
      </c>
      <c r="C1289" s="3" t="s">
        <v>12</v>
      </c>
    </row>
    <row r="1290" spans="1:3" ht="15" thickBot="1" x14ac:dyDescent="0.4">
      <c r="A1290" s="2">
        <v>30554</v>
      </c>
      <c r="B1290" s="3" t="s">
        <v>11</v>
      </c>
      <c r="C1290" s="3" t="s">
        <v>12</v>
      </c>
    </row>
    <row r="1291" spans="1:3" ht="15" thickBot="1" x14ac:dyDescent="0.4">
      <c r="A1291" s="2">
        <v>30564</v>
      </c>
      <c r="B1291" s="3" t="s">
        <v>11</v>
      </c>
      <c r="C1291" s="3" t="s">
        <v>12</v>
      </c>
    </row>
    <row r="1292" spans="1:3" ht="15" thickBot="1" x14ac:dyDescent="0.4">
      <c r="A1292" s="2">
        <v>30566</v>
      </c>
      <c r="B1292" s="3" t="s">
        <v>11</v>
      </c>
      <c r="C1292" s="3" t="s">
        <v>12</v>
      </c>
    </row>
    <row r="1293" spans="1:3" ht="15" thickBot="1" x14ac:dyDescent="0.4">
      <c r="A1293" s="2">
        <v>30567</v>
      </c>
      <c r="B1293" s="3" t="s">
        <v>11</v>
      </c>
      <c r="C1293" s="3" t="s">
        <v>12</v>
      </c>
    </row>
    <row r="1294" spans="1:3" ht="15" thickBot="1" x14ac:dyDescent="0.4">
      <c r="A1294" s="2">
        <v>30597</v>
      </c>
      <c r="B1294" s="3" t="s">
        <v>11</v>
      </c>
      <c r="C1294" s="3" t="s">
        <v>12</v>
      </c>
    </row>
    <row r="1295" spans="1:3" ht="15" thickBot="1" x14ac:dyDescent="0.4">
      <c r="A1295" s="2">
        <v>30601</v>
      </c>
      <c r="B1295" s="3" t="s">
        <v>11</v>
      </c>
      <c r="C1295" s="3" t="s">
        <v>12</v>
      </c>
    </row>
    <row r="1296" spans="1:3" ht="15" thickBot="1" x14ac:dyDescent="0.4">
      <c r="A1296" s="2">
        <v>30602</v>
      </c>
      <c r="B1296" s="3" t="s">
        <v>11</v>
      </c>
      <c r="C1296" s="3" t="s">
        <v>12</v>
      </c>
    </row>
    <row r="1297" spans="1:3" ht="15" thickBot="1" x14ac:dyDescent="0.4">
      <c r="A1297" s="2">
        <v>30603</v>
      </c>
      <c r="B1297" s="3" t="s">
        <v>11</v>
      </c>
      <c r="C1297" s="3" t="s">
        <v>12</v>
      </c>
    </row>
    <row r="1298" spans="1:3" ht="15" thickBot="1" x14ac:dyDescent="0.4">
      <c r="A1298" s="2">
        <v>30604</v>
      </c>
      <c r="B1298" s="3" t="s">
        <v>11</v>
      </c>
      <c r="C1298" s="3" t="s">
        <v>12</v>
      </c>
    </row>
    <row r="1299" spans="1:3" ht="15" thickBot="1" x14ac:dyDescent="0.4">
      <c r="A1299" s="2">
        <v>30606</v>
      </c>
      <c r="B1299" s="3" t="s">
        <v>11</v>
      </c>
      <c r="C1299" s="3" t="s">
        <v>12</v>
      </c>
    </row>
    <row r="1300" spans="1:3" ht="15" thickBot="1" x14ac:dyDescent="0.4">
      <c r="A1300" s="2">
        <v>30607</v>
      </c>
      <c r="B1300" s="3" t="s">
        <v>11</v>
      </c>
      <c r="C1300" s="3" t="s">
        <v>12</v>
      </c>
    </row>
    <row r="1301" spans="1:3" ht="15" thickBot="1" x14ac:dyDescent="0.4">
      <c r="A1301" s="2">
        <v>30608</v>
      </c>
      <c r="B1301" s="3" t="s">
        <v>11</v>
      </c>
      <c r="C1301" s="3" t="s">
        <v>12</v>
      </c>
    </row>
    <row r="1302" spans="1:3" ht="15" thickBot="1" x14ac:dyDescent="0.4">
      <c r="A1302" s="2">
        <v>30609</v>
      </c>
      <c r="B1302" s="3" t="s">
        <v>11</v>
      </c>
      <c r="C1302" s="3" t="s">
        <v>12</v>
      </c>
    </row>
    <row r="1303" spans="1:3" ht="15" thickBot="1" x14ac:dyDescent="0.4">
      <c r="A1303" s="2">
        <v>30612</v>
      </c>
      <c r="B1303" s="3" t="s">
        <v>11</v>
      </c>
      <c r="C1303" s="3" t="s">
        <v>12</v>
      </c>
    </row>
    <row r="1304" spans="1:3" ht="15" thickBot="1" x14ac:dyDescent="0.4">
      <c r="A1304" s="2">
        <v>30620</v>
      </c>
      <c r="B1304" s="3" t="s">
        <v>11</v>
      </c>
      <c r="C1304" s="3" t="s">
        <v>12</v>
      </c>
    </row>
    <row r="1305" spans="1:3" ht="15" thickBot="1" x14ac:dyDescent="0.4">
      <c r="A1305" s="2">
        <v>30622</v>
      </c>
      <c r="B1305" s="3" t="s">
        <v>11</v>
      </c>
      <c r="C1305" s="3" t="s">
        <v>12</v>
      </c>
    </row>
    <row r="1306" spans="1:3" ht="15" thickBot="1" x14ac:dyDescent="0.4">
      <c r="A1306" s="2">
        <v>30655</v>
      </c>
      <c r="B1306" s="3" t="s">
        <v>11</v>
      </c>
      <c r="C1306" s="3" t="s">
        <v>12</v>
      </c>
    </row>
    <row r="1307" spans="1:3" ht="15" thickBot="1" x14ac:dyDescent="0.4">
      <c r="A1307" s="2">
        <v>30656</v>
      </c>
      <c r="B1307" s="3" t="s">
        <v>11</v>
      </c>
      <c r="C1307" s="3" t="s">
        <v>12</v>
      </c>
    </row>
    <row r="1308" spans="1:3" ht="15" thickBot="1" x14ac:dyDescent="0.4">
      <c r="A1308" s="2">
        <v>30666</v>
      </c>
      <c r="B1308" s="3" t="s">
        <v>11</v>
      </c>
      <c r="C1308" s="3" t="s">
        <v>12</v>
      </c>
    </row>
    <row r="1309" spans="1:3" ht="15" thickBot="1" x14ac:dyDescent="0.4">
      <c r="A1309" s="2">
        <v>30680</v>
      </c>
      <c r="B1309" s="3" t="s">
        <v>11</v>
      </c>
      <c r="C1309" s="3" t="s">
        <v>12</v>
      </c>
    </row>
    <row r="1310" spans="1:3" ht="15" thickBot="1" x14ac:dyDescent="0.4">
      <c r="A1310" s="2">
        <v>31136</v>
      </c>
      <c r="B1310" s="3" t="s">
        <v>11</v>
      </c>
      <c r="C1310" s="3" t="s">
        <v>12</v>
      </c>
    </row>
    <row r="1311" spans="1:3" ht="15" thickBot="1" x14ac:dyDescent="0.4">
      <c r="A1311" s="2">
        <v>31141</v>
      </c>
      <c r="B1311" s="3" t="s">
        <v>11</v>
      </c>
      <c r="C1311" s="3" t="s">
        <v>12</v>
      </c>
    </row>
    <row r="1312" spans="1:3" ht="15" thickBot="1" x14ac:dyDescent="0.4">
      <c r="A1312" s="2">
        <v>31144</v>
      </c>
      <c r="B1312" s="3" t="s">
        <v>11</v>
      </c>
      <c r="C1312" s="3" t="s">
        <v>12</v>
      </c>
    </row>
    <row r="1313" spans="1:3" ht="15" thickBot="1" x14ac:dyDescent="0.4">
      <c r="A1313" s="2">
        <v>31145</v>
      </c>
      <c r="B1313" s="3" t="s">
        <v>11</v>
      </c>
      <c r="C1313" s="3" t="s">
        <v>12</v>
      </c>
    </row>
    <row r="1314" spans="1:3" ht="15" thickBot="1" x14ac:dyDescent="0.4">
      <c r="A1314" s="2">
        <v>31146</v>
      </c>
      <c r="B1314" s="3" t="s">
        <v>11</v>
      </c>
      <c r="C1314" s="3" t="s">
        <v>12</v>
      </c>
    </row>
    <row r="1315" spans="1:3" ht="15" thickBot="1" x14ac:dyDescent="0.4">
      <c r="A1315" s="2">
        <v>31150</v>
      </c>
      <c r="B1315" s="3" t="s">
        <v>11</v>
      </c>
      <c r="C1315" s="3" t="s">
        <v>12</v>
      </c>
    </row>
    <row r="1316" spans="1:3" ht="15" thickBot="1" x14ac:dyDescent="0.4">
      <c r="A1316" s="2">
        <v>31156</v>
      </c>
      <c r="B1316" s="3" t="s">
        <v>11</v>
      </c>
      <c r="C1316" s="3" t="s">
        <v>12</v>
      </c>
    </row>
    <row r="1317" spans="1:3" ht="15" thickBot="1" x14ac:dyDescent="0.4">
      <c r="A1317" s="2">
        <v>31169</v>
      </c>
      <c r="B1317" s="3" t="s">
        <v>11</v>
      </c>
      <c r="C1317" s="3" t="s">
        <v>12</v>
      </c>
    </row>
    <row r="1318" spans="1:3" ht="15" thickBot="1" x14ac:dyDescent="0.4">
      <c r="A1318" s="2">
        <v>31193</v>
      </c>
      <c r="B1318" s="3" t="s">
        <v>11</v>
      </c>
      <c r="C1318" s="3" t="s">
        <v>12</v>
      </c>
    </row>
    <row r="1319" spans="1:3" ht="15" thickBot="1" x14ac:dyDescent="0.4">
      <c r="A1319" s="2">
        <v>31195</v>
      </c>
      <c r="B1319" s="3" t="s">
        <v>11</v>
      </c>
      <c r="C1319" s="3" t="s">
        <v>12</v>
      </c>
    </row>
    <row r="1320" spans="1:3" ht="15" thickBot="1" x14ac:dyDescent="0.4">
      <c r="A1320" s="2">
        <v>31196</v>
      </c>
      <c r="B1320" s="3" t="s">
        <v>11</v>
      </c>
      <c r="C1320" s="3" t="s">
        <v>12</v>
      </c>
    </row>
    <row r="1321" spans="1:3" ht="15" thickBot="1" x14ac:dyDescent="0.4">
      <c r="A1321" s="2">
        <v>39901</v>
      </c>
      <c r="B1321" s="3" t="s">
        <v>11</v>
      </c>
      <c r="C1321" s="3" t="s">
        <v>12</v>
      </c>
    </row>
    <row r="1322" spans="1:3" ht="15" thickBot="1" x14ac:dyDescent="0.4">
      <c r="A1322" s="2">
        <v>18922</v>
      </c>
      <c r="B1322" s="4" t="s">
        <v>13</v>
      </c>
      <c r="C1322" s="3" t="s">
        <v>12</v>
      </c>
    </row>
    <row r="1323" spans="1:3" ht="15" thickBot="1" x14ac:dyDescent="0.4">
      <c r="A1323" s="2">
        <v>18925</v>
      </c>
      <c r="B1323" s="4" t="s">
        <v>13</v>
      </c>
      <c r="C1323" s="3" t="s">
        <v>12</v>
      </c>
    </row>
    <row r="1324" spans="1:3" ht="15" thickBot="1" x14ac:dyDescent="0.4">
      <c r="A1324" s="2">
        <v>18929</v>
      </c>
      <c r="B1324" s="4" t="s">
        <v>13</v>
      </c>
      <c r="C1324" s="3" t="s">
        <v>12</v>
      </c>
    </row>
    <row r="1325" spans="1:3" ht="15" thickBot="1" x14ac:dyDescent="0.4">
      <c r="A1325" s="2">
        <v>18938</v>
      </c>
      <c r="B1325" s="4" t="s">
        <v>13</v>
      </c>
      <c r="C1325" s="3" t="s">
        <v>12</v>
      </c>
    </row>
    <row r="1326" spans="1:3" ht="15" thickBot="1" x14ac:dyDescent="0.4">
      <c r="A1326" s="2">
        <v>18940</v>
      </c>
      <c r="B1326" s="4" t="s">
        <v>13</v>
      </c>
      <c r="C1326" s="3" t="s">
        <v>12</v>
      </c>
    </row>
    <row r="1327" spans="1:3" ht="15" thickBot="1" x14ac:dyDescent="0.4">
      <c r="A1327" s="2">
        <v>18943</v>
      </c>
      <c r="B1327" s="4" t="s">
        <v>13</v>
      </c>
      <c r="C1327" s="3" t="s">
        <v>12</v>
      </c>
    </row>
    <row r="1328" spans="1:3" ht="15" thickBot="1" x14ac:dyDescent="0.4">
      <c r="A1328" s="2">
        <v>18946</v>
      </c>
      <c r="B1328" s="4" t="s">
        <v>13</v>
      </c>
      <c r="C1328" s="3" t="s">
        <v>12</v>
      </c>
    </row>
    <row r="1329" spans="1:3" ht="15" thickBot="1" x14ac:dyDescent="0.4">
      <c r="A1329" s="2">
        <v>18954</v>
      </c>
      <c r="B1329" s="4" t="s">
        <v>13</v>
      </c>
      <c r="C1329" s="3" t="s">
        <v>12</v>
      </c>
    </row>
    <row r="1330" spans="1:3" ht="15" thickBot="1" x14ac:dyDescent="0.4">
      <c r="A1330" s="2">
        <v>18956</v>
      </c>
      <c r="B1330" s="4" t="s">
        <v>13</v>
      </c>
      <c r="C1330" s="3" t="s">
        <v>12</v>
      </c>
    </row>
    <row r="1331" spans="1:3" ht="15" thickBot="1" x14ac:dyDescent="0.4">
      <c r="A1331" s="2">
        <v>18966</v>
      </c>
      <c r="B1331" s="4" t="s">
        <v>13</v>
      </c>
      <c r="C1331" s="3" t="s">
        <v>12</v>
      </c>
    </row>
    <row r="1332" spans="1:3" ht="15" thickBot="1" x14ac:dyDescent="0.4">
      <c r="A1332" s="2">
        <v>18974</v>
      </c>
      <c r="B1332" s="4" t="s">
        <v>13</v>
      </c>
      <c r="C1332" s="3" t="s">
        <v>12</v>
      </c>
    </row>
    <row r="1333" spans="1:3" ht="15" thickBot="1" x14ac:dyDescent="0.4">
      <c r="A1333" s="2">
        <v>18976</v>
      </c>
      <c r="B1333" s="4" t="s">
        <v>13</v>
      </c>
      <c r="C1333" s="3" t="s">
        <v>12</v>
      </c>
    </row>
    <row r="1334" spans="1:3" ht="15" thickBot="1" x14ac:dyDescent="0.4">
      <c r="A1334" s="2">
        <v>18980</v>
      </c>
      <c r="B1334" s="4" t="s">
        <v>13</v>
      </c>
      <c r="C1334" s="3" t="s">
        <v>12</v>
      </c>
    </row>
    <row r="1335" spans="1:3" ht="15" thickBot="1" x14ac:dyDescent="0.4">
      <c r="A1335" s="2">
        <v>18991</v>
      </c>
      <c r="B1335" s="4" t="s">
        <v>13</v>
      </c>
      <c r="C1335" s="3" t="s">
        <v>12</v>
      </c>
    </row>
    <row r="1336" spans="1:3" ht="15" thickBot="1" x14ac:dyDescent="0.4">
      <c r="A1336" s="2">
        <v>19020</v>
      </c>
      <c r="B1336" s="4" t="s">
        <v>13</v>
      </c>
      <c r="C1336" s="3" t="s">
        <v>12</v>
      </c>
    </row>
    <row r="1337" spans="1:3" ht="15" thickBot="1" x14ac:dyDescent="0.4">
      <c r="A1337" s="2">
        <v>19040</v>
      </c>
      <c r="B1337" s="4" t="s">
        <v>13</v>
      </c>
      <c r="C1337" s="3" t="s">
        <v>12</v>
      </c>
    </row>
    <row r="1338" spans="1:3" ht="15" thickBot="1" x14ac:dyDescent="0.4">
      <c r="A1338" s="2">
        <v>19047</v>
      </c>
      <c r="B1338" s="4" t="s">
        <v>13</v>
      </c>
      <c r="C1338" s="3" t="s">
        <v>12</v>
      </c>
    </row>
    <row r="1339" spans="1:3" ht="15" thickBot="1" x14ac:dyDescent="0.4">
      <c r="A1339" s="2">
        <v>19048</v>
      </c>
      <c r="B1339" s="4" t="s">
        <v>13</v>
      </c>
      <c r="C1339" s="3" t="s">
        <v>12</v>
      </c>
    </row>
    <row r="1340" spans="1:3" ht="15" thickBot="1" x14ac:dyDescent="0.4">
      <c r="A1340" s="2">
        <v>19049</v>
      </c>
      <c r="B1340" s="4" t="s">
        <v>13</v>
      </c>
      <c r="C1340" s="3" t="s">
        <v>12</v>
      </c>
    </row>
    <row r="1341" spans="1:3" ht="15" thickBot="1" x14ac:dyDescent="0.4">
      <c r="A1341" s="2">
        <v>19053</v>
      </c>
      <c r="B1341" s="4" t="s">
        <v>13</v>
      </c>
      <c r="C1341" s="3" t="s">
        <v>12</v>
      </c>
    </row>
    <row r="1342" spans="1:3" ht="15" thickBot="1" x14ac:dyDescent="0.4">
      <c r="A1342" s="2">
        <v>19056</v>
      </c>
      <c r="B1342" s="4" t="s">
        <v>13</v>
      </c>
      <c r="C1342" s="3" t="s">
        <v>12</v>
      </c>
    </row>
    <row r="1343" spans="1:3" ht="15" thickBot="1" x14ac:dyDescent="0.4">
      <c r="A1343" s="2">
        <v>19067</v>
      </c>
      <c r="B1343" s="4" t="s">
        <v>13</v>
      </c>
      <c r="C1343" s="3" t="s">
        <v>12</v>
      </c>
    </row>
    <row r="1344" spans="1:3" ht="15" thickBot="1" x14ac:dyDescent="0.4">
      <c r="A1344" s="2">
        <v>19116</v>
      </c>
      <c r="B1344" s="4" t="s">
        <v>13</v>
      </c>
      <c r="C1344" s="3" t="s">
        <v>12</v>
      </c>
    </row>
    <row r="1345" spans="1:3" ht="15" thickBot="1" x14ac:dyDescent="0.4">
      <c r="A1345" s="2">
        <v>19154</v>
      </c>
      <c r="B1345" s="4" t="s">
        <v>13</v>
      </c>
      <c r="C1345" s="3" t="s">
        <v>12</v>
      </c>
    </row>
    <row r="1346" spans="1:3" ht="15" thickBot="1" x14ac:dyDescent="0.4">
      <c r="A1346" s="2">
        <v>19155</v>
      </c>
      <c r="B1346" s="4" t="s">
        <v>13</v>
      </c>
      <c r="C1346" s="3" t="s">
        <v>12</v>
      </c>
    </row>
    <row r="1347" spans="1:3" ht="15" thickBot="1" x14ac:dyDescent="0.4">
      <c r="A1347" s="2">
        <v>8010</v>
      </c>
      <c r="B1347" s="4" t="s">
        <v>13</v>
      </c>
      <c r="C1347" s="3" t="s">
        <v>12</v>
      </c>
    </row>
    <row r="1348" spans="1:3" ht="15" thickBot="1" x14ac:dyDescent="0.4">
      <c r="A1348" s="2">
        <v>8011</v>
      </c>
      <c r="B1348" s="4" t="s">
        <v>13</v>
      </c>
      <c r="C1348" s="3" t="s">
        <v>12</v>
      </c>
    </row>
    <row r="1349" spans="1:3" ht="15" thickBot="1" x14ac:dyDescent="0.4">
      <c r="A1349" s="2">
        <v>8016</v>
      </c>
      <c r="B1349" s="4" t="s">
        <v>13</v>
      </c>
      <c r="C1349" s="3" t="s">
        <v>12</v>
      </c>
    </row>
    <row r="1350" spans="1:3" ht="15" thickBot="1" x14ac:dyDescent="0.4">
      <c r="A1350" s="2">
        <v>8022</v>
      </c>
      <c r="B1350" s="4" t="s">
        <v>13</v>
      </c>
      <c r="C1350" s="3" t="s">
        <v>12</v>
      </c>
    </row>
    <row r="1351" spans="1:3" ht="15" thickBot="1" x14ac:dyDescent="0.4">
      <c r="A1351" s="2">
        <v>8036</v>
      </c>
      <c r="B1351" s="4" t="s">
        <v>13</v>
      </c>
      <c r="C1351" s="3" t="s">
        <v>12</v>
      </c>
    </row>
    <row r="1352" spans="1:3" ht="15" thickBot="1" x14ac:dyDescent="0.4">
      <c r="A1352" s="2">
        <v>8041</v>
      </c>
      <c r="B1352" s="4" t="s">
        <v>13</v>
      </c>
      <c r="C1352" s="3" t="s">
        <v>12</v>
      </c>
    </row>
    <row r="1353" spans="1:3" ht="15" thickBot="1" x14ac:dyDescent="0.4">
      <c r="A1353" s="2">
        <v>8042</v>
      </c>
      <c r="B1353" s="4" t="s">
        <v>13</v>
      </c>
      <c r="C1353" s="3" t="s">
        <v>12</v>
      </c>
    </row>
    <row r="1354" spans="1:3" ht="15" thickBot="1" x14ac:dyDescent="0.4">
      <c r="A1354" s="2">
        <v>8046</v>
      </c>
      <c r="B1354" s="4" t="s">
        <v>13</v>
      </c>
      <c r="C1354" s="3" t="s">
        <v>12</v>
      </c>
    </row>
    <row r="1355" spans="1:3" ht="15" thickBot="1" x14ac:dyDescent="0.4">
      <c r="A1355" s="2">
        <v>8048</v>
      </c>
      <c r="B1355" s="4" t="s">
        <v>13</v>
      </c>
      <c r="C1355" s="3" t="s">
        <v>12</v>
      </c>
    </row>
    <row r="1356" spans="1:3" ht="15" thickBot="1" x14ac:dyDescent="0.4">
      <c r="A1356" s="2">
        <v>8052</v>
      </c>
      <c r="B1356" s="4" t="s">
        <v>13</v>
      </c>
      <c r="C1356" s="3" t="s">
        <v>12</v>
      </c>
    </row>
    <row r="1357" spans="1:3" ht="15" thickBot="1" x14ac:dyDescent="0.4">
      <c r="A1357" s="2">
        <v>8053</v>
      </c>
      <c r="B1357" s="4" t="s">
        <v>13</v>
      </c>
      <c r="C1357" s="3" t="s">
        <v>12</v>
      </c>
    </row>
    <row r="1358" spans="1:3" ht="15" thickBot="1" x14ac:dyDescent="0.4">
      <c r="A1358" s="2">
        <v>8054</v>
      </c>
      <c r="B1358" s="4" t="s">
        <v>13</v>
      </c>
      <c r="C1358" s="3" t="s">
        <v>12</v>
      </c>
    </row>
    <row r="1359" spans="1:3" ht="15" thickBot="1" x14ac:dyDescent="0.4">
      <c r="A1359" s="2">
        <v>8055</v>
      </c>
      <c r="B1359" s="4" t="s">
        <v>13</v>
      </c>
      <c r="C1359" s="3" t="s">
        <v>12</v>
      </c>
    </row>
    <row r="1360" spans="1:3" ht="15" thickBot="1" x14ac:dyDescent="0.4">
      <c r="A1360" s="2">
        <v>8057</v>
      </c>
      <c r="B1360" s="4" t="s">
        <v>13</v>
      </c>
      <c r="C1360" s="3" t="s">
        <v>12</v>
      </c>
    </row>
    <row r="1361" spans="1:3" ht="15" thickBot="1" x14ac:dyDescent="0.4">
      <c r="A1361" s="2">
        <v>8060</v>
      </c>
      <c r="B1361" s="4" t="s">
        <v>13</v>
      </c>
      <c r="C1361" s="3" t="s">
        <v>12</v>
      </c>
    </row>
    <row r="1362" spans="1:3" ht="15" thickBot="1" x14ac:dyDescent="0.4">
      <c r="A1362" s="2">
        <v>8065</v>
      </c>
      <c r="B1362" s="4" t="s">
        <v>13</v>
      </c>
      <c r="C1362" s="3" t="s">
        <v>12</v>
      </c>
    </row>
    <row r="1363" spans="1:3" ht="15" thickBot="1" x14ac:dyDescent="0.4">
      <c r="A1363" s="2">
        <v>8073</v>
      </c>
      <c r="B1363" s="4" t="s">
        <v>13</v>
      </c>
      <c r="C1363" s="3" t="s">
        <v>12</v>
      </c>
    </row>
    <row r="1364" spans="1:3" ht="15" thickBot="1" x14ac:dyDescent="0.4">
      <c r="A1364" s="2">
        <v>8075</v>
      </c>
      <c r="B1364" s="4" t="s">
        <v>13</v>
      </c>
      <c r="C1364" s="3" t="s">
        <v>12</v>
      </c>
    </row>
    <row r="1365" spans="1:3" ht="15" thickBot="1" x14ac:dyDescent="0.4">
      <c r="A1365" s="2">
        <v>8076</v>
      </c>
      <c r="B1365" s="4" t="s">
        <v>13</v>
      </c>
      <c r="C1365" s="3" t="s">
        <v>12</v>
      </c>
    </row>
    <row r="1366" spans="1:3" ht="15" thickBot="1" x14ac:dyDescent="0.4">
      <c r="A1366" s="2">
        <v>8077</v>
      </c>
      <c r="B1366" s="4" t="s">
        <v>13</v>
      </c>
      <c r="C1366" s="3" t="s">
        <v>12</v>
      </c>
    </row>
    <row r="1367" spans="1:3" ht="15" thickBot="1" x14ac:dyDescent="0.4">
      <c r="A1367" s="2">
        <v>8110</v>
      </c>
      <c r="B1367" s="4" t="s">
        <v>13</v>
      </c>
      <c r="C1367" s="3" t="s">
        <v>12</v>
      </c>
    </row>
    <row r="1368" spans="1:3" ht="15" thickBot="1" x14ac:dyDescent="0.4">
      <c r="A1368" s="2">
        <v>8505</v>
      </c>
      <c r="B1368" s="4" t="s">
        <v>13</v>
      </c>
      <c r="C1368" s="3" t="s">
        <v>12</v>
      </c>
    </row>
    <row r="1369" spans="1:3" ht="15" thickBot="1" x14ac:dyDescent="0.4">
      <c r="A1369" s="2">
        <v>8518</v>
      </c>
      <c r="B1369" s="4" t="s">
        <v>13</v>
      </c>
      <c r="C1369" s="3" t="s">
        <v>12</v>
      </c>
    </row>
    <row r="1370" spans="1:3" ht="15" thickBot="1" x14ac:dyDescent="0.4">
      <c r="A1370" s="2">
        <v>8554</v>
      </c>
      <c r="B1370" s="4" t="s">
        <v>13</v>
      </c>
      <c r="C1370" s="3" t="s">
        <v>12</v>
      </c>
    </row>
    <row r="1371" spans="1:3" ht="15" thickBot="1" x14ac:dyDescent="0.4">
      <c r="A1371" s="2">
        <v>19007</v>
      </c>
      <c r="B1371" s="4" t="s">
        <v>13</v>
      </c>
      <c r="C1371" s="3" t="s">
        <v>12</v>
      </c>
    </row>
    <row r="1372" spans="1:3" ht="15" thickBot="1" x14ac:dyDescent="0.4">
      <c r="A1372" s="2">
        <v>19021</v>
      </c>
      <c r="B1372" s="4" t="s">
        <v>13</v>
      </c>
      <c r="C1372" s="3" t="s">
        <v>12</v>
      </c>
    </row>
    <row r="1373" spans="1:3" ht="15" thickBot="1" x14ac:dyDescent="0.4">
      <c r="A1373" s="2">
        <v>19030</v>
      </c>
      <c r="B1373" s="4" t="s">
        <v>13</v>
      </c>
      <c r="C1373" s="3" t="s">
        <v>12</v>
      </c>
    </row>
    <row r="1374" spans="1:3" ht="15" thickBot="1" x14ac:dyDescent="0.4">
      <c r="A1374" s="2">
        <v>19054</v>
      </c>
      <c r="B1374" s="4" t="s">
        <v>13</v>
      </c>
      <c r="C1374" s="3" t="s">
        <v>12</v>
      </c>
    </row>
    <row r="1375" spans="1:3" ht="15" thickBot="1" x14ac:dyDescent="0.4">
      <c r="A1375" s="2">
        <v>19055</v>
      </c>
      <c r="B1375" s="4" t="s">
        <v>13</v>
      </c>
      <c r="C1375" s="3" t="s">
        <v>12</v>
      </c>
    </row>
    <row r="1376" spans="1:3" ht="15" thickBot="1" x14ac:dyDescent="0.4">
      <c r="A1376" s="2">
        <v>19057</v>
      </c>
      <c r="B1376" s="4" t="s">
        <v>13</v>
      </c>
      <c r="C1376" s="3" t="s">
        <v>12</v>
      </c>
    </row>
    <row r="1377" spans="1:3" ht="15" thickBot="1" x14ac:dyDescent="0.4">
      <c r="A1377" s="2">
        <v>19058</v>
      </c>
      <c r="B1377" s="4" t="s">
        <v>13</v>
      </c>
      <c r="C1377" s="3" t="s">
        <v>12</v>
      </c>
    </row>
    <row r="1378" spans="1:3" ht="15" thickBot="1" x14ac:dyDescent="0.4">
      <c r="A1378" s="2">
        <v>8755</v>
      </c>
      <c r="B1378" s="4" t="s">
        <v>13</v>
      </c>
      <c r="C1378" s="3" t="s">
        <v>12</v>
      </c>
    </row>
    <row r="1379" spans="1:3" ht="15" thickBot="1" x14ac:dyDescent="0.4">
      <c r="A1379" s="2">
        <v>8754</v>
      </c>
      <c r="B1379" s="4" t="s">
        <v>13</v>
      </c>
      <c r="C1379" s="3" t="s">
        <v>12</v>
      </c>
    </row>
    <row r="1380" spans="1:3" ht="15" thickBot="1" x14ac:dyDescent="0.4">
      <c r="A1380" s="2">
        <v>8753</v>
      </c>
      <c r="B1380" s="4" t="s">
        <v>13</v>
      </c>
      <c r="C1380" s="3" t="s">
        <v>12</v>
      </c>
    </row>
    <row r="1381" spans="1:3" ht="15" thickBot="1" x14ac:dyDescent="0.4">
      <c r="A1381" s="2">
        <v>8750</v>
      </c>
      <c r="B1381" s="4" t="s">
        <v>13</v>
      </c>
      <c r="C1381" s="3" t="s">
        <v>12</v>
      </c>
    </row>
    <row r="1382" spans="1:3" ht="15" thickBot="1" x14ac:dyDescent="0.4">
      <c r="A1382" s="2">
        <v>8742</v>
      </c>
      <c r="B1382" s="4" t="s">
        <v>13</v>
      </c>
      <c r="C1382" s="3" t="s">
        <v>12</v>
      </c>
    </row>
    <row r="1383" spans="1:3" ht="15" thickBot="1" x14ac:dyDescent="0.4">
      <c r="A1383" s="2">
        <v>8739</v>
      </c>
      <c r="B1383" s="4" t="s">
        <v>13</v>
      </c>
      <c r="C1383" s="3" t="s">
        <v>12</v>
      </c>
    </row>
    <row r="1384" spans="1:3" ht="15" thickBot="1" x14ac:dyDescent="0.4">
      <c r="A1384" s="2">
        <v>8738</v>
      </c>
      <c r="B1384" s="4" t="s">
        <v>13</v>
      </c>
      <c r="C1384" s="3" t="s">
        <v>12</v>
      </c>
    </row>
    <row r="1385" spans="1:3" ht="15" thickBot="1" x14ac:dyDescent="0.4">
      <c r="A1385" s="2">
        <v>8736</v>
      </c>
      <c r="B1385" s="4" t="s">
        <v>13</v>
      </c>
      <c r="C1385" s="3" t="s">
        <v>12</v>
      </c>
    </row>
    <row r="1386" spans="1:3" ht="15" thickBot="1" x14ac:dyDescent="0.4">
      <c r="A1386" s="2">
        <v>8735</v>
      </c>
      <c r="B1386" s="4" t="s">
        <v>13</v>
      </c>
      <c r="C1386" s="3" t="s">
        <v>12</v>
      </c>
    </row>
    <row r="1387" spans="1:3" ht="15" thickBot="1" x14ac:dyDescent="0.4">
      <c r="A1387" s="2">
        <v>8733</v>
      </c>
      <c r="B1387" s="4" t="s">
        <v>13</v>
      </c>
      <c r="C1387" s="3" t="s">
        <v>12</v>
      </c>
    </row>
    <row r="1388" spans="1:3" ht="15" thickBot="1" x14ac:dyDescent="0.4">
      <c r="A1388" s="2">
        <v>8730</v>
      </c>
      <c r="B1388" s="4" t="s">
        <v>13</v>
      </c>
      <c r="C1388" s="3" t="s">
        <v>12</v>
      </c>
    </row>
    <row r="1389" spans="1:3" ht="15" thickBot="1" x14ac:dyDescent="0.4">
      <c r="A1389" s="2">
        <v>8724</v>
      </c>
      <c r="B1389" s="4" t="s">
        <v>13</v>
      </c>
      <c r="C1389" s="3" t="s">
        <v>12</v>
      </c>
    </row>
    <row r="1390" spans="1:3" ht="15" thickBot="1" x14ac:dyDescent="0.4">
      <c r="A1390" s="2">
        <v>8723</v>
      </c>
      <c r="B1390" s="4" t="s">
        <v>13</v>
      </c>
      <c r="C1390" s="3" t="s">
        <v>12</v>
      </c>
    </row>
    <row r="1391" spans="1:3" ht="15" thickBot="1" x14ac:dyDescent="0.4">
      <c r="A1391" s="2">
        <v>8720</v>
      </c>
      <c r="B1391" s="4" t="s">
        <v>13</v>
      </c>
      <c r="C1391" s="3" t="s">
        <v>12</v>
      </c>
    </row>
    <row r="1392" spans="1:3" ht="15" thickBot="1" x14ac:dyDescent="0.4">
      <c r="A1392" s="2">
        <v>8701</v>
      </c>
      <c r="B1392" s="4" t="s">
        <v>13</v>
      </c>
      <c r="C1392" s="3" t="s">
        <v>12</v>
      </c>
    </row>
    <row r="1393" spans="1:3" ht="15" thickBot="1" x14ac:dyDescent="0.4">
      <c r="A1393" s="2">
        <v>8527</v>
      </c>
      <c r="B1393" s="4" t="s">
        <v>13</v>
      </c>
      <c r="C1393" s="3" t="s">
        <v>12</v>
      </c>
    </row>
    <row r="1394" spans="1:3" ht="15" thickBot="1" x14ac:dyDescent="0.4">
      <c r="A1394" s="2">
        <v>7762</v>
      </c>
      <c r="B1394" s="4" t="s">
        <v>13</v>
      </c>
      <c r="C1394" s="3" t="s">
        <v>12</v>
      </c>
    </row>
    <row r="1395" spans="1:3" ht="15" thickBot="1" x14ac:dyDescent="0.4">
      <c r="A1395" s="2">
        <v>7756</v>
      </c>
      <c r="B1395" s="4" t="s">
        <v>13</v>
      </c>
      <c r="C1395" s="3" t="s">
        <v>12</v>
      </c>
    </row>
    <row r="1396" spans="1:3" ht="15" thickBot="1" x14ac:dyDescent="0.4">
      <c r="A1396" s="2">
        <v>7754</v>
      </c>
      <c r="B1396" s="4" t="s">
        <v>13</v>
      </c>
      <c r="C1396" s="3" t="s">
        <v>12</v>
      </c>
    </row>
    <row r="1397" spans="1:3" ht="15" thickBot="1" x14ac:dyDescent="0.4">
      <c r="A1397" s="2">
        <v>7753</v>
      </c>
      <c r="B1397" s="4" t="s">
        <v>13</v>
      </c>
      <c r="C1397" s="3" t="s">
        <v>12</v>
      </c>
    </row>
    <row r="1398" spans="1:3" ht="15" thickBot="1" x14ac:dyDescent="0.4">
      <c r="A1398" s="2">
        <v>7731</v>
      </c>
      <c r="B1398" s="4" t="s">
        <v>13</v>
      </c>
      <c r="C1398" s="3" t="s">
        <v>12</v>
      </c>
    </row>
    <row r="1399" spans="1:3" ht="15" thickBot="1" x14ac:dyDescent="0.4">
      <c r="A1399" s="2">
        <v>7728</v>
      </c>
      <c r="B1399" s="4" t="s">
        <v>13</v>
      </c>
      <c r="C1399" s="3" t="s">
        <v>12</v>
      </c>
    </row>
    <row r="1400" spans="1:3" ht="15" thickBot="1" x14ac:dyDescent="0.4">
      <c r="A1400" s="2">
        <v>7727</v>
      </c>
      <c r="B1400" s="4" t="s">
        <v>13</v>
      </c>
      <c r="C1400" s="3" t="s">
        <v>12</v>
      </c>
    </row>
    <row r="1401" spans="1:3" ht="15" thickBot="1" x14ac:dyDescent="0.4">
      <c r="A1401" s="2">
        <v>7720</v>
      </c>
      <c r="B1401" s="4" t="s">
        <v>13</v>
      </c>
      <c r="C1401" s="3" t="s">
        <v>12</v>
      </c>
    </row>
    <row r="1402" spans="1:3" ht="15" thickBot="1" x14ac:dyDescent="0.4">
      <c r="A1402" s="2">
        <v>8535</v>
      </c>
      <c r="B1402" s="4" t="s">
        <v>13</v>
      </c>
      <c r="C1402" s="3" t="s">
        <v>12</v>
      </c>
    </row>
    <row r="1403" spans="1:3" ht="15" thickBot="1" x14ac:dyDescent="0.4">
      <c r="A1403" s="2">
        <v>8533</v>
      </c>
      <c r="B1403" s="4" t="s">
        <v>13</v>
      </c>
      <c r="C1403" s="3" t="s">
        <v>12</v>
      </c>
    </row>
    <row r="1404" spans="1:3" ht="15" thickBot="1" x14ac:dyDescent="0.4">
      <c r="A1404" s="2">
        <v>8514</v>
      </c>
      <c r="B1404" s="4" t="s">
        <v>13</v>
      </c>
      <c r="C1404" s="3" t="s">
        <v>12</v>
      </c>
    </row>
    <row r="1405" spans="1:3" ht="15" thickBot="1" x14ac:dyDescent="0.4">
      <c r="A1405" s="2">
        <v>8510</v>
      </c>
      <c r="B1405" s="4" t="s">
        <v>13</v>
      </c>
      <c r="C1405" s="3" t="s">
        <v>12</v>
      </c>
    </row>
    <row r="1406" spans="1:3" ht="15" thickBot="1" x14ac:dyDescent="0.4">
      <c r="A1406" s="2">
        <v>7726</v>
      </c>
      <c r="B1406" s="4" t="s">
        <v>13</v>
      </c>
      <c r="C1406" s="3" t="s">
        <v>12</v>
      </c>
    </row>
    <row r="1407" spans="1:3" ht="15" thickBot="1" x14ac:dyDescent="0.4">
      <c r="A1407" s="2">
        <v>7719</v>
      </c>
      <c r="B1407" s="4" t="s">
        <v>13</v>
      </c>
      <c r="C1407" s="3" t="s">
        <v>12</v>
      </c>
    </row>
    <row r="1408" spans="1:3" ht="15" thickBot="1" x14ac:dyDescent="0.4">
      <c r="A1408" s="2">
        <v>7717</v>
      </c>
      <c r="B1408" s="4" t="s">
        <v>13</v>
      </c>
      <c r="C1408" s="3" t="s">
        <v>12</v>
      </c>
    </row>
    <row r="1409" spans="1:3" ht="15" thickBot="1" x14ac:dyDescent="0.4">
      <c r="A1409" s="2">
        <v>7715</v>
      </c>
      <c r="B1409" s="4" t="s">
        <v>13</v>
      </c>
      <c r="C1409" s="3" t="s">
        <v>12</v>
      </c>
    </row>
    <row r="1410" spans="1:3" ht="15" thickBot="1" x14ac:dyDescent="0.4">
      <c r="A1410" s="2">
        <v>7710</v>
      </c>
      <c r="B1410" s="4" t="s">
        <v>13</v>
      </c>
      <c r="C1410" s="3" t="s">
        <v>12</v>
      </c>
    </row>
    <row r="1411" spans="1:3" ht="15" thickBot="1" x14ac:dyDescent="0.4">
      <c r="A1411" s="2">
        <v>8551</v>
      </c>
      <c r="B1411" s="4" t="s">
        <v>13</v>
      </c>
      <c r="C1411" s="3" t="s">
        <v>12</v>
      </c>
    </row>
    <row r="1412" spans="1:3" ht="15" thickBot="1" x14ac:dyDescent="0.4">
      <c r="A1412" s="2">
        <v>8904</v>
      </c>
      <c r="B1412" s="4" t="s">
        <v>13</v>
      </c>
      <c r="C1412" s="3" t="s">
        <v>12</v>
      </c>
    </row>
    <row r="1413" spans="1:3" ht="15" thickBot="1" x14ac:dyDescent="0.4">
      <c r="A1413" s="2">
        <v>8903</v>
      </c>
      <c r="B1413" s="4" t="s">
        <v>13</v>
      </c>
      <c r="C1413" s="3" t="s">
        <v>12</v>
      </c>
    </row>
    <row r="1414" spans="1:3" ht="15" thickBot="1" x14ac:dyDescent="0.4">
      <c r="A1414" s="2">
        <v>8902</v>
      </c>
      <c r="B1414" s="4" t="s">
        <v>13</v>
      </c>
      <c r="C1414" s="3" t="s">
        <v>12</v>
      </c>
    </row>
    <row r="1415" spans="1:3" ht="15" thickBot="1" x14ac:dyDescent="0.4">
      <c r="A1415" s="2">
        <v>8901</v>
      </c>
      <c r="B1415" s="4" t="s">
        <v>13</v>
      </c>
      <c r="C1415" s="3" t="s">
        <v>12</v>
      </c>
    </row>
    <row r="1416" spans="1:3" ht="15" thickBot="1" x14ac:dyDescent="0.4">
      <c r="A1416" s="2">
        <v>8884</v>
      </c>
      <c r="B1416" s="4" t="s">
        <v>13</v>
      </c>
      <c r="C1416" s="3" t="s">
        <v>12</v>
      </c>
    </row>
    <row r="1417" spans="1:3" ht="15" thickBot="1" x14ac:dyDescent="0.4">
      <c r="A1417" s="2">
        <v>8882</v>
      </c>
      <c r="B1417" s="4" t="s">
        <v>13</v>
      </c>
      <c r="C1417" s="3" t="s">
        <v>12</v>
      </c>
    </row>
    <row r="1418" spans="1:3" ht="15" thickBot="1" x14ac:dyDescent="0.4">
      <c r="A1418" s="2">
        <v>8880</v>
      </c>
      <c r="B1418" s="4" t="s">
        <v>13</v>
      </c>
      <c r="C1418" s="3" t="s">
        <v>12</v>
      </c>
    </row>
    <row r="1419" spans="1:3" ht="15" thickBot="1" x14ac:dyDescent="0.4">
      <c r="A1419" s="2">
        <v>8879</v>
      </c>
      <c r="B1419" s="4" t="s">
        <v>13</v>
      </c>
      <c r="C1419" s="3" t="s">
        <v>12</v>
      </c>
    </row>
    <row r="1420" spans="1:3" ht="15" thickBot="1" x14ac:dyDescent="0.4">
      <c r="A1420" s="2">
        <v>8875</v>
      </c>
      <c r="B1420" s="4" t="s">
        <v>13</v>
      </c>
      <c r="C1420" s="3" t="s">
        <v>12</v>
      </c>
    </row>
    <row r="1421" spans="1:3" ht="15" thickBot="1" x14ac:dyDescent="0.4">
      <c r="A1421" s="2">
        <v>8873</v>
      </c>
      <c r="B1421" s="4" t="s">
        <v>13</v>
      </c>
      <c r="C1421" s="3" t="s">
        <v>12</v>
      </c>
    </row>
    <row r="1422" spans="1:3" ht="15" thickBot="1" x14ac:dyDescent="0.4">
      <c r="A1422" s="2">
        <v>8872</v>
      </c>
      <c r="B1422" s="4" t="s">
        <v>13</v>
      </c>
      <c r="C1422" s="3" t="s">
        <v>12</v>
      </c>
    </row>
    <row r="1423" spans="1:3" ht="15" thickBot="1" x14ac:dyDescent="0.4">
      <c r="A1423" s="2">
        <v>8863</v>
      </c>
      <c r="B1423" s="4" t="s">
        <v>13</v>
      </c>
      <c r="C1423" s="3" t="s">
        <v>12</v>
      </c>
    </row>
    <row r="1424" spans="1:3" ht="15" thickBot="1" x14ac:dyDescent="0.4">
      <c r="A1424" s="2">
        <v>8859</v>
      </c>
      <c r="B1424" s="4" t="s">
        <v>13</v>
      </c>
      <c r="C1424" s="3" t="s">
        <v>12</v>
      </c>
    </row>
    <row r="1425" spans="1:3" ht="15" thickBot="1" x14ac:dyDescent="0.4">
      <c r="A1425" s="2">
        <v>8857</v>
      </c>
      <c r="B1425" s="4" t="s">
        <v>13</v>
      </c>
      <c r="C1425" s="3" t="s">
        <v>12</v>
      </c>
    </row>
    <row r="1426" spans="1:3" ht="15" thickBot="1" x14ac:dyDescent="0.4">
      <c r="A1426" s="2">
        <v>8854</v>
      </c>
      <c r="B1426" s="4" t="s">
        <v>13</v>
      </c>
      <c r="C1426" s="3" t="s">
        <v>12</v>
      </c>
    </row>
    <row r="1427" spans="1:3" ht="15" thickBot="1" x14ac:dyDescent="0.4">
      <c r="A1427" s="2">
        <v>8852</v>
      </c>
      <c r="B1427" s="4" t="s">
        <v>13</v>
      </c>
      <c r="C1427" s="3" t="s">
        <v>12</v>
      </c>
    </row>
    <row r="1428" spans="1:3" ht="15" thickBot="1" x14ac:dyDescent="0.4">
      <c r="A1428" s="2">
        <v>8850</v>
      </c>
      <c r="B1428" s="4" t="s">
        <v>13</v>
      </c>
      <c r="C1428" s="3" t="s">
        <v>12</v>
      </c>
    </row>
    <row r="1429" spans="1:3" ht="15" thickBot="1" x14ac:dyDescent="0.4">
      <c r="A1429" s="2">
        <v>8846</v>
      </c>
      <c r="B1429" s="4" t="s">
        <v>13</v>
      </c>
      <c r="C1429" s="3" t="s">
        <v>12</v>
      </c>
    </row>
    <row r="1430" spans="1:3" ht="15" thickBot="1" x14ac:dyDescent="0.4">
      <c r="A1430" s="2">
        <v>8840</v>
      </c>
      <c r="B1430" s="4" t="s">
        <v>13</v>
      </c>
      <c r="C1430" s="3" t="s">
        <v>12</v>
      </c>
    </row>
    <row r="1431" spans="1:3" ht="15" thickBot="1" x14ac:dyDescent="0.4">
      <c r="A1431" s="2">
        <v>8837</v>
      </c>
      <c r="B1431" s="4" t="s">
        <v>13</v>
      </c>
      <c r="C1431" s="3" t="s">
        <v>12</v>
      </c>
    </row>
    <row r="1432" spans="1:3" ht="15" thickBot="1" x14ac:dyDescent="0.4">
      <c r="A1432" s="2">
        <v>8835</v>
      </c>
      <c r="B1432" s="4" t="s">
        <v>13</v>
      </c>
      <c r="C1432" s="3" t="s">
        <v>12</v>
      </c>
    </row>
    <row r="1433" spans="1:3" ht="15" thickBot="1" x14ac:dyDescent="0.4">
      <c r="A1433" s="2">
        <v>8832</v>
      </c>
      <c r="B1433" s="4" t="s">
        <v>13</v>
      </c>
      <c r="C1433" s="3" t="s">
        <v>12</v>
      </c>
    </row>
    <row r="1434" spans="1:3" ht="15" thickBot="1" x14ac:dyDescent="0.4">
      <c r="A1434" s="2">
        <v>8824</v>
      </c>
      <c r="B1434" s="4" t="s">
        <v>13</v>
      </c>
      <c r="C1434" s="3" t="s">
        <v>12</v>
      </c>
    </row>
    <row r="1435" spans="1:3" ht="15" thickBot="1" x14ac:dyDescent="0.4">
      <c r="A1435" s="2">
        <v>8823</v>
      </c>
      <c r="B1435" s="4" t="s">
        <v>13</v>
      </c>
      <c r="C1435" s="3" t="s">
        <v>12</v>
      </c>
    </row>
    <row r="1436" spans="1:3" ht="15" thickBot="1" x14ac:dyDescent="0.4">
      <c r="A1436" s="2">
        <v>8817</v>
      </c>
      <c r="B1436" s="4" t="s">
        <v>13</v>
      </c>
      <c r="C1436" s="3" t="s">
        <v>12</v>
      </c>
    </row>
    <row r="1437" spans="1:3" ht="15" thickBot="1" x14ac:dyDescent="0.4">
      <c r="A1437" s="2">
        <v>8816</v>
      </c>
      <c r="B1437" s="4" t="s">
        <v>13</v>
      </c>
      <c r="C1437" s="3" t="s">
        <v>12</v>
      </c>
    </row>
    <row r="1438" spans="1:3" ht="15" thickBot="1" x14ac:dyDescent="0.4">
      <c r="A1438" s="2">
        <v>8810</v>
      </c>
      <c r="B1438" s="4" t="s">
        <v>13</v>
      </c>
      <c r="C1438" s="3" t="s">
        <v>12</v>
      </c>
    </row>
    <row r="1439" spans="1:3" ht="15" thickBot="1" x14ac:dyDescent="0.4">
      <c r="A1439" s="2">
        <v>8805</v>
      </c>
      <c r="B1439" s="4" t="s">
        <v>13</v>
      </c>
      <c r="C1439" s="3" t="s">
        <v>12</v>
      </c>
    </row>
    <row r="1440" spans="1:3" ht="15" thickBot="1" x14ac:dyDescent="0.4">
      <c r="A1440" s="2">
        <v>7080</v>
      </c>
      <c r="B1440" s="4" t="s">
        <v>13</v>
      </c>
      <c r="C1440" s="3" t="s">
        <v>12</v>
      </c>
    </row>
    <row r="1441" spans="1:3" ht="15" thickBot="1" x14ac:dyDescent="0.4">
      <c r="A1441" s="2">
        <v>8844</v>
      </c>
      <c r="B1441" s="4" t="s">
        <v>13</v>
      </c>
      <c r="C1441" s="3" t="s">
        <v>12</v>
      </c>
    </row>
    <row r="1442" spans="1:3" ht="15" thickBot="1" x14ac:dyDescent="0.4">
      <c r="A1442" s="2">
        <v>8831</v>
      </c>
      <c r="B1442" s="4" t="s">
        <v>13</v>
      </c>
      <c r="C1442" s="3" t="s">
        <v>12</v>
      </c>
    </row>
    <row r="1443" spans="1:3" ht="15" thickBot="1" x14ac:dyDescent="0.4">
      <c r="A1443" s="2">
        <v>8540</v>
      </c>
      <c r="B1443" s="4" t="s">
        <v>13</v>
      </c>
      <c r="C1443" s="3" t="s">
        <v>12</v>
      </c>
    </row>
    <row r="1444" spans="1:3" ht="15" thickBot="1" x14ac:dyDescent="0.4">
      <c r="A1444" s="2">
        <v>8512</v>
      </c>
      <c r="B1444" s="4" t="s">
        <v>13</v>
      </c>
      <c r="C1444" s="3" t="s">
        <v>12</v>
      </c>
    </row>
    <row r="1445" spans="1:3" ht="15" thickBot="1" x14ac:dyDescent="0.4">
      <c r="A1445" s="2">
        <v>7799</v>
      </c>
      <c r="B1445" s="4" t="s">
        <v>13</v>
      </c>
      <c r="C1445" s="3" t="s">
        <v>12</v>
      </c>
    </row>
    <row r="1446" spans="1:3" ht="15" thickBot="1" x14ac:dyDescent="0.4">
      <c r="A1446" s="2">
        <v>7764</v>
      </c>
      <c r="B1446" s="4" t="s">
        <v>13</v>
      </c>
      <c r="C1446" s="3" t="s">
        <v>12</v>
      </c>
    </row>
    <row r="1447" spans="1:3" ht="15" thickBot="1" x14ac:dyDescent="0.4">
      <c r="A1447" s="2">
        <v>7760</v>
      </c>
      <c r="B1447" s="4" t="s">
        <v>13</v>
      </c>
      <c r="C1447" s="3" t="s">
        <v>12</v>
      </c>
    </row>
    <row r="1448" spans="1:3" ht="15" thickBot="1" x14ac:dyDescent="0.4">
      <c r="A1448" s="2">
        <v>7758</v>
      </c>
      <c r="B1448" s="4" t="s">
        <v>13</v>
      </c>
      <c r="C1448" s="3" t="s">
        <v>12</v>
      </c>
    </row>
    <row r="1449" spans="1:3" ht="15" thickBot="1" x14ac:dyDescent="0.4">
      <c r="A1449" s="2">
        <v>7757</v>
      </c>
      <c r="B1449" s="4" t="s">
        <v>13</v>
      </c>
      <c r="C1449" s="3" t="s">
        <v>12</v>
      </c>
    </row>
    <row r="1450" spans="1:3" ht="15" thickBot="1" x14ac:dyDescent="0.4">
      <c r="A1450" s="2">
        <v>7755</v>
      </c>
      <c r="B1450" s="4" t="s">
        <v>13</v>
      </c>
      <c r="C1450" s="3" t="s">
        <v>12</v>
      </c>
    </row>
    <row r="1451" spans="1:3" ht="15" thickBot="1" x14ac:dyDescent="0.4">
      <c r="A1451" s="2">
        <v>7751</v>
      </c>
      <c r="B1451" s="4" t="s">
        <v>13</v>
      </c>
      <c r="C1451" s="3" t="s">
        <v>12</v>
      </c>
    </row>
    <row r="1452" spans="1:3" ht="15" thickBot="1" x14ac:dyDescent="0.4">
      <c r="A1452" s="2">
        <v>7750</v>
      </c>
      <c r="B1452" s="4" t="s">
        <v>13</v>
      </c>
      <c r="C1452" s="3" t="s">
        <v>12</v>
      </c>
    </row>
    <row r="1453" spans="1:3" ht="15" thickBot="1" x14ac:dyDescent="0.4">
      <c r="A1453" s="2">
        <v>7748</v>
      </c>
      <c r="B1453" s="4" t="s">
        <v>13</v>
      </c>
      <c r="C1453" s="3" t="s">
        <v>12</v>
      </c>
    </row>
    <row r="1454" spans="1:3" ht="15" thickBot="1" x14ac:dyDescent="0.4">
      <c r="A1454" s="2">
        <v>7747</v>
      </c>
      <c r="B1454" s="4" t="s">
        <v>13</v>
      </c>
      <c r="C1454" s="3" t="s">
        <v>12</v>
      </c>
    </row>
    <row r="1455" spans="1:3" ht="15" thickBot="1" x14ac:dyDescent="0.4">
      <c r="A1455" s="2">
        <v>7746</v>
      </c>
      <c r="B1455" s="4" t="s">
        <v>13</v>
      </c>
      <c r="C1455" s="3" t="s">
        <v>12</v>
      </c>
    </row>
    <row r="1456" spans="1:3" ht="15" thickBot="1" x14ac:dyDescent="0.4">
      <c r="A1456" s="2">
        <v>7740</v>
      </c>
      <c r="B1456" s="4" t="s">
        <v>13</v>
      </c>
      <c r="C1456" s="3" t="s">
        <v>12</v>
      </c>
    </row>
    <row r="1457" spans="1:3" ht="15" thickBot="1" x14ac:dyDescent="0.4">
      <c r="A1457" s="2">
        <v>7739</v>
      </c>
      <c r="B1457" s="4" t="s">
        <v>13</v>
      </c>
      <c r="C1457" s="3" t="s">
        <v>12</v>
      </c>
    </row>
    <row r="1458" spans="1:3" ht="15" thickBot="1" x14ac:dyDescent="0.4">
      <c r="A1458" s="2">
        <v>7738</v>
      </c>
      <c r="B1458" s="4" t="s">
        <v>13</v>
      </c>
      <c r="C1458" s="3" t="s">
        <v>12</v>
      </c>
    </row>
    <row r="1459" spans="1:3" ht="15" thickBot="1" x14ac:dyDescent="0.4">
      <c r="A1459" s="2">
        <v>7737</v>
      </c>
      <c r="B1459" s="4" t="s">
        <v>13</v>
      </c>
      <c r="C1459" s="3" t="s">
        <v>12</v>
      </c>
    </row>
    <row r="1460" spans="1:3" ht="15" thickBot="1" x14ac:dyDescent="0.4">
      <c r="A1460" s="2">
        <v>7735</v>
      </c>
      <c r="B1460" s="4" t="s">
        <v>13</v>
      </c>
      <c r="C1460" s="3" t="s">
        <v>12</v>
      </c>
    </row>
    <row r="1461" spans="1:3" ht="15" thickBot="1" x14ac:dyDescent="0.4">
      <c r="A1461" s="2">
        <v>7734</v>
      </c>
      <c r="B1461" s="4" t="s">
        <v>13</v>
      </c>
      <c r="C1461" s="3" t="s">
        <v>12</v>
      </c>
    </row>
    <row r="1462" spans="1:3" ht="15" thickBot="1" x14ac:dyDescent="0.4">
      <c r="A1462" s="2">
        <v>7733</v>
      </c>
      <c r="B1462" s="4" t="s">
        <v>13</v>
      </c>
      <c r="C1462" s="3" t="s">
        <v>12</v>
      </c>
    </row>
    <row r="1463" spans="1:3" ht="15" thickBot="1" x14ac:dyDescent="0.4">
      <c r="A1463" s="2">
        <v>7732</v>
      </c>
      <c r="B1463" s="4" t="s">
        <v>13</v>
      </c>
      <c r="C1463" s="3" t="s">
        <v>12</v>
      </c>
    </row>
    <row r="1464" spans="1:3" ht="15" thickBot="1" x14ac:dyDescent="0.4">
      <c r="A1464" s="2">
        <v>7730</v>
      </c>
      <c r="B1464" s="4" t="s">
        <v>13</v>
      </c>
      <c r="C1464" s="3" t="s">
        <v>12</v>
      </c>
    </row>
    <row r="1465" spans="1:3" ht="15" thickBot="1" x14ac:dyDescent="0.4">
      <c r="A1465" s="2">
        <v>7724</v>
      </c>
      <c r="B1465" s="4" t="s">
        <v>13</v>
      </c>
      <c r="C1465" s="3" t="s">
        <v>12</v>
      </c>
    </row>
    <row r="1466" spans="1:3" ht="15" thickBot="1" x14ac:dyDescent="0.4">
      <c r="A1466" s="2">
        <v>7723</v>
      </c>
      <c r="B1466" s="4" t="s">
        <v>13</v>
      </c>
      <c r="C1466" s="3" t="s">
        <v>12</v>
      </c>
    </row>
    <row r="1467" spans="1:3" ht="15" thickBot="1" x14ac:dyDescent="0.4">
      <c r="A1467" s="2">
        <v>7722</v>
      </c>
      <c r="B1467" s="4" t="s">
        <v>13</v>
      </c>
      <c r="C1467" s="3" t="s">
        <v>12</v>
      </c>
    </row>
    <row r="1468" spans="1:3" ht="15" thickBot="1" x14ac:dyDescent="0.4">
      <c r="A1468" s="2">
        <v>7718</v>
      </c>
      <c r="B1468" s="4" t="s">
        <v>13</v>
      </c>
      <c r="C1468" s="3" t="s">
        <v>12</v>
      </c>
    </row>
    <row r="1469" spans="1:3" ht="15" thickBot="1" x14ac:dyDescent="0.4">
      <c r="A1469" s="2">
        <v>7716</v>
      </c>
      <c r="B1469" s="4" t="s">
        <v>13</v>
      </c>
      <c r="C1469" s="3" t="s">
        <v>12</v>
      </c>
    </row>
    <row r="1470" spans="1:3" ht="15" thickBot="1" x14ac:dyDescent="0.4">
      <c r="A1470" s="2">
        <v>7712</v>
      </c>
      <c r="B1470" s="4" t="s">
        <v>13</v>
      </c>
      <c r="C1470" s="3" t="s">
        <v>12</v>
      </c>
    </row>
    <row r="1471" spans="1:3" ht="15" thickBot="1" x14ac:dyDescent="0.4">
      <c r="A1471" s="2">
        <v>7704</v>
      </c>
      <c r="B1471" s="4" t="s">
        <v>13</v>
      </c>
      <c r="C1471" s="3" t="s">
        <v>12</v>
      </c>
    </row>
    <row r="1472" spans="1:3" ht="15" thickBot="1" x14ac:dyDescent="0.4">
      <c r="A1472" s="2">
        <v>7703</v>
      </c>
      <c r="B1472" s="4" t="s">
        <v>13</v>
      </c>
      <c r="C1472" s="3" t="s">
        <v>12</v>
      </c>
    </row>
    <row r="1473" spans="1:3" ht="15" thickBot="1" x14ac:dyDescent="0.4">
      <c r="A1473" s="2">
        <v>7702</v>
      </c>
      <c r="B1473" s="4" t="s">
        <v>13</v>
      </c>
      <c r="C1473" s="3" t="s">
        <v>12</v>
      </c>
    </row>
    <row r="1474" spans="1:3" ht="15" thickBot="1" x14ac:dyDescent="0.4">
      <c r="A1474" s="2">
        <v>7701</v>
      </c>
      <c r="B1474" s="4" t="s">
        <v>13</v>
      </c>
      <c r="C1474" s="3" t="s">
        <v>12</v>
      </c>
    </row>
    <row r="1475" spans="1:3" ht="15" thickBot="1" x14ac:dyDescent="0.4">
      <c r="A1475" s="2">
        <v>7721</v>
      </c>
      <c r="B1475" s="4" t="s">
        <v>13</v>
      </c>
      <c r="C1475" s="3" t="s">
        <v>12</v>
      </c>
    </row>
    <row r="1476" spans="1:3" ht="15" thickBot="1" x14ac:dyDescent="0.4">
      <c r="A1476" s="2">
        <v>8691</v>
      </c>
      <c r="B1476" s="4" t="s">
        <v>13</v>
      </c>
      <c r="C1476" s="3" t="s">
        <v>12</v>
      </c>
    </row>
    <row r="1477" spans="1:3" ht="15" thickBot="1" x14ac:dyDescent="0.4">
      <c r="A1477" s="2">
        <v>8690</v>
      </c>
      <c r="B1477" s="4" t="s">
        <v>13</v>
      </c>
      <c r="C1477" s="3" t="s">
        <v>12</v>
      </c>
    </row>
    <row r="1478" spans="1:3" ht="15" thickBot="1" x14ac:dyDescent="0.4">
      <c r="A1478" s="2">
        <v>8648</v>
      </c>
      <c r="B1478" s="4" t="s">
        <v>13</v>
      </c>
      <c r="C1478" s="3" t="s">
        <v>12</v>
      </c>
    </row>
    <row r="1479" spans="1:3" ht="15" thickBot="1" x14ac:dyDescent="0.4">
      <c r="A1479" s="2">
        <v>8638</v>
      </c>
      <c r="B1479" s="4" t="s">
        <v>13</v>
      </c>
      <c r="C1479" s="3" t="s">
        <v>12</v>
      </c>
    </row>
    <row r="1480" spans="1:3" ht="15" thickBot="1" x14ac:dyDescent="0.4">
      <c r="A1480" s="2">
        <v>8629</v>
      </c>
      <c r="B1480" s="4" t="s">
        <v>13</v>
      </c>
      <c r="C1480" s="3" t="s">
        <v>12</v>
      </c>
    </row>
    <row r="1481" spans="1:3" ht="15" thickBot="1" x14ac:dyDescent="0.4">
      <c r="A1481" s="2">
        <v>8628</v>
      </c>
      <c r="B1481" s="4" t="s">
        <v>13</v>
      </c>
      <c r="C1481" s="3" t="s">
        <v>12</v>
      </c>
    </row>
    <row r="1482" spans="1:3" ht="15" thickBot="1" x14ac:dyDescent="0.4">
      <c r="A1482" s="2">
        <v>8620</v>
      </c>
      <c r="B1482" s="4" t="s">
        <v>13</v>
      </c>
      <c r="C1482" s="3" t="s">
        <v>12</v>
      </c>
    </row>
    <row r="1483" spans="1:3" ht="15" thickBot="1" x14ac:dyDescent="0.4">
      <c r="A1483" s="2">
        <v>8619</v>
      </c>
      <c r="B1483" s="4" t="s">
        <v>13</v>
      </c>
      <c r="C1483" s="3" t="s">
        <v>12</v>
      </c>
    </row>
    <row r="1484" spans="1:3" ht="15" thickBot="1" x14ac:dyDescent="0.4">
      <c r="A1484" s="2">
        <v>8618</v>
      </c>
      <c r="B1484" s="4" t="s">
        <v>13</v>
      </c>
      <c r="C1484" s="3" t="s">
        <v>12</v>
      </c>
    </row>
    <row r="1485" spans="1:3" ht="15" thickBot="1" x14ac:dyDescent="0.4">
      <c r="A1485" s="2">
        <v>8611</v>
      </c>
      <c r="B1485" s="4" t="s">
        <v>13</v>
      </c>
      <c r="C1485" s="3" t="s">
        <v>12</v>
      </c>
    </row>
    <row r="1486" spans="1:3" ht="15" thickBot="1" x14ac:dyDescent="0.4">
      <c r="A1486" s="2">
        <v>8610</v>
      </c>
      <c r="B1486" s="4" t="s">
        <v>13</v>
      </c>
      <c r="C1486" s="3" t="s">
        <v>12</v>
      </c>
    </row>
    <row r="1487" spans="1:3" ht="15" thickBot="1" x14ac:dyDescent="0.4">
      <c r="A1487" s="2">
        <v>8609</v>
      </c>
      <c r="B1487" s="4" t="s">
        <v>13</v>
      </c>
      <c r="C1487" s="3" t="s">
        <v>12</v>
      </c>
    </row>
    <row r="1488" spans="1:3" ht="15" thickBot="1" x14ac:dyDescent="0.4">
      <c r="A1488" s="2">
        <v>8608</v>
      </c>
      <c r="B1488" s="4" t="s">
        <v>13</v>
      </c>
      <c r="C1488" s="3" t="s">
        <v>12</v>
      </c>
    </row>
    <row r="1489" spans="1:3" ht="15" thickBot="1" x14ac:dyDescent="0.4">
      <c r="A1489" s="2">
        <v>8560</v>
      </c>
      <c r="B1489" s="4" t="s">
        <v>13</v>
      </c>
      <c r="C1489" s="3" t="s">
        <v>12</v>
      </c>
    </row>
    <row r="1490" spans="1:3" ht="15" thickBot="1" x14ac:dyDescent="0.4">
      <c r="A1490" s="2">
        <v>8550</v>
      </c>
      <c r="B1490" s="4" t="s">
        <v>13</v>
      </c>
      <c r="C1490" s="3" t="s">
        <v>12</v>
      </c>
    </row>
    <row r="1491" spans="1:3" ht="15" thickBot="1" x14ac:dyDescent="0.4">
      <c r="A1491" s="2">
        <v>8515</v>
      </c>
      <c r="B1491" s="4" t="s">
        <v>13</v>
      </c>
      <c r="C1491" s="3" t="s">
        <v>12</v>
      </c>
    </row>
    <row r="1492" spans="1:3" ht="15" thickBot="1" x14ac:dyDescent="0.4">
      <c r="A1492" s="2">
        <v>8534</v>
      </c>
      <c r="B1492" s="4" t="s">
        <v>13</v>
      </c>
      <c r="C1492" s="3" t="s">
        <v>12</v>
      </c>
    </row>
    <row r="1493" spans="1:3" ht="15" thickBot="1" x14ac:dyDescent="0.4">
      <c r="A1493" s="2">
        <v>8562</v>
      </c>
      <c r="B1493" s="4" t="s">
        <v>13</v>
      </c>
      <c r="C1493" s="3" t="s">
        <v>12</v>
      </c>
    </row>
    <row r="1494" spans="1:3" ht="15" thickBot="1" x14ac:dyDescent="0.4">
      <c r="A1494" s="2">
        <v>8541</v>
      </c>
      <c r="B1494" s="4" t="s">
        <v>13</v>
      </c>
      <c r="C1494" s="3" t="s">
        <v>12</v>
      </c>
    </row>
    <row r="1495" spans="1:3" ht="15" thickBot="1" x14ac:dyDescent="0.4">
      <c r="A1495" s="2">
        <v>8536</v>
      </c>
      <c r="B1495" s="4" t="s">
        <v>13</v>
      </c>
      <c r="C1495" s="3" t="s">
        <v>12</v>
      </c>
    </row>
    <row r="1496" spans="1:3" ht="15" thickBot="1" x14ac:dyDescent="0.4">
      <c r="A1496" s="2">
        <v>8520</v>
      </c>
      <c r="B1496" s="4" t="s">
        <v>13</v>
      </c>
      <c r="C1496" s="3" t="s">
        <v>12</v>
      </c>
    </row>
    <row r="1497" spans="1:3" ht="15" thickBot="1" x14ac:dyDescent="0.4">
      <c r="A1497" s="2">
        <v>8501</v>
      </c>
      <c r="B1497" s="4" t="s">
        <v>13</v>
      </c>
      <c r="C1497" s="3" t="s">
        <v>12</v>
      </c>
    </row>
    <row r="1498" spans="1:3" ht="15" thickBot="1" x14ac:dyDescent="0.4">
      <c r="A1498" s="2">
        <v>8759</v>
      </c>
      <c r="B1498" s="4" t="s">
        <v>13</v>
      </c>
      <c r="C1498" s="3" t="s">
        <v>12</v>
      </c>
    </row>
    <row r="1499" spans="1:3" ht="15" thickBot="1" x14ac:dyDescent="0.4">
      <c r="A1499" s="2">
        <v>8757</v>
      </c>
      <c r="B1499" s="4" t="s">
        <v>13</v>
      </c>
      <c r="C1499" s="3" t="s">
        <v>12</v>
      </c>
    </row>
    <row r="1500" spans="1:3" ht="15" thickBot="1" x14ac:dyDescent="0.4">
      <c r="A1500" s="2">
        <v>8752</v>
      </c>
      <c r="B1500" s="4" t="s">
        <v>13</v>
      </c>
      <c r="C1500" s="3" t="s">
        <v>12</v>
      </c>
    </row>
    <row r="1501" spans="1:3" ht="15" thickBot="1" x14ac:dyDescent="0.4">
      <c r="A1501" s="2">
        <v>8641</v>
      </c>
      <c r="B1501" s="4" t="s">
        <v>13</v>
      </c>
      <c r="C1501" s="3" t="s">
        <v>12</v>
      </c>
    </row>
    <row r="1502" spans="1:3" ht="15" thickBot="1" x14ac:dyDescent="0.4">
      <c r="A1502" s="2">
        <v>8511</v>
      </c>
      <c r="B1502" s="4" t="s">
        <v>13</v>
      </c>
      <c r="C1502" s="3" t="s">
        <v>12</v>
      </c>
    </row>
    <row r="1503" spans="1:3" ht="15" thickBot="1" x14ac:dyDescent="0.4">
      <c r="A1503" s="2">
        <v>8741</v>
      </c>
      <c r="B1503" s="4" t="s">
        <v>13</v>
      </c>
      <c r="C1503" s="3" t="s">
        <v>12</v>
      </c>
    </row>
    <row r="1504" spans="1:3" ht="15" thickBot="1" x14ac:dyDescent="0.4">
      <c r="A1504" s="2">
        <v>8740</v>
      </c>
      <c r="B1504" s="4" t="s">
        <v>13</v>
      </c>
      <c r="C1504" s="3" t="s">
        <v>12</v>
      </c>
    </row>
    <row r="1505" spans="1:3" ht="15" thickBot="1" x14ac:dyDescent="0.4">
      <c r="A1505" s="2">
        <v>8734</v>
      </c>
      <c r="B1505" s="4" t="s">
        <v>13</v>
      </c>
      <c r="C1505" s="3" t="s">
        <v>12</v>
      </c>
    </row>
    <row r="1506" spans="1:3" ht="15" thickBot="1" x14ac:dyDescent="0.4">
      <c r="A1506" s="2">
        <v>8731</v>
      </c>
      <c r="B1506" s="4" t="s">
        <v>13</v>
      </c>
      <c r="C1506" s="3" t="s">
        <v>12</v>
      </c>
    </row>
    <row r="1507" spans="1:3" ht="15" thickBot="1" x14ac:dyDescent="0.4">
      <c r="A1507" s="2">
        <v>8722</v>
      </c>
      <c r="B1507" s="4" t="s">
        <v>13</v>
      </c>
      <c r="C1507" s="3" t="s">
        <v>12</v>
      </c>
    </row>
    <row r="1508" spans="1:3" ht="15" thickBot="1" x14ac:dyDescent="0.4">
      <c r="A1508" s="2">
        <v>8721</v>
      </c>
      <c r="B1508" s="4" t="s">
        <v>13</v>
      </c>
      <c r="C1508" s="3" t="s">
        <v>12</v>
      </c>
    </row>
    <row r="1509" spans="1:3" ht="15" thickBot="1" x14ac:dyDescent="0.4">
      <c r="A1509" s="2">
        <v>8640</v>
      </c>
      <c r="B1509" s="4" t="s">
        <v>13</v>
      </c>
      <c r="C1509" s="3" t="s">
        <v>12</v>
      </c>
    </row>
    <row r="1510" spans="1:3" ht="15" thickBot="1" x14ac:dyDescent="0.4">
      <c r="A1510" s="2">
        <v>8068</v>
      </c>
      <c r="B1510" s="4" t="s">
        <v>13</v>
      </c>
      <c r="C1510" s="3" t="s">
        <v>12</v>
      </c>
    </row>
    <row r="1511" spans="1:3" ht="15" thickBot="1" x14ac:dyDescent="0.4">
      <c r="A1511" s="2">
        <v>8064</v>
      </c>
      <c r="B1511" s="4" t="s">
        <v>13</v>
      </c>
      <c r="C1511" s="3" t="s">
        <v>12</v>
      </c>
    </row>
    <row r="1512" spans="1:3" ht="15" thickBot="1" x14ac:dyDescent="0.4">
      <c r="A1512" s="2">
        <v>8015</v>
      </c>
      <c r="B1512" s="4" t="s">
        <v>13</v>
      </c>
      <c r="C1512" s="3" t="s">
        <v>12</v>
      </c>
    </row>
    <row r="1513" spans="1:3" ht="15" thickBot="1" x14ac:dyDescent="0.4">
      <c r="A1513" s="2">
        <v>8861</v>
      </c>
      <c r="B1513" s="4" t="s">
        <v>13</v>
      </c>
      <c r="C1513" s="3" t="s">
        <v>12</v>
      </c>
    </row>
    <row r="1514" spans="1:3" ht="15" thickBot="1" x14ac:dyDescent="0.4">
      <c r="A1514" s="2">
        <v>7063</v>
      </c>
      <c r="B1514" s="4" t="s">
        <v>13</v>
      </c>
      <c r="C1514" s="3" t="s">
        <v>12</v>
      </c>
    </row>
    <row r="1515" spans="1:3" ht="15" thickBot="1" x14ac:dyDescent="0.4">
      <c r="A1515" s="2">
        <v>7095</v>
      </c>
      <c r="B1515" s="4" t="s">
        <v>13</v>
      </c>
      <c r="C1515" s="3" t="s">
        <v>12</v>
      </c>
    </row>
    <row r="1516" spans="1:3" ht="15" thickBot="1" x14ac:dyDescent="0.4">
      <c r="A1516" s="2">
        <v>7090</v>
      </c>
      <c r="B1516" s="4" t="s">
        <v>13</v>
      </c>
      <c r="C1516" s="3" t="s">
        <v>12</v>
      </c>
    </row>
    <row r="1517" spans="1:3" ht="15" thickBot="1" x14ac:dyDescent="0.4">
      <c r="A1517" s="2">
        <v>7077</v>
      </c>
      <c r="B1517" s="4" t="s">
        <v>13</v>
      </c>
      <c r="C1517" s="3" t="s">
        <v>12</v>
      </c>
    </row>
    <row r="1518" spans="1:3" ht="15" thickBot="1" x14ac:dyDescent="0.4">
      <c r="A1518" s="2">
        <v>7076</v>
      </c>
      <c r="B1518" s="4" t="s">
        <v>13</v>
      </c>
      <c r="C1518" s="3" t="s">
        <v>12</v>
      </c>
    </row>
    <row r="1519" spans="1:3" ht="15" thickBot="1" x14ac:dyDescent="0.4">
      <c r="A1519" s="2">
        <v>7067</v>
      </c>
      <c r="B1519" s="4" t="s">
        <v>13</v>
      </c>
      <c r="C1519" s="3" t="s">
        <v>12</v>
      </c>
    </row>
    <row r="1520" spans="1:3" ht="15" thickBot="1" x14ac:dyDescent="0.4">
      <c r="A1520" s="2">
        <v>7066</v>
      </c>
      <c r="B1520" s="4" t="s">
        <v>13</v>
      </c>
      <c r="C1520" s="3" t="s">
        <v>12</v>
      </c>
    </row>
    <row r="1521" spans="1:3" ht="15" thickBot="1" x14ac:dyDescent="0.4">
      <c r="A1521" s="2">
        <v>7065</v>
      </c>
      <c r="B1521" s="4" t="s">
        <v>13</v>
      </c>
      <c r="C1521" s="3" t="s">
        <v>12</v>
      </c>
    </row>
    <row r="1522" spans="1:3" ht="15" thickBot="1" x14ac:dyDescent="0.4">
      <c r="A1522" s="2">
        <v>7064</v>
      </c>
      <c r="B1522" s="4" t="s">
        <v>13</v>
      </c>
      <c r="C1522" s="3" t="s">
        <v>12</v>
      </c>
    </row>
    <row r="1523" spans="1:3" ht="15" thickBot="1" x14ac:dyDescent="0.4">
      <c r="A1523" s="2">
        <v>7060</v>
      </c>
      <c r="B1523" s="4" t="s">
        <v>13</v>
      </c>
      <c r="C1523" s="3" t="s">
        <v>12</v>
      </c>
    </row>
    <row r="1524" spans="1:3" ht="15" thickBot="1" x14ac:dyDescent="0.4">
      <c r="A1524" s="2">
        <v>7036</v>
      </c>
      <c r="B1524" s="4" t="s">
        <v>13</v>
      </c>
      <c r="C1524" s="3" t="s">
        <v>12</v>
      </c>
    </row>
    <row r="1525" spans="1:3" ht="15" thickBot="1" x14ac:dyDescent="0.4">
      <c r="A1525" s="2">
        <v>7027</v>
      </c>
      <c r="B1525" s="4" t="s">
        <v>13</v>
      </c>
      <c r="C1525" s="3" t="s">
        <v>12</v>
      </c>
    </row>
    <row r="1526" spans="1:3" ht="15" thickBot="1" x14ac:dyDescent="0.4">
      <c r="A1526" s="2">
        <v>7016</v>
      </c>
      <c r="B1526" s="4" t="s">
        <v>13</v>
      </c>
      <c r="C1526" s="3" t="s">
        <v>12</v>
      </c>
    </row>
    <row r="1527" spans="1:3" ht="15" thickBot="1" x14ac:dyDescent="0.4">
      <c r="A1527" s="2">
        <v>7008</v>
      </c>
      <c r="B1527" s="4" t="s">
        <v>13</v>
      </c>
      <c r="C1527" s="3" t="s">
        <v>12</v>
      </c>
    </row>
    <row r="1528" spans="1:3" ht="15" thickBot="1" x14ac:dyDescent="0.4">
      <c r="A1528" s="2">
        <v>7001</v>
      </c>
      <c r="B1528" s="4" t="s">
        <v>13</v>
      </c>
      <c r="C1528" s="3" t="s">
        <v>12</v>
      </c>
    </row>
    <row r="1529" spans="1:3" ht="15" thickBot="1" x14ac:dyDescent="0.4">
      <c r="A1529" s="2">
        <v>8830</v>
      </c>
      <c r="B1529" s="4" t="s">
        <v>13</v>
      </c>
      <c r="C1529" s="3" t="s">
        <v>12</v>
      </c>
    </row>
    <row r="1530" spans="1:3" ht="15" thickBot="1" x14ac:dyDescent="0.4">
      <c r="A1530" s="2">
        <v>8820</v>
      </c>
      <c r="B1530" s="4" t="s">
        <v>13</v>
      </c>
      <c r="C1530" s="3" t="s">
        <v>12</v>
      </c>
    </row>
    <row r="1531" spans="1:3" ht="15" thickBot="1" x14ac:dyDescent="0.4">
      <c r="A1531" s="2">
        <v>8889</v>
      </c>
      <c r="B1531" s="4" t="s">
        <v>13</v>
      </c>
      <c r="C1531" s="3" t="s">
        <v>12</v>
      </c>
    </row>
    <row r="1532" spans="1:3" ht="15" thickBot="1" x14ac:dyDescent="0.4">
      <c r="A1532" s="2">
        <v>8888</v>
      </c>
      <c r="B1532" s="4" t="s">
        <v>13</v>
      </c>
      <c r="C1532" s="3" t="s">
        <v>12</v>
      </c>
    </row>
    <row r="1533" spans="1:3" ht="15" thickBot="1" x14ac:dyDescent="0.4">
      <c r="A1533" s="2">
        <v>8876</v>
      </c>
      <c r="B1533" s="4" t="s">
        <v>13</v>
      </c>
      <c r="C1533" s="3" t="s">
        <v>12</v>
      </c>
    </row>
    <row r="1534" spans="1:3" ht="15" thickBot="1" x14ac:dyDescent="0.4">
      <c r="A1534" s="2">
        <v>8887</v>
      </c>
      <c r="B1534" s="4" t="s">
        <v>13</v>
      </c>
      <c r="C1534" s="3" t="s">
        <v>12</v>
      </c>
    </row>
    <row r="1535" spans="1:3" ht="15" thickBot="1" x14ac:dyDescent="0.4">
      <c r="A1535" s="2">
        <v>8853</v>
      </c>
      <c r="B1535" s="4" t="s">
        <v>13</v>
      </c>
      <c r="C1535" s="3" t="s">
        <v>12</v>
      </c>
    </row>
    <row r="1536" spans="1:3" ht="15" thickBot="1" x14ac:dyDescent="0.4">
      <c r="A1536" s="2">
        <v>8822</v>
      </c>
      <c r="B1536" s="4" t="s">
        <v>13</v>
      </c>
      <c r="C1536" s="3" t="s">
        <v>12</v>
      </c>
    </row>
    <row r="1537" spans="1:3" ht="15" thickBot="1" x14ac:dyDescent="0.4">
      <c r="A1537" s="2">
        <v>8858</v>
      </c>
      <c r="B1537" s="4" t="s">
        <v>13</v>
      </c>
      <c r="C1537" s="3" t="s">
        <v>12</v>
      </c>
    </row>
    <row r="1538" spans="1:3" ht="15" thickBot="1" x14ac:dyDescent="0.4">
      <c r="A1538" s="2">
        <v>8836</v>
      </c>
      <c r="B1538" s="4" t="s">
        <v>13</v>
      </c>
      <c r="C1538" s="3" t="s">
        <v>12</v>
      </c>
    </row>
    <row r="1539" spans="1:3" ht="15" thickBot="1" x14ac:dyDescent="0.4">
      <c r="A1539" s="2">
        <v>8812</v>
      </c>
      <c r="B1539" s="4" t="s">
        <v>13</v>
      </c>
      <c r="C1539" s="3" t="s">
        <v>12</v>
      </c>
    </row>
    <row r="1540" spans="1:3" ht="15" thickBot="1" x14ac:dyDescent="0.4">
      <c r="A1540" s="2">
        <v>8807</v>
      </c>
      <c r="B1540" s="4" t="s">
        <v>13</v>
      </c>
      <c r="C1540" s="3" t="s">
        <v>12</v>
      </c>
    </row>
    <row r="1541" spans="1:3" ht="15" thickBot="1" x14ac:dyDescent="0.4">
      <c r="A1541" s="2">
        <v>8869</v>
      </c>
      <c r="B1541" s="4" t="s">
        <v>13</v>
      </c>
      <c r="C1541" s="3" t="s">
        <v>12</v>
      </c>
    </row>
    <row r="1542" spans="1:3" ht="15" thickBot="1" x14ac:dyDescent="0.4">
      <c r="A1542" s="2">
        <v>8751</v>
      </c>
      <c r="B1542" s="4" t="s">
        <v>13</v>
      </c>
      <c r="C1542" s="3" t="s">
        <v>12</v>
      </c>
    </row>
    <row r="1543" spans="1:3" ht="15" thickBot="1" x14ac:dyDescent="0.4">
      <c r="A1543" s="2">
        <v>8868</v>
      </c>
      <c r="B1543" s="4" t="s">
        <v>13</v>
      </c>
      <c r="C1543" s="3" t="s">
        <v>12</v>
      </c>
    </row>
    <row r="1544" spans="1:3" ht="15" thickBot="1" x14ac:dyDescent="0.4">
      <c r="A1544" s="2">
        <v>8885</v>
      </c>
      <c r="B1544" s="4" t="s">
        <v>13</v>
      </c>
      <c r="C1544" s="3" t="s">
        <v>12</v>
      </c>
    </row>
    <row r="1545" spans="1:3" ht="15" thickBot="1" x14ac:dyDescent="0.4">
      <c r="A1545" s="2">
        <v>8542</v>
      </c>
      <c r="B1545" s="4" t="s">
        <v>13</v>
      </c>
      <c r="C1545" s="3" t="s">
        <v>12</v>
      </c>
    </row>
    <row r="1546" spans="1:3" ht="15" thickBot="1" x14ac:dyDescent="0.4">
      <c r="A1546" s="2">
        <v>7711</v>
      </c>
      <c r="B1546" s="4" t="s">
        <v>13</v>
      </c>
      <c r="C1546" s="3" t="s">
        <v>12</v>
      </c>
    </row>
    <row r="1547" spans="1:3" ht="15" thickBot="1" x14ac:dyDescent="0.4">
      <c r="A1547" s="2">
        <v>8555</v>
      </c>
      <c r="B1547" s="4" t="s">
        <v>13</v>
      </c>
      <c r="C1547" s="3" t="s">
        <v>12</v>
      </c>
    </row>
    <row r="1548" spans="1:3" ht="15" thickBot="1" x14ac:dyDescent="0.4">
      <c r="A1548" s="2">
        <v>7763</v>
      </c>
      <c r="B1548" s="4" t="s">
        <v>13</v>
      </c>
      <c r="C1548" s="3" t="s">
        <v>12</v>
      </c>
    </row>
    <row r="1549" spans="1:3" ht="15" thickBot="1" x14ac:dyDescent="0.4">
      <c r="A1549" s="2">
        <v>8732</v>
      </c>
      <c r="B1549" s="4" t="s">
        <v>13</v>
      </c>
      <c r="C1549" s="3" t="s">
        <v>12</v>
      </c>
    </row>
    <row r="1550" spans="1:3" ht="15" thickBot="1" x14ac:dyDescent="0.4">
      <c r="A1550" s="2">
        <v>8756</v>
      </c>
      <c r="B1550" s="4" t="s">
        <v>13</v>
      </c>
      <c r="C1550" s="3" t="s">
        <v>12</v>
      </c>
    </row>
    <row r="1551" spans="1:3" ht="15" thickBot="1" x14ac:dyDescent="0.4">
      <c r="A1551" s="2">
        <v>8502</v>
      </c>
      <c r="B1551" s="4" t="s">
        <v>13</v>
      </c>
      <c r="C1551" s="3" t="s">
        <v>12</v>
      </c>
    </row>
    <row r="1552" spans="1:3" ht="15" thickBot="1" x14ac:dyDescent="0.4">
      <c r="A1552" s="2">
        <v>8558</v>
      </c>
      <c r="B1552" s="4" t="s">
        <v>13</v>
      </c>
      <c r="C1552" s="3" t="s">
        <v>12</v>
      </c>
    </row>
    <row r="1553" spans="1:3" ht="15" thickBot="1" x14ac:dyDescent="0.4">
      <c r="A1553" s="2">
        <v>8525</v>
      </c>
      <c r="B1553" s="4" t="s">
        <v>13</v>
      </c>
      <c r="C1553" s="3" t="s">
        <v>12</v>
      </c>
    </row>
    <row r="1554" spans="1:3" ht="15" thickBot="1" x14ac:dyDescent="0.4">
      <c r="A1554" s="2">
        <v>8530</v>
      </c>
      <c r="B1554" s="4" t="s">
        <v>13</v>
      </c>
      <c r="C1554" s="3" t="s">
        <v>12</v>
      </c>
    </row>
    <row r="1555" spans="1:3" ht="15" thickBot="1" x14ac:dyDescent="0.4">
      <c r="A1555" s="2">
        <v>18977</v>
      </c>
      <c r="B1555" s="4" t="s">
        <v>13</v>
      </c>
      <c r="C1555" s="3" t="s">
        <v>12</v>
      </c>
    </row>
    <row r="1556" spans="1:3" ht="15" thickBot="1" x14ac:dyDescent="0.4">
      <c r="A1556" s="2">
        <v>19179</v>
      </c>
      <c r="B1556" s="4" t="s">
        <v>13</v>
      </c>
      <c r="C1556" s="3" t="s">
        <v>12</v>
      </c>
    </row>
    <row r="1557" spans="1:3" ht="15" thickBot="1" x14ac:dyDescent="0.4">
      <c r="A1557" s="2">
        <v>19160</v>
      </c>
      <c r="B1557" s="4" t="s">
        <v>13</v>
      </c>
      <c r="C1557" s="3" t="s">
        <v>12</v>
      </c>
    </row>
    <row r="1558" spans="1:3" ht="15" thickBot="1" x14ac:dyDescent="0.4">
      <c r="A1558" s="2">
        <v>19152</v>
      </c>
      <c r="B1558" s="4" t="s">
        <v>13</v>
      </c>
      <c r="C1558" s="3" t="s">
        <v>12</v>
      </c>
    </row>
    <row r="1559" spans="1:3" ht="15" thickBot="1" x14ac:dyDescent="0.4">
      <c r="A1559" s="2">
        <v>19150</v>
      </c>
      <c r="B1559" s="4" t="s">
        <v>13</v>
      </c>
      <c r="C1559" s="3" t="s">
        <v>12</v>
      </c>
    </row>
    <row r="1560" spans="1:3" ht="15" thickBot="1" x14ac:dyDescent="0.4">
      <c r="A1560" s="2">
        <v>19149</v>
      </c>
      <c r="B1560" s="4" t="s">
        <v>13</v>
      </c>
      <c r="C1560" s="3" t="s">
        <v>12</v>
      </c>
    </row>
    <row r="1561" spans="1:3" ht="15" thickBot="1" x14ac:dyDescent="0.4">
      <c r="A1561" s="2">
        <v>19144</v>
      </c>
      <c r="B1561" s="4" t="s">
        <v>13</v>
      </c>
      <c r="C1561" s="3" t="s">
        <v>12</v>
      </c>
    </row>
    <row r="1562" spans="1:3" ht="15" thickBot="1" x14ac:dyDescent="0.4">
      <c r="A1562" s="2">
        <v>19141</v>
      </c>
      <c r="B1562" s="4" t="s">
        <v>13</v>
      </c>
      <c r="C1562" s="3" t="s">
        <v>12</v>
      </c>
    </row>
    <row r="1563" spans="1:3" ht="15" thickBot="1" x14ac:dyDescent="0.4">
      <c r="A1563" s="2">
        <v>19140</v>
      </c>
      <c r="B1563" s="4" t="s">
        <v>13</v>
      </c>
      <c r="C1563" s="3" t="s">
        <v>12</v>
      </c>
    </row>
    <row r="1564" spans="1:3" ht="15" thickBot="1" x14ac:dyDescent="0.4">
      <c r="A1564" s="2">
        <v>19138</v>
      </c>
      <c r="B1564" s="4" t="s">
        <v>13</v>
      </c>
      <c r="C1564" s="3" t="s">
        <v>12</v>
      </c>
    </row>
    <row r="1565" spans="1:3" ht="15" thickBot="1" x14ac:dyDescent="0.4">
      <c r="A1565" s="2">
        <v>19137</v>
      </c>
      <c r="B1565" s="4" t="s">
        <v>13</v>
      </c>
      <c r="C1565" s="3" t="s">
        <v>12</v>
      </c>
    </row>
    <row r="1566" spans="1:3" ht="15" thickBot="1" x14ac:dyDescent="0.4">
      <c r="A1566" s="2">
        <v>19136</v>
      </c>
      <c r="B1566" s="4" t="s">
        <v>13</v>
      </c>
      <c r="C1566" s="3" t="s">
        <v>12</v>
      </c>
    </row>
    <row r="1567" spans="1:3" ht="15" thickBot="1" x14ac:dyDescent="0.4">
      <c r="A1567" s="2">
        <v>19135</v>
      </c>
      <c r="B1567" s="4" t="s">
        <v>13</v>
      </c>
      <c r="C1567" s="3" t="s">
        <v>12</v>
      </c>
    </row>
    <row r="1568" spans="1:3" ht="15" thickBot="1" x14ac:dyDescent="0.4">
      <c r="A1568" s="2">
        <v>19134</v>
      </c>
      <c r="B1568" s="4" t="s">
        <v>13</v>
      </c>
      <c r="C1568" s="3" t="s">
        <v>12</v>
      </c>
    </row>
    <row r="1569" spans="1:3" ht="15" thickBot="1" x14ac:dyDescent="0.4">
      <c r="A1569" s="2">
        <v>19133</v>
      </c>
      <c r="B1569" s="4" t="s">
        <v>13</v>
      </c>
      <c r="C1569" s="3" t="s">
        <v>12</v>
      </c>
    </row>
    <row r="1570" spans="1:3" ht="15" thickBot="1" x14ac:dyDescent="0.4">
      <c r="A1570" s="2">
        <v>19132</v>
      </c>
      <c r="B1570" s="4" t="s">
        <v>13</v>
      </c>
      <c r="C1570" s="3" t="s">
        <v>12</v>
      </c>
    </row>
    <row r="1571" spans="1:3" ht="15" thickBot="1" x14ac:dyDescent="0.4">
      <c r="A1571" s="2">
        <v>19129</v>
      </c>
      <c r="B1571" s="4" t="s">
        <v>13</v>
      </c>
      <c r="C1571" s="3" t="s">
        <v>12</v>
      </c>
    </row>
    <row r="1572" spans="1:3" ht="15" thickBot="1" x14ac:dyDescent="0.4">
      <c r="A1572" s="2">
        <v>19126</v>
      </c>
      <c r="B1572" s="4" t="s">
        <v>13</v>
      </c>
      <c r="C1572" s="3" t="s">
        <v>12</v>
      </c>
    </row>
    <row r="1573" spans="1:3" ht="15" thickBot="1" x14ac:dyDescent="0.4">
      <c r="A1573" s="2">
        <v>19125</v>
      </c>
      <c r="B1573" s="4" t="s">
        <v>13</v>
      </c>
      <c r="C1573" s="3" t="s">
        <v>12</v>
      </c>
    </row>
    <row r="1574" spans="1:3" ht="15" thickBot="1" x14ac:dyDescent="0.4">
      <c r="A1574" s="2">
        <v>19124</v>
      </c>
      <c r="B1574" s="4" t="s">
        <v>13</v>
      </c>
      <c r="C1574" s="3" t="s">
        <v>12</v>
      </c>
    </row>
    <row r="1575" spans="1:3" ht="15" thickBot="1" x14ac:dyDescent="0.4">
      <c r="A1575" s="2">
        <v>19122</v>
      </c>
      <c r="B1575" s="4" t="s">
        <v>13</v>
      </c>
      <c r="C1575" s="3" t="s">
        <v>12</v>
      </c>
    </row>
    <row r="1576" spans="1:3" ht="15" thickBot="1" x14ac:dyDescent="0.4">
      <c r="A1576" s="2">
        <v>19121</v>
      </c>
      <c r="B1576" s="4" t="s">
        <v>13</v>
      </c>
      <c r="C1576" s="3" t="s">
        <v>12</v>
      </c>
    </row>
    <row r="1577" spans="1:3" ht="15" thickBot="1" x14ac:dyDescent="0.4">
      <c r="A1577" s="2">
        <v>19120</v>
      </c>
      <c r="B1577" s="4" t="s">
        <v>13</v>
      </c>
      <c r="C1577" s="3" t="s">
        <v>12</v>
      </c>
    </row>
    <row r="1578" spans="1:3" ht="15" thickBot="1" x14ac:dyDescent="0.4">
      <c r="A1578" s="2">
        <v>19119</v>
      </c>
      <c r="B1578" s="4" t="s">
        <v>13</v>
      </c>
      <c r="C1578" s="3" t="s">
        <v>12</v>
      </c>
    </row>
    <row r="1579" spans="1:3" ht="15" thickBot="1" x14ac:dyDescent="0.4">
      <c r="A1579" s="2">
        <v>19115</v>
      </c>
      <c r="B1579" s="4" t="s">
        <v>13</v>
      </c>
      <c r="C1579" s="3" t="s">
        <v>12</v>
      </c>
    </row>
    <row r="1580" spans="1:3" ht="15" thickBot="1" x14ac:dyDescent="0.4">
      <c r="A1580" s="2">
        <v>19114</v>
      </c>
      <c r="B1580" s="4" t="s">
        <v>13</v>
      </c>
      <c r="C1580" s="3" t="s">
        <v>12</v>
      </c>
    </row>
    <row r="1581" spans="1:3" ht="15" thickBot="1" x14ac:dyDescent="0.4">
      <c r="A1581" s="2">
        <v>19111</v>
      </c>
      <c r="B1581" s="4" t="s">
        <v>13</v>
      </c>
      <c r="C1581" s="3" t="s">
        <v>12</v>
      </c>
    </row>
    <row r="1582" spans="1:3" ht="15" thickBot="1" x14ac:dyDescent="0.4">
      <c r="A1582" s="2">
        <v>19095</v>
      </c>
      <c r="B1582" s="4" t="s">
        <v>13</v>
      </c>
      <c r="C1582" s="3" t="s">
        <v>12</v>
      </c>
    </row>
    <row r="1583" spans="1:3" ht="15" thickBot="1" x14ac:dyDescent="0.4">
      <c r="A1583" s="2">
        <v>19075</v>
      </c>
      <c r="B1583" s="4" t="s">
        <v>13</v>
      </c>
      <c r="C1583" s="3" t="s">
        <v>12</v>
      </c>
    </row>
    <row r="1584" spans="1:3" ht="15" thickBot="1" x14ac:dyDescent="0.4">
      <c r="A1584" s="2">
        <v>19046</v>
      </c>
      <c r="B1584" s="4" t="s">
        <v>13</v>
      </c>
      <c r="C1584" s="3" t="s">
        <v>12</v>
      </c>
    </row>
    <row r="1585" spans="1:3" ht="15" thickBot="1" x14ac:dyDescent="0.4">
      <c r="A1585" s="2">
        <v>19038</v>
      </c>
      <c r="B1585" s="4" t="s">
        <v>13</v>
      </c>
      <c r="C1585" s="3" t="s">
        <v>12</v>
      </c>
    </row>
    <row r="1586" spans="1:3" ht="15" thickBot="1" x14ac:dyDescent="0.4">
      <c r="A1586" s="2">
        <v>19027</v>
      </c>
      <c r="B1586" s="4" t="s">
        <v>13</v>
      </c>
      <c r="C1586" s="3" t="s">
        <v>12</v>
      </c>
    </row>
    <row r="1587" spans="1:3" ht="15" thickBot="1" x14ac:dyDescent="0.4">
      <c r="A1587" s="2">
        <v>19019</v>
      </c>
      <c r="B1587" s="4" t="s">
        <v>13</v>
      </c>
      <c r="C1587" s="3" t="s">
        <v>12</v>
      </c>
    </row>
    <row r="1588" spans="1:3" ht="15" thickBot="1" x14ac:dyDescent="0.4">
      <c r="A1588" s="2">
        <v>19012</v>
      </c>
      <c r="B1588" s="4" t="s">
        <v>13</v>
      </c>
      <c r="C1588" s="3" t="s">
        <v>12</v>
      </c>
    </row>
    <row r="1589" spans="1:3" ht="15" thickBot="1" x14ac:dyDescent="0.4">
      <c r="A1589" s="2">
        <v>19009</v>
      </c>
      <c r="B1589" s="4" t="s">
        <v>13</v>
      </c>
      <c r="C1589" s="3" t="s">
        <v>12</v>
      </c>
    </row>
    <row r="1590" spans="1:3" ht="15" thickBot="1" x14ac:dyDescent="0.4">
      <c r="A1590" s="2">
        <v>19006</v>
      </c>
      <c r="B1590" s="4" t="s">
        <v>13</v>
      </c>
      <c r="C1590" s="3" t="s">
        <v>12</v>
      </c>
    </row>
    <row r="1591" spans="1:3" ht="15" thickBot="1" x14ac:dyDescent="0.4">
      <c r="A1591" s="2">
        <v>19001</v>
      </c>
      <c r="B1591" s="4" t="s">
        <v>13</v>
      </c>
      <c r="C1591" s="3" t="s">
        <v>12</v>
      </c>
    </row>
    <row r="1592" spans="1:3" ht="15" thickBot="1" x14ac:dyDescent="0.4">
      <c r="A1592" s="2">
        <v>19486</v>
      </c>
      <c r="B1592" s="4" t="s">
        <v>13</v>
      </c>
      <c r="C1592" s="3" t="s">
        <v>12</v>
      </c>
    </row>
    <row r="1593" spans="1:3" ht="15" thickBot="1" x14ac:dyDescent="0.4">
      <c r="A1593" s="2">
        <v>19484</v>
      </c>
      <c r="B1593" s="4" t="s">
        <v>13</v>
      </c>
      <c r="C1593" s="3" t="s">
        <v>12</v>
      </c>
    </row>
    <row r="1594" spans="1:3" ht="15" thickBot="1" x14ac:dyDescent="0.4">
      <c r="A1594" s="2">
        <v>19477</v>
      </c>
      <c r="B1594" s="4" t="s">
        <v>13</v>
      </c>
      <c r="C1594" s="3" t="s">
        <v>12</v>
      </c>
    </row>
    <row r="1595" spans="1:3" ht="15" thickBot="1" x14ac:dyDescent="0.4">
      <c r="A1595" s="2">
        <v>19462</v>
      </c>
      <c r="B1595" s="4" t="s">
        <v>13</v>
      </c>
      <c r="C1595" s="3" t="s">
        <v>12</v>
      </c>
    </row>
    <row r="1596" spans="1:3" ht="15" thickBot="1" x14ac:dyDescent="0.4">
      <c r="A1596" s="2">
        <v>19455</v>
      </c>
      <c r="B1596" s="4" t="s">
        <v>13</v>
      </c>
      <c r="C1596" s="3" t="s">
        <v>12</v>
      </c>
    </row>
    <row r="1597" spans="1:3" ht="15" thickBot="1" x14ac:dyDescent="0.4">
      <c r="A1597" s="2">
        <v>19454</v>
      </c>
      <c r="B1597" s="4" t="s">
        <v>13</v>
      </c>
      <c r="C1597" s="3" t="s">
        <v>12</v>
      </c>
    </row>
    <row r="1598" spans="1:3" ht="15" thickBot="1" x14ac:dyDescent="0.4">
      <c r="A1598" s="2">
        <v>19444</v>
      </c>
      <c r="B1598" s="4" t="s">
        <v>13</v>
      </c>
      <c r="C1598" s="3" t="s">
        <v>12</v>
      </c>
    </row>
    <row r="1599" spans="1:3" ht="15" thickBot="1" x14ac:dyDescent="0.4">
      <c r="A1599" s="2">
        <v>19437</v>
      </c>
      <c r="B1599" s="4" t="s">
        <v>13</v>
      </c>
      <c r="C1599" s="3" t="s">
        <v>12</v>
      </c>
    </row>
    <row r="1600" spans="1:3" ht="15" thickBot="1" x14ac:dyDescent="0.4">
      <c r="A1600" s="2">
        <v>19436</v>
      </c>
      <c r="B1600" s="4" t="s">
        <v>13</v>
      </c>
      <c r="C1600" s="3" t="s">
        <v>12</v>
      </c>
    </row>
    <row r="1601" spans="1:3" ht="15" thickBot="1" x14ac:dyDescent="0.4">
      <c r="A1601" s="2">
        <v>19429</v>
      </c>
      <c r="B1601" s="4" t="s">
        <v>13</v>
      </c>
      <c r="C1601" s="3" t="s">
        <v>12</v>
      </c>
    </row>
    <row r="1602" spans="1:3" ht="15" thickBot="1" x14ac:dyDescent="0.4">
      <c r="A1602" s="2">
        <v>19428</v>
      </c>
      <c r="B1602" s="4" t="s">
        <v>13</v>
      </c>
      <c r="C1602" s="3" t="s">
        <v>12</v>
      </c>
    </row>
    <row r="1603" spans="1:3" ht="15" thickBot="1" x14ac:dyDescent="0.4">
      <c r="A1603" s="2">
        <v>19424</v>
      </c>
      <c r="B1603" s="4" t="s">
        <v>13</v>
      </c>
      <c r="C1603" s="3" t="s">
        <v>12</v>
      </c>
    </row>
    <row r="1604" spans="1:3" ht="15" thickBot="1" x14ac:dyDescent="0.4">
      <c r="A1604" s="2">
        <v>19422</v>
      </c>
      <c r="B1604" s="4" t="s">
        <v>13</v>
      </c>
      <c r="C1604" s="3" t="s">
        <v>12</v>
      </c>
    </row>
    <row r="1605" spans="1:3" ht="15" thickBot="1" x14ac:dyDescent="0.4">
      <c r="A1605" s="2">
        <v>19408</v>
      </c>
      <c r="B1605" s="4" t="s">
        <v>13</v>
      </c>
      <c r="C1605" s="3" t="s">
        <v>12</v>
      </c>
    </row>
    <row r="1606" spans="1:3" ht="15" thickBot="1" x14ac:dyDescent="0.4">
      <c r="A1606" s="2">
        <v>19406</v>
      </c>
      <c r="B1606" s="4" t="s">
        <v>13</v>
      </c>
      <c r="C1606" s="3" t="s">
        <v>12</v>
      </c>
    </row>
    <row r="1607" spans="1:3" ht="15" thickBot="1" x14ac:dyDescent="0.4">
      <c r="A1607" s="2">
        <v>19405</v>
      </c>
      <c r="B1607" s="4" t="s">
        <v>13</v>
      </c>
      <c r="C1607" s="3" t="s">
        <v>12</v>
      </c>
    </row>
    <row r="1608" spans="1:3" ht="15" thickBot="1" x14ac:dyDescent="0.4">
      <c r="A1608" s="2">
        <v>19403</v>
      </c>
      <c r="B1608" s="4" t="s">
        <v>13</v>
      </c>
      <c r="C1608" s="3" t="s">
        <v>12</v>
      </c>
    </row>
    <row r="1609" spans="1:3" ht="15" thickBot="1" x14ac:dyDescent="0.4">
      <c r="A1609" s="2">
        <v>19401</v>
      </c>
      <c r="B1609" s="4" t="s">
        <v>13</v>
      </c>
      <c r="C1609" s="3" t="s">
        <v>12</v>
      </c>
    </row>
    <row r="1610" spans="1:3" ht="15" thickBot="1" x14ac:dyDescent="0.4">
      <c r="A1610" s="2">
        <v>19399</v>
      </c>
      <c r="B1610" s="4" t="s">
        <v>13</v>
      </c>
      <c r="C1610" s="3" t="s">
        <v>12</v>
      </c>
    </row>
    <row r="1611" spans="1:3" ht="15" thickBot="1" x14ac:dyDescent="0.4">
      <c r="A1611" s="2">
        <v>19398</v>
      </c>
      <c r="B1611" s="4" t="s">
        <v>13</v>
      </c>
      <c r="C1611" s="3" t="s">
        <v>12</v>
      </c>
    </row>
    <row r="1612" spans="1:3" ht="15" thickBot="1" x14ac:dyDescent="0.4">
      <c r="A1612" s="2">
        <v>19397</v>
      </c>
      <c r="B1612" s="4" t="s">
        <v>13</v>
      </c>
      <c r="C1612" s="3" t="s">
        <v>12</v>
      </c>
    </row>
    <row r="1613" spans="1:3" ht="15" thickBot="1" x14ac:dyDescent="0.4">
      <c r="A1613" s="2">
        <v>19333</v>
      </c>
      <c r="B1613" s="4" t="s">
        <v>13</v>
      </c>
      <c r="C1613" s="3" t="s">
        <v>12</v>
      </c>
    </row>
    <row r="1614" spans="1:3" ht="15" thickBot="1" x14ac:dyDescent="0.4">
      <c r="A1614" s="2">
        <v>19312</v>
      </c>
      <c r="B1614" s="4" t="s">
        <v>13</v>
      </c>
      <c r="C1614" s="3" t="s">
        <v>12</v>
      </c>
    </row>
    <row r="1615" spans="1:3" ht="15" thickBot="1" x14ac:dyDescent="0.4">
      <c r="A1615" s="2">
        <v>19301</v>
      </c>
      <c r="B1615" s="4" t="s">
        <v>13</v>
      </c>
      <c r="C1615" s="3" t="s">
        <v>12</v>
      </c>
    </row>
    <row r="1616" spans="1:3" ht="15" thickBot="1" x14ac:dyDescent="0.4">
      <c r="A1616" s="2">
        <v>19128</v>
      </c>
      <c r="B1616" s="4" t="s">
        <v>13</v>
      </c>
      <c r="C1616" s="3" t="s">
        <v>12</v>
      </c>
    </row>
    <row r="1617" spans="1:3" ht="15" thickBot="1" x14ac:dyDescent="0.4">
      <c r="A1617" s="2">
        <v>19127</v>
      </c>
      <c r="B1617" s="4" t="s">
        <v>13</v>
      </c>
      <c r="C1617" s="3" t="s">
        <v>12</v>
      </c>
    </row>
    <row r="1618" spans="1:3" ht="15" thickBot="1" x14ac:dyDescent="0.4">
      <c r="A1618" s="2">
        <v>19118</v>
      </c>
      <c r="B1618" s="4" t="s">
        <v>13</v>
      </c>
      <c r="C1618" s="3" t="s">
        <v>12</v>
      </c>
    </row>
    <row r="1619" spans="1:3" ht="15" thickBot="1" x14ac:dyDescent="0.4">
      <c r="A1619" s="2">
        <v>19096</v>
      </c>
      <c r="B1619" s="4" t="s">
        <v>13</v>
      </c>
      <c r="C1619" s="3" t="s">
        <v>12</v>
      </c>
    </row>
    <row r="1620" spans="1:3" ht="15" thickBot="1" x14ac:dyDescent="0.4">
      <c r="A1620" s="2">
        <v>19089</v>
      </c>
      <c r="B1620" s="4" t="s">
        <v>13</v>
      </c>
      <c r="C1620" s="3" t="s">
        <v>12</v>
      </c>
    </row>
    <row r="1621" spans="1:3" ht="15" thickBot="1" x14ac:dyDescent="0.4">
      <c r="A1621" s="2">
        <v>19088</v>
      </c>
      <c r="B1621" s="4" t="s">
        <v>13</v>
      </c>
      <c r="C1621" s="3" t="s">
        <v>12</v>
      </c>
    </row>
    <row r="1622" spans="1:3" ht="15" thickBot="1" x14ac:dyDescent="0.4">
      <c r="A1622" s="2">
        <v>19087</v>
      </c>
      <c r="B1622" s="4" t="s">
        <v>13</v>
      </c>
      <c r="C1622" s="3" t="s">
        <v>12</v>
      </c>
    </row>
    <row r="1623" spans="1:3" ht="15" thickBot="1" x14ac:dyDescent="0.4">
      <c r="A1623" s="2">
        <v>19085</v>
      </c>
      <c r="B1623" s="4" t="s">
        <v>13</v>
      </c>
      <c r="C1623" s="3" t="s">
        <v>12</v>
      </c>
    </row>
    <row r="1624" spans="1:3" ht="15" thickBot="1" x14ac:dyDescent="0.4">
      <c r="A1624" s="2">
        <v>19080</v>
      </c>
      <c r="B1624" s="4" t="s">
        <v>13</v>
      </c>
      <c r="C1624" s="3" t="s">
        <v>12</v>
      </c>
    </row>
    <row r="1625" spans="1:3" ht="15" thickBot="1" x14ac:dyDescent="0.4">
      <c r="A1625" s="2">
        <v>19072</v>
      </c>
      <c r="B1625" s="4" t="s">
        <v>13</v>
      </c>
      <c r="C1625" s="3" t="s">
        <v>12</v>
      </c>
    </row>
    <row r="1626" spans="1:3" ht="15" thickBot="1" x14ac:dyDescent="0.4">
      <c r="A1626" s="2">
        <v>19044</v>
      </c>
      <c r="B1626" s="4" t="s">
        <v>13</v>
      </c>
      <c r="C1626" s="3" t="s">
        <v>12</v>
      </c>
    </row>
    <row r="1627" spans="1:3" ht="15" thickBot="1" x14ac:dyDescent="0.4">
      <c r="A1627" s="2">
        <v>19041</v>
      </c>
      <c r="B1627" s="4" t="s">
        <v>13</v>
      </c>
      <c r="C1627" s="3" t="s">
        <v>12</v>
      </c>
    </row>
    <row r="1628" spans="1:3" ht="15" thickBot="1" x14ac:dyDescent="0.4">
      <c r="A1628" s="2">
        <v>19035</v>
      </c>
      <c r="B1628" s="4" t="s">
        <v>13</v>
      </c>
      <c r="C1628" s="3" t="s">
        <v>12</v>
      </c>
    </row>
    <row r="1629" spans="1:3" ht="15" thickBot="1" x14ac:dyDescent="0.4">
      <c r="A1629" s="2">
        <v>19034</v>
      </c>
      <c r="B1629" s="4" t="s">
        <v>13</v>
      </c>
      <c r="C1629" s="3" t="s">
        <v>12</v>
      </c>
    </row>
    <row r="1630" spans="1:3" ht="15" thickBot="1" x14ac:dyDescent="0.4">
      <c r="A1630" s="2">
        <v>19031</v>
      </c>
      <c r="B1630" s="4" t="s">
        <v>13</v>
      </c>
      <c r="C1630" s="3" t="s">
        <v>12</v>
      </c>
    </row>
    <row r="1631" spans="1:3" ht="15" thickBot="1" x14ac:dyDescent="0.4">
      <c r="A1631" s="2">
        <v>19025</v>
      </c>
      <c r="B1631" s="4" t="s">
        <v>13</v>
      </c>
      <c r="C1631" s="3" t="s">
        <v>12</v>
      </c>
    </row>
    <row r="1632" spans="1:3" ht="15" thickBot="1" x14ac:dyDescent="0.4">
      <c r="A1632" s="2">
        <v>19010</v>
      </c>
      <c r="B1632" s="4" t="s">
        <v>13</v>
      </c>
      <c r="C1632" s="3" t="s">
        <v>12</v>
      </c>
    </row>
    <row r="1633" spans="1:3" ht="15" thickBot="1" x14ac:dyDescent="0.4">
      <c r="A1633" s="2">
        <v>19003</v>
      </c>
      <c r="B1633" s="4" t="s">
        <v>13</v>
      </c>
      <c r="C1633" s="3" t="s">
        <v>12</v>
      </c>
    </row>
    <row r="1634" spans="1:3" ht="15" thickBot="1" x14ac:dyDescent="0.4">
      <c r="A1634" s="2">
        <v>19002</v>
      </c>
      <c r="B1634" s="4" t="s">
        <v>13</v>
      </c>
      <c r="C1634" s="3" t="s">
        <v>12</v>
      </c>
    </row>
    <row r="1635" spans="1:3" ht="15" thickBot="1" x14ac:dyDescent="0.4">
      <c r="A1635" s="2">
        <v>18936</v>
      </c>
      <c r="B1635" s="4" t="s">
        <v>13</v>
      </c>
      <c r="C1635" s="3" t="s">
        <v>12</v>
      </c>
    </row>
    <row r="1636" spans="1:3" ht="15" thickBot="1" x14ac:dyDescent="0.4">
      <c r="A1636" s="2">
        <v>10314</v>
      </c>
      <c r="B1636" s="4" t="s">
        <v>13</v>
      </c>
      <c r="C1636" s="3" t="s">
        <v>12</v>
      </c>
    </row>
    <row r="1637" spans="1:3" ht="15" thickBot="1" x14ac:dyDescent="0.4">
      <c r="A1637" s="2">
        <v>10313</v>
      </c>
      <c r="B1637" s="4" t="s">
        <v>13</v>
      </c>
      <c r="C1637" s="3" t="s">
        <v>12</v>
      </c>
    </row>
    <row r="1638" spans="1:3" ht="15" thickBot="1" x14ac:dyDescent="0.4">
      <c r="A1638" s="2">
        <v>10312</v>
      </c>
      <c r="B1638" s="4" t="s">
        <v>13</v>
      </c>
      <c r="C1638" s="3" t="s">
        <v>12</v>
      </c>
    </row>
    <row r="1639" spans="1:3" ht="15" thickBot="1" x14ac:dyDescent="0.4">
      <c r="A1639" s="2">
        <v>10311</v>
      </c>
      <c r="B1639" s="4" t="s">
        <v>13</v>
      </c>
      <c r="C1639" s="3" t="s">
        <v>12</v>
      </c>
    </row>
    <row r="1640" spans="1:3" ht="15" thickBot="1" x14ac:dyDescent="0.4">
      <c r="A1640" s="2">
        <v>10310</v>
      </c>
      <c r="B1640" s="4" t="s">
        <v>13</v>
      </c>
      <c r="C1640" s="3" t="s">
        <v>12</v>
      </c>
    </row>
    <row r="1641" spans="1:3" ht="15" thickBot="1" x14ac:dyDescent="0.4">
      <c r="A1641" s="2">
        <v>10309</v>
      </c>
      <c r="B1641" s="4" t="s">
        <v>13</v>
      </c>
      <c r="C1641" s="3" t="s">
        <v>12</v>
      </c>
    </row>
    <row r="1642" spans="1:3" ht="15" thickBot="1" x14ac:dyDescent="0.4">
      <c r="A1642" s="2">
        <v>10308</v>
      </c>
      <c r="B1642" s="4" t="s">
        <v>13</v>
      </c>
      <c r="C1642" s="3" t="s">
        <v>12</v>
      </c>
    </row>
    <row r="1643" spans="1:3" ht="15" thickBot="1" x14ac:dyDescent="0.4">
      <c r="A1643" s="2">
        <v>10307</v>
      </c>
      <c r="B1643" s="4" t="s">
        <v>13</v>
      </c>
      <c r="C1643" s="3" t="s">
        <v>12</v>
      </c>
    </row>
    <row r="1644" spans="1:3" ht="15" thickBot="1" x14ac:dyDescent="0.4">
      <c r="A1644" s="2">
        <v>10306</v>
      </c>
      <c r="B1644" s="4" t="s">
        <v>13</v>
      </c>
      <c r="C1644" s="3" t="s">
        <v>12</v>
      </c>
    </row>
    <row r="1645" spans="1:3" ht="15" thickBot="1" x14ac:dyDescent="0.4">
      <c r="A1645" s="2">
        <v>10305</v>
      </c>
      <c r="B1645" s="4" t="s">
        <v>13</v>
      </c>
      <c r="C1645" s="3" t="s">
        <v>12</v>
      </c>
    </row>
    <row r="1646" spans="1:3" ht="15" thickBot="1" x14ac:dyDescent="0.4">
      <c r="A1646" s="2">
        <v>10304</v>
      </c>
      <c r="B1646" s="4" t="s">
        <v>13</v>
      </c>
      <c r="C1646" s="3" t="s">
        <v>12</v>
      </c>
    </row>
    <row r="1647" spans="1:3" ht="15" thickBot="1" x14ac:dyDescent="0.4">
      <c r="A1647" s="2">
        <v>10303</v>
      </c>
      <c r="B1647" s="4" t="s">
        <v>13</v>
      </c>
      <c r="C1647" s="3" t="s">
        <v>12</v>
      </c>
    </row>
    <row r="1648" spans="1:3" ht="15" thickBot="1" x14ac:dyDescent="0.4">
      <c r="A1648" s="2">
        <v>10302</v>
      </c>
      <c r="B1648" s="4" t="s">
        <v>13</v>
      </c>
      <c r="C1648" s="3" t="s">
        <v>12</v>
      </c>
    </row>
    <row r="1649" spans="1:3" ht="15" thickBot="1" x14ac:dyDescent="0.4">
      <c r="A1649" s="2">
        <v>10301</v>
      </c>
      <c r="B1649" s="4" t="s">
        <v>13</v>
      </c>
      <c r="C1649" s="3" t="s">
        <v>12</v>
      </c>
    </row>
    <row r="1650" spans="1:3" ht="15" thickBot="1" x14ac:dyDescent="0.4">
      <c r="A1650" s="2">
        <v>7974</v>
      </c>
      <c r="B1650" s="4" t="s">
        <v>13</v>
      </c>
      <c r="C1650" s="3" t="s">
        <v>12</v>
      </c>
    </row>
    <row r="1651" spans="1:3" ht="15" thickBot="1" x14ac:dyDescent="0.4">
      <c r="A1651" s="2">
        <v>7922</v>
      </c>
      <c r="B1651" s="4" t="s">
        <v>13</v>
      </c>
      <c r="C1651" s="3" t="s">
        <v>12</v>
      </c>
    </row>
    <row r="1652" spans="1:3" ht="15" thickBot="1" x14ac:dyDescent="0.4">
      <c r="A1652" s="2">
        <v>7901</v>
      </c>
      <c r="B1652" s="4" t="s">
        <v>13</v>
      </c>
      <c r="C1652" s="3" t="s">
        <v>12</v>
      </c>
    </row>
    <row r="1653" spans="1:3" ht="15" thickBot="1" x14ac:dyDescent="0.4">
      <c r="A1653" s="2">
        <v>7208</v>
      </c>
      <c r="B1653" s="4" t="s">
        <v>13</v>
      </c>
      <c r="C1653" s="3" t="s">
        <v>12</v>
      </c>
    </row>
    <row r="1654" spans="1:3" ht="15" thickBot="1" x14ac:dyDescent="0.4">
      <c r="A1654" s="2">
        <v>7207</v>
      </c>
      <c r="B1654" s="4" t="s">
        <v>13</v>
      </c>
      <c r="C1654" s="3" t="s">
        <v>12</v>
      </c>
    </row>
    <row r="1655" spans="1:3" ht="15" thickBot="1" x14ac:dyDescent="0.4">
      <c r="A1655" s="2">
        <v>7206</v>
      </c>
      <c r="B1655" s="4" t="s">
        <v>13</v>
      </c>
      <c r="C1655" s="3" t="s">
        <v>12</v>
      </c>
    </row>
    <row r="1656" spans="1:3" ht="15" thickBot="1" x14ac:dyDescent="0.4">
      <c r="A1656" s="2">
        <v>7205</v>
      </c>
      <c r="B1656" s="4" t="s">
        <v>13</v>
      </c>
      <c r="C1656" s="3" t="s">
        <v>12</v>
      </c>
    </row>
    <row r="1657" spans="1:3" ht="15" thickBot="1" x14ac:dyDescent="0.4">
      <c r="A1657" s="2">
        <v>7204</v>
      </c>
      <c r="B1657" s="4" t="s">
        <v>13</v>
      </c>
      <c r="C1657" s="3" t="s">
        <v>12</v>
      </c>
    </row>
    <row r="1658" spans="1:3" ht="15" thickBot="1" x14ac:dyDescent="0.4">
      <c r="A1658" s="2">
        <v>7203</v>
      </c>
      <c r="B1658" s="4" t="s">
        <v>13</v>
      </c>
      <c r="C1658" s="3" t="s">
        <v>12</v>
      </c>
    </row>
    <row r="1659" spans="1:3" ht="15" thickBot="1" x14ac:dyDescent="0.4">
      <c r="A1659" s="2">
        <v>7202</v>
      </c>
      <c r="B1659" s="4" t="s">
        <v>13</v>
      </c>
      <c r="C1659" s="3" t="s">
        <v>12</v>
      </c>
    </row>
    <row r="1660" spans="1:3" ht="15" thickBot="1" x14ac:dyDescent="0.4">
      <c r="A1660" s="2">
        <v>7201</v>
      </c>
      <c r="B1660" s="4" t="s">
        <v>13</v>
      </c>
      <c r="C1660" s="3" t="s">
        <v>12</v>
      </c>
    </row>
    <row r="1661" spans="1:3" ht="15" thickBot="1" x14ac:dyDescent="0.4">
      <c r="A1661" s="2">
        <v>7191</v>
      </c>
      <c r="B1661" s="4" t="s">
        <v>13</v>
      </c>
      <c r="C1661" s="3" t="s">
        <v>12</v>
      </c>
    </row>
    <row r="1662" spans="1:3" ht="15" thickBot="1" x14ac:dyDescent="0.4">
      <c r="A1662" s="2">
        <v>7175</v>
      </c>
      <c r="B1662" s="4" t="s">
        <v>13</v>
      </c>
      <c r="C1662" s="3" t="s">
        <v>12</v>
      </c>
    </row>
    <row r="1663" spans="1:3" ht="15" thickBot="1" x14ac:dyDescent="0.4">
      <c r="A1663" s="2">
        <v>7114</v>
      </c>
      <c r="B1663" s="4" t="s">
        <v>13</v>
      </c>
      <c r="C1663" s="3" t="s">
        <v>12</v>
      </c>
    </row>
    <row r="1664" spans="1:3" ht="15" thickBot="1" x14ac:dyDescent="0.4">
      <c r="A1664" s="2">
        <v>7112</v>
      </c>
      <c r="B1664" s="4" t="s">
        <v>13</v>
      </c>
      <c r="C1664" s="3" t="s">
        <v>12</v>
      </c>
    </row>
    <row r="1665" spans="1:3" ht="15" thickBot="1" x14ac:dyDescent="0.4">
      <c r="A1665" s="2">
        <v>7111</v>
      </c>
      <c r="B1665" s="4" t="s">
        <v>13</v>
      </c>
      <c r="C1665" s="3" t="s">
        <v>12</v>
      </c>
    </row>
    <row r="1666" spans="1:3" ht="15" thickBot="1" x14ac:dyDescent="0.4">
      <c r="A1666" s="2">
        <v>7108</v>
      </c>
      <c r="B1666" s="4" t="s">
        <v>13</v>
      </c>
      <c r="C1666" s="3" t="s">
        <v>12</v>
      </c>
    </row>
    <row r="1667" spans="1:3" ht="15" thickBot="1" x14ac:dyDescent="0.4">
      <c r="A1667" s="2">
        <v>7106</v>
      </c>
      <c r="B1667" s="4" t="s">
        <v>13</v>
      </c>
      <c r="C1667" s="3" t="s">
        <v>12</v>
      </c>
    </row>
    <row r="1668" spans="1:3" ht="15" thickBot="1" x14ac:dyDescent="0.4">
      <c r="A1668" s="2">
        <v>7105</v>
      </c>
      <c r="B1668" s="4" t="s">
        <v>13</v>
      </c>
      <c r="C1668" s="3" t="s">
        <v>12</v>
      </c>
    </row>
    <row r="1669" spans="1:3" ht="15" thickBot="1" x14ac:dyDescent="0.4">
      <c r="A1669" s="2">
        <v>7103</v>
      </c>
      <c r="B1669" s="4" t="s">
        <v>13</v>
      </c>
      <c r="C1669" s="3" t="s">
        <v>12</v>
      </c>
    </row>
    <row r="1670" spans="1:3" ht="15" thickBot="1" x14ac:dyDescent="0.4">
      <c r="A1670" s="2">
        <v>7102</v>
      </c>
      <c r="B1670" s="4" t="s">
        <v>13</v>
      </c>
      <c r="C1670" s="3" t="s">
        <v>12</v>
      </c>
    </row>
    <row r="1671" spans="1:3" ht="15" thickBot="1" x14ac:dyDescent="0.4">
      <c r="A1671" s="2">
        <v>7088</v>
      </c>
      <c r="B1671" s="4" t="s">
        <v>13</v>
      </c>
      <c r="C1671" s="3" t="s">
        <v>12</v>
      </c>
    </row>
    <row r="1672" spans="1:3" ht="15" thickBot="1" x14ac:dyDescent="0.4">
      <c r="A1672" s="2">
        <v>7083</v>
      </c>
      <c r="B1672" s="4" t="s">
        <v>13</v>
      </c>
      <c r="C1672" s="3" t="s">
        <v>12</v>
      </c>
    </row>
    <row r="1673" spans="1:3" ht="15" thickBot="1" x14ac:dyDescent="0.4">
      <c r="A1673" s="2">
        <v>7081</v>
      </c>
      <c r="B1673" s="4" t="s">
        <v>13</v>
      </c>
      <c r="C1673" s="3" t="s">
        <v>12</v>
      </c>
    </row>
    <row r="1674" spans="1:3" ht="15" thickBot="1" x14ac:dyDescent="0.4">
      <c r="A1674" s="2">
        <v>7079</v>
      </c>
      <c r="B1674" s="4" t="s">
        <v>13</v>
      </c>
      <c r="C1674" s="3" t="s">
        <v>12</v>
      </c>
    </row>
    <row r="1675" spans="1:3" ht="15" thickBot="1" x14ac:dyDescent="0.4">
      <c r="A1675" s="2">
        <v>7078</v>
      </c>
      <c r="B1675" s="4" t="s">
        <v>13</v>
      </c>
      <c r="C1675" s="3" t="s">
        <v>12</v>
      </c>
    </row>
    <row r="1676" spans="1:3" ht="15" thickBot="1" x14ac:dyDescent="0.4">
      <c r="A1676" s="2">
        <v>7041</v>
      </c>
      <c r="B1676" s="4" t="s">
        <v>13</v>
      </c>
      <c r="C1676" s="3" t="s">
        <v>12</v>
      </c>
    </row>
    <row r="1677" spans="1:3" ht="15" thickBot="1" x14ac:dyDescent="0.4">
      <c r="A1677" s="2">
        <v>7040</v>
      </c>
      <c r="B1677" s="4" t="s">
        <v>13</v>
      </c>
      <c r="C1677" s="3" t="s">
        <v>12</v>
      </c>
    </row>
    <row r="1678" spans="1:3" ht="15" thickBot="1" x14ac:dyDescent="0.4">
      <c r="A1678" s="2">
        <v>7033</v>
      </c>
      <c r="B1678" s="4" t="s">
        <v>13</v>
      </c>
      <c r="C1678" s="3" t="s">
        <v>12</v>
      </c>
    </row>
    <row r="1679" spans="1:3" ht="15" thickBot="1" x14ac:dyDescent="0.4">
      <c r="A1679" s="2">
        <v>7018</v>
      </c>
      <c r="B1679" s="4" t="s">
        <v>13</v>
      </c>
      <c r="C1679" s="3" t="s">
        <v>12</v>
      </c>
    </row>
    <row r="1680" spans="1:3" ht="15" thickBot="1" x14ac:dyDescent="0.4">
      <c r="A1680" s="2">
        <v>7189</v>
      </c>
      <c r="B1680" s="4" t="s">
        <v>13</v>
      </c>
      <c r="C1680" s="3" t="s">
        <v>12</v>
      </c>
    </row>
    <row r="1681" spans="1:3" ht="15" thickBot="1" x14ac:dyDescent="0.4">
      <c r="A1681" s="2">
        <v>7110</v>
      </c>
      <c r="B1681" s="4" t="s">
        <v>13</v>
      </c>
      <c r="C1681" s="3" t="s">
        <v>12</v>
      </c>
    </row>
    <row r="1682" spans="1:3" ht="15" thickBot="1" x14ac:dyDescent="0.4">
      <c r="A1682" s="2">
        <v>7109</v>
      </c>
      <c r="B1682" s="4" t="s">
        <v>13</v>
      </c>
      <c r="C1682" s="3" t="s">
        <v>12</v>
      </c>
    </row>
    <row r="1683" spans="1:3" ht="15" thickBot="1" x14ac:dyDescent="0.4">
      <c r="A1683" s="2">
        <v>7107</v>
      </c>
      <c r="B1683" s="4" t="s">
        <v>13</v>
      </c>
      <c r="C1683" s="3" t="s">
        <v>12</v>
      </c>
    </row>
    <row r="1684" spans="1:3" ht="15" thickBot="1" x14ac:dyDescent="0.4">
      <c r="A1684" s="2">
        <v>7104</v>
      </c>
      <c r="B1684" s="4" t="s">
        <v>13</v>
      </c>
      <c r="C1684" s="3" t="s">
        <v>12</v>
      </c>
    </row>
    <row r="1685" spans="1:3" ht="15" thickBot="1" x14ac:dyDescent="0.4">
      <c r="A1685" s="2">
        <v>7099</v>
      </c>
      <c r="B1685" s="4" t="s">
        <v>13</v>
      </c>
      <c r="C1685" s="3" t="s">
        <v>12</v>
      </c>
    </row>
    <row r="1686" spans="1:3" ht="15" thickBot="1" x14ac:dyDescent="0.4">
      <c r="A1686" s="2">
        <v>7073</v>
      </c>
      <c r="B1686" s="4" t="s">
        <v>13</v>
      </c>
      <c r="C1686" s="3" t="s">
        <v>12</v>
      </c>
    </row>
    <row r="1687" spans="1:3" ht="15" thickBot="1" x14ac:dyDescent="0.4">
      <c r="A1687" s="2">
        <v>7072</v>
      </c>
      <c r="B1687" s="4" t="s">
        <v>13</v>
      </c>
      <c r="C1687" s="3" t="s">
        <v>12</v>
      </c>
    </row>
    <row r="1688" spans="1:3" ht="15" thickBot="1" x14ac:dyDescent="0.4">
      <c r="A1688" s="2">
        <v>7071</v>
      </c>
      <c r="B1688" s="4" t="s">
        <v>13</v>
      </c>
      <c r="C1688" s="3" t="s">
        <v>12</v>
      </c>
    </row>
    <row r="1689" spans="1:3" ht="15" thickBot="1" x14ac:dyDescent="0.4">
      <c r="A1689" s="2">
        <v>7070</v>
      </c>
      <c r="B1689" s="4" t="s">
        <v>13</v>
      </c>
      <c r="C1689" s="3" t="s">
        <v>12</v>
      </c>
    </row>
    <row r="1690" spans="1:3" ht="15" thickBot="1" x14ac:dyDescent="0.4">
      <c r="A1690" s="2">
        <v>7068</v>
      </c>
      <c r="B1690" s="4" t="s">
        <v>13</v>
      </c>
      <c r="C1690" s="3" t="s">
        <v>12</v>
      </c>
    </row>
    <row r="1691" spans="1:3" ht="15" thickBot="1" x14ac:dyDescent="0.4">
      <c r="A1691" s="2">
        <v>7055</v>
      </c>
      <c r="B1691" s="4" t="s">
        <v>13</v>
      </c>
      <c r="C1691" s="3" t="s">
        <v>12</v>
      </c>
    </row>
    <row r="1692" spans="1:3" ht="15" thickBot="1" x14ac:dyDescent="0.4">
      <c r="A1692" s="2">
        <v>7052</v>
      </c>
      <c r="B1692" s="4" t="s">
        <v>13</v>
      </c>
      <c r="C1692" s="3" t="s">
        <v>12</v>
      </c>
    </row>
    <row r="1693" spans="1:3" ht="15" thickBot="1" x14ac:dyDescent="0.4">
      <c r="A1693" s="2">
        <v>7051</v>
      </c>
      <c r="B1693" s="4" t="s">
        <v>13</v>
      </c>
      <c r="C1693" s="3" t="s">
        <v>12</v>
      </c>
    </row>
    <row r="1694" spans="1:3" ht="15" thickBot="1" x14ac:dyDescent="0.4">
      <c r="A1694" s="2">
        <v>7050</v>
      </c>
      <c r="B1694" s="4" t="s">
        <v>13</v>
      </c>
      <c r="C1694" s="3" t="s">
        <v>12</v>
      </c>
    </row>
    <row r="1695" spans="1:3" ht="15" thickBot="1" x14ac:dyDescent="0.4">
      <c r="A1695" s="2">
        <v>7044</v>
      </c>
      <c r="B1695" s="4" t="s">
        <v>13</v>
      </c>
      <c r="C1695" s="3" t="s">
        <v>12</v>
      </c>
    </row>
    <row r="1696" spans="1:3" ht="15" thickBot="1" x14ac:dyDescent="0.4">
      <c r="A1696" s="2">
        <v>7043</v>
      </c>
      <c r="B1696" s="4" t="s">
        <v>13</v>
      </c>
      <c r="C1696" s="3" t="s">
        <v>12</v>
      </c>
    </row>
    <row r="1697" spans="1:3" ht="15" thickBot="1" x14ac:dyDescent="0.4">
      <c r="A1697" s="2">
        <v>7042</v>
      </c>
      <c r="B1697" s="4" t="s">
        <v>13</v>
      </c>
      <c r="C1697" s="3" t="s">
        <v>12</v>
      </c>
    </row>
    <row r="1698" spans="1:3" ht="15" thickBot="1" x14ac:dyDescent="0.4">
      <c r="A1698" s="2">
        <v>7039</v>
      </c>
      <c r="B1698" s="4" t="s">
        <v>13</v>
      </c>
      <c r="C1698" s="3" t="s">
        <v>12</v>
      </c>
    </row>
    <row r="1699" spans="1:3" ht="15" thickBot="1" x14ac:dyDescent="0.4">
      <c r="A1699" s="2">
        <v>7032</v>
      </c>
      <c r="B1699" s="4" t="s">
        <v>13</v>
      </c>
      <c r="C1699" s="3" t="s">
        <v>12</v>
      </c>
    </row>
    <row r="1700" spans="1:3" ht="15" thickBot="1" x14ac:dyDescent="0.4">
      <c r="A1700" s="2">
        <v>7031</v>
      </c>
      <c r="B1700" s="4" t="s">
        <v>13</v>
      </c>
      <c r="C1700" s="3" t="s">
        <v>12</v>
      </c>
    </row>
    <row r="1701" spans="1:3" ht="15" thickBot="1" x14ac:dyDescent="0.4">
      <c r="A1701" s="2">
        <v>7029</v>
      </c>
      <c r="B1701" s="4" t="s">
        <v>13</v>
      </c>
      <c r="C1701" s="3" t="s">
        <v>12</v>
      </c>
    </row>
    <row r="1702" spans="1:3" ht="15" thickBot="1" x14ac:dyDescent="0.4">
      <c r="A1702" s="2">
        <v>7028</v>
      </c>
      <c r="B1702" s="4" t="s">
        <v>13</v>
      </c>
      <c r="C1702" s="3" t="s">
        <v>12</v>
      </c>
    </row>
    <row r="1703" spans="1:3" ht="15" thickBot="1" x14ac:dyDescent="0.4">
      <c r="A1703" s="2">
        <v>7021</v>
      </c>
      <c r="B1703" s="4" t="s">
        <v>13</v>
      </c>
      <c r="C1703" s="3" t="s">
        <v>12</v>
      </c>
    </row>
    <row r="1704" spans="1:3" ht="15" thickBot="1" x14ac:dyDescent="0.4">
      <c r="A1704" s="2">
        <v>7019</v>
      </c>
      <c r="B1704" s="4" t="s">
        <v>13</v>
      </c>
      <c r="C1704" s="3" t="s">
        <v>12</v>
      </c>
    </row>
    <row r="1705" spans="1:3" ht="15" thickBot="1" x14ac:dyDescent="0.4">
      <c r="A1705" s="2">
        <v>7017</v>
      </c>
      <c r="B1705" s="4" t="s">
        <v>13</v>
      </c>
      <c r="C1705" s="3" t="s">
        <v>12</v>
      </c>
    </row>
    <row r="1706" spans="1:3" ht="15" thickBot="1" x14ac:dyDescent="0.4">
      <c r="A1706" s="2">
        <v>7015</v>
      </c>
      <c r="B1706" s="4" t="s">
        <v>13</v>
      </c>
      <c r="C1706" s="3" t="s">
        <v>12</v>
      </c>
    </row>
    <row r="1707" spans="1:3" ht="15" thickBot="1" x14ac:dyDescent="0.4">
      <c r="A1707" s="2">
        <v>7014</v>
      </c>
      <c r="B1707" s="4" t="s">
        <v>13</v>
      </c>
      <c r="C1707" s="3" t="s">
        <v>12</v>
      </c>
    </row>
    <row r="1708" spans="1:3" ht="15" thickBot="1" x14ac:dyDescent="0.4">
      <c r="A1708" s="2">
        <v>7013</v>
      </c>
      <c r="B1708" s="4" t="s">
        <v>13</v>
      </c>
      <c r="C1708" s="3" t="s">
        <v>12</v>
      </c>
    </row>
    <row r="1709" spans="1:3" ht="15" thickBot="1" x14ac:dyDescent="0.4">
      <c r="A1709" s="2">
        <v>7012</v>
      </c>
      <c r="B1709" s="4" t="s">
        <v>13</v>
      </c>
      <c r="C1709" s="3" t="s">
        <v>12</v>
      </c>
    </row>
    <row r="1710" spans="1:3" ht="15" thickBot="1" x14ac:dyDescent="0.4">
      <c r="A1710" s="2">
        <v>7009</v>
      </c>
      <c r="B1710" s="4" t="s">
        <v>13</v>
      </c>
      <c r="C1710" s="3" t="s">
        <v>12</v>
      </c>
    </row>
    <row r="1711" spans="1:3" ht="15" thickBot="1" x14ac:dyDescent="0.4">
      <c r="A1711" s="2">
        <v>7007</v>
      </c>
      <c r="B1711" s="4" t="s">
        <v>13</v>
      </c>
      <c r="C1711" s="3" t="s">
        <v>12</v>
      </c>
    </row>
    <row r="1712" spans="1:3" ht="15" thickBot="1" x14ac:dyDescent="0.4">
      <c r="A1712" s="2">
        <v>7006</v>
      </c>
      <c r="B1712" s="4" t="s">
        <v>13</v>
      </c>
      <c r="C1712" s="3" t="s">
        <v>12</v>
      </c>
    </row>
    <row r="1713" spans="1:3" ht="15" thickBot="1" x14ac:dyDescent="0.4">
      <c r="A1713" s="2">
        <v>7003</v>
      </c>
      <c r="B1713" s="4" t="s">
        <v>13</v>
      </c>
      <c r="C1713" s="3" t="s">
        <v>12</v>
      </c>
    </row>
    <row r="1714" spans="1:3" ht="15" thickBot="1" x14ac:dyDescent="0.4">
      <c r="A1714" s="2">
        <v>7010</v>
      </c>
      <c r="B1714" s="4" t="s">
        <v>13</v>
      </c>
      <c r="C1714" s="3" t="s">
        <v>12</v>
      </c>
    </row>
    <row r="1715" spans="1:3" ht="15" thickBot="1" x14ac:dyDescent="0.4">
      <c r="A1715" s="2">
        <v>7020</v>
      </c>
      <c r="B1715" s="4" t="s">
        <v>13</v>
      </c>
      <c r="C1715" s="3" t="s">
        <v>12</v>
      </c>
    </row>
    <row r="1716" spans="1:3" ht="15" thickBot="1" x14ac:dyDescent="0.4">
      <c r="A1716" s="2">
        <v>7022</v>
      </c>
      <c r="B1716" s="4" t="s">
        <v>13</v>
      </c>
      <c r="C1716" s="3" t="s">
        <v>12</v>
      </c>
    </row>
    <row r="1717" spans="1:3" ht="15" thickBot="1" x14ac:dyDescent="0.4">
      <c r="A1717" s="2">
        <v>7024</v>
      </c>
      <c r="B1717" s="4" t="s">
        <v>13</v>
      </c>
      <c r="C1717" s="3" t="s">
        <v>12</v>
      </c>
    </row>
    <row r="1718" spans="1:3" ht="15" thickBot="1" x14ac:dyDescent="0.4">
      <c r="A1718" s="2">
        <v>7057</v>
      </c>
      <c r="B1718" s="4" t="s">
        <v>13</v>
      </c>
      <c r="C1718" s="3" t="s">
        <v>12</v>
      </c>
    </row>
    <row r="1719" spans="1:3" ht="15" thickBot="1" x14ac:dyDescent="0.4">
      <c r="A1719" s="2">
        <v>7074</v>
      </c>
      <c r="B1719" s="4" t="s">
        <v>13</v>
      </c>
      <c r="C1719" s="3" t="s">
        <v>12</v>
      </c>
    </row>
    <row r="1720" spans="1:3" ht="15" thickBot="1" x14ac:dyDescent="0.4">
      <c r="A1720" s="2">
        <v>7075</v>
      </c>
      <c r="B1720" s="4" t="s">
        <v>13</v>
      </c>
      <c r="C1720" s="3" t="s">
        <v>12</v>
      </c>
    </row>
    <row r="1721" spans="1:3" ht="15" thickBot="1" x14ac:dyDescent="0.4">
      <c r="A1721" s="2">
        <v>7601</v>
      </c>
      <c r="B1721" s="4" t="s">
        <v>13</v>
      </c>
      <c r="C1721" s="3" t="s">
        <v>12</v>
      </c>
    </row>
    <row r="1722" spans="1:3" ht="15" thickBot="1" x14ac:dyDescent="0.4">
      <c r="A1722" s="2">
        <v>7602</v>
      </c>
      <c r="B1722" s="4" t="s">
        <v>13</v>
      </c>
      <c r="C1722" s="3" t="s">
        <v>12</v>
      </c>
    </row>
    <row r="1723" spans="1:3" ht="15" thickBot="1" x14ac:dyDescent="0.4">
      <c r="A1723" s="2">
        <v>7603</v>
      </c>
      <c r="B1723" s="4" t="s">
        <v>13</v>
      </c>
      <c r="C1723" s="3" t="s">
        <v>12</v>
      </c>
    </row>
    <row r="1724" spans="1:3" ht="15" thickBot="1" x14ac:dyDescent="0.4">
      <c r="A1724" s="2">
        <v>7604</v>
      </c>
      <c r="B1724" s="4" t="s">
        <v>13</v>
      </c>
      <c r="C1724" s="3" t="s">
        <v>12</v>
      </c>
    </row>
    <row r="1725" spans="1:3" ht="15" thickBot="1" x14ac:dyDescent="0.4">
      <c r="A1725" s="2">
        <v>7605</v>
      </c>
      <c r="B1725" s="4" t="s">
        <v>13</v>
      </c>
      <c r="C1725" s="3" t="s">
        <v>12</v>
      </c>
    </row>
    <row r="1726" spans="1:3" ht="15" thickBot="1" x14ac:dyDescent="0.4">
      <c r="A1726" s="2">
        <v>7606</v>
      </c>
      <c r="B1726" s="4" t="s">
        <v>13</v>
      </c>
      <c r="C1726" s="3" t="s">
        <v>12</v>
      </c>
    </row>
    <row r="1727" spans="1:3" ht="15" thickBot="1" x14ac:dyDescent="0.4">
      <c r="A1727" s="2">
        <v>7607</v>
      </c>
      <c r="B1727" s="4" t="s">
        <v>13</v>
      </c>
      <c r="C1727" s="3" t="s">
        <v>12</v>
      </c>
    </row>
    <row r="1728" spans="1:3" ht="15" thickBot="1" x14ac:dyDescent="0.4">
      <c r="A1728" s="2">
        <v>7608</v>
      </c>
      <c r="B1728" s="4" t="s">
        <v>13</v>
      </c>
      <c r="C1728" s="3" t="s">
        <v>12</v>
      </c>
    </row>
    <row r="1729" spans="1:3" ht="15" thickBot="1" x14ac:dyDescent="0.4">
      <c r="A1729" s="2">
        <v>7620</v>
      </c>
      <c r="B1729" s="4" t="s">
        <v>13</v>
      </c>
      <c r="C1729" s="3" t="s">
        <v>12</v>
      </c>
    </row>
    <row r="1730" spans="1:3" ht="15" thickBot="1" x14ac:dyDescent="0.4">
      <c r="A1730" s="2">
        <v>7621</v>
      </c>
      <c r="B1730" s="4" t="s">
        <v>13</v>
      </c>
      <c r="C1730" s="3" t="s">
        <v>12</v>
      </c>
    </row>
    <row r="1731" spans="1:3" ht="15" thickBot="1" x14ac:dyDescent="0.4">
      <c r="A1731" s="2">
        <v>7626</v>
      </c>
      <c r="B1731" s="4" t="s">
        <v>13</v>
      </c>
      <c r="C1731" s="3" t="s">
        <v>12</v>
      </c>
    </row>
    <row r="1732" spans="1:3" ht="15" thickBot="1" x14ac:dyDescent="0.4">
      <c r="A1732" s="2">
        <v>7627</v>
      </c>
      <c r="B1732" s="4" t="s">
        <v>13</v>
      </c>
      <c r="C1732" s="3" t="s">
        <v>12</v>
      </c>
    </row>
    <row r="1733" spans="1:3" ht="15" thickBot="1" x14ac:dyDescent="0.4">
      <c r="A1733" s="2">
        <v>7628</v>
      </c>
      <c r="B1733" s="4" t="s">
        <v>13</v>
      </c>
      <c r="C1733" s="3" t="s">
        <v>12</v>
      </c>
    </row>
    <row r="1734" spans="1:3" ht="15" thickBot="1" x14ac:dyDescent="0.4">
      <c r="A1734" s="2">
        <v>7630</v>
      </c>
      <c r="B1734" s="4" t="s">
        <v>13</v>
      </c>
      <c r="C1734" s="3" t="s">
        <v>12</v>
      </c>
    </row>
    <row r="1735" spans="1:3" ht="15" thickBot="1" x14ac:dyDescent="0.4">
      <c r="A1735" s="2">
        <v>7631</v>
      </c>
      <c r="B1735" s="4" t="s">
        <v>13</v>
      </c>
      <c r="C1735" s="3" t="s">
        <v>12</v>
      </c>
    </row>
    <row r="1736" spans="1:3" ht="15" thickBot="1" x14ac:dyDescent="0.4">
      <c r="A1736" s="2">
        <v>7632</v>
      </c>
      <c r="B1736" s="4" t="s">
        <v>13</v>
      </c>
      <c r="C1736" s="3" t="s">
        <v>12</v>
      </c>
    </row>
    <row r="1737" spans="1:3" ht="15" thickBot="1" x14ac:dyDescent="0.4">
      <c r="A1737" s="2">
        <v>7641</v>
      </c>
      <c r="B1737" s="4" t="s">
        <v>13</v>
      </c>
      <c r="C1737" s="3" t="s">
        <v>12</v>
      </c>
    </row>
    <row r="1738" spans="1:3" ht="15" thickBot="1" x14ac:dyDescent="0.4">
      <c r="A1738" s="2">
        <v>7643</v>
      </c>
      <c r="B1738" s="4" t="s">
        <v>13</v>
      </c>
      <c r="C1738" s="3" t="s">
        <v>12</v>
      </c>
    </row>
    <row r="1739" spans="1:3" ht="15" thickBot="1" x14ac:dyDescent="0.4">
      <c r="A1739" s="2">
        <v>7644</v>
      </c>
      <c r="B1739" s="4" t="s">
        <v>13</v>
      </c>
      <c r="C1739" s="3" t="s">
        <v>12</v>
      </c>
    </row>
    <row r="1740" spans="1:3" ht="15" thickBot="1" x14ac:dyDescent="0.4">
      <c r="A1740" s="2">
        <v>7646</v>
      </c>
      <c r="B1740" s="4" t="s">
        <v>13</v>
      </c>
      <c r="C1740" s="3" t="s">
        <v>12</v>
      </c>
    </row>
    <row r="1741" spans="1:3" ht="15" thickBot="1" x14ac:dyDescent="0.4">
      <c r="A1741" s="2">
        <v>7649</v>
      </c>
      <c r="B1741" s="4" t="s">
        <v>13</v>
      </c>
      <c r="C1741" s="3" t="s">
        <v>12</v>
      </c>
    </row>
    <row r="1742" spans="1:3" ht="15" thickBot="1" x14ac:dyDescent="0.4">
      <c r="A1742" s="2">
        <v>7650</v>
      </c>
      <c r="B1742" s="4" t="s">
        <v>13</v>
      </c>
      <c r="C1742" s="3" t="s">
        <v>12</v>
      </c>
    </row>
    <row r="1743" spans="1:3" ht="15" thickBot="1" x14ac:dyDescent="0.4">
      <c r="A1743" s="2">
        <v>7657</v>
      </c>
      <c r="B1743" s="4" t="s">
        <v>13</v>
      </c>
      <c r="C1743" s="3" t="s">
        <v>12</v>
      </c>
    </row>
    <row r="1744" spans="1:3" ht="15" thickBot="1" x14ac:dyDescent="0.4">
      <c r="A1744" s="2">
        <v>7660</v>
      </c>
      <c r="B1744" s="4" t="s">
        <v>13</v>
      </c>
      <c r="C1744" s="3" t="s">
        <v>12</v>
      </c>
    </row>
    <row r="1745" spans="1:3" ht="15" thickBot="1" x14ac:dyDescent="0.4">
      <c r="A1745" s="2">
        <v>7661</v>
      </c>
      <c r="B1745" s="4" t="s">
        <v>13</v>
      </c>
      <c r="C1745" s="3" t="s">
        <v>12</v>
      </c>
    </row>
    <row r="1746" spans="1:3" ht="15" thickBot="1" x14ac:dyDescent="0.4">
      <c r="A1746" s="2">
        <v>7666</v>
      </c>
      <c r="B1746" s="4" t="s">
        <v>13</v>
      </c>
      <c r="C1746" s="3" t="s">
        <v>12</v>
      </c>
    </row>
    <row r="1747" spans="1:3" ht="15" thickBot="1" x14ac:dyDescent="0.4">
      <c r="A1747" s="2">
        <v>7670</v>
      </c>
      <c r="B1747" s="4" t="s">
        <v>13</v>
      </c>
      <c r="C1747" s="3" t="s">
        <v>12</v>
      </c>
    </row>
    <row r="1748" spans="1:3" ht="15" thickBot="1" x14ac:dyDescent="0.4">
      <c r="A1748" s="2">
        <v>7023</v>
      </c>
      <c r="B1748" s="4" t="s">
        <v>13</v>
      </c>
      <c r="C1748" s="3" t="s">
        <v>12</v>
      </c>
    </row>
    <row r="1749" spans="1:3" ht="15" thickBot="1" x14ac:dyDescent="0.4">
      <c r="A1749" s="2">
        <v>7059</v>
      </c>
      <c r="B1749" s="4" t="s">
        <v>13</v>
      </c>
      <c r="C1749" s="3" t="s">
        <v>12</v>
      </c>
    </row>
    <row r="1750" spans="1:3" ht="15" thickBot="1" x14ac:dyDescent="0.4">
      <c r="A1750" s="2">
        <v>7061</v>
      </c>
      <c r="B1750" s="4" t="s">
        <v>13</v>
      </c>
      <c r="C1750" s="3" t="s">
        <v>12</v>
      </c>
    </row>
    <row r="1751" spans="1:3" ht="15" thickBot="1" x14ac:dyDescent="0.4">
      <c r="A1751" s="2">
        <v>7062</v>
      </c>
      <c r="B1751" s="4" t="s">
        <v>13</v>
      </c>
      <c r="C1751" s="3" t="s">
        <v>12</v>
      </c>
    </row>
    <row r="1752" spans="1:3" ht="15" thickBot="1" x14ac:dyDescent="0.4">
      <c r="A1752" s="2">
        <v>7069</v>
      </c>
      <c r="B1752" s="4" t="s">
        <v>13</v>
      </c>
      <c r="C1752" s="3" t="s">
        <v>12</v>
      </c>
    </row>
    <row r="1753" spans="1:3" ht="15" thickBot="1" x14ac:dyDescent="0.4">
      <c r="A1753" s="2">
        <v>7091</v>
      </c>
      <c r="B1753" s="4" t="s">
        <v>13</v>
      </c>
      <c r="C1753" s="3" t="s">
        <v>12</v>
      </c>
    </row>
    <row r="1754" spans="1:3" ht="15" thickBot="1" x14ac:dyDescent="0.4">
      <c r="A1754" s="2">
        <v>7092</v>
      </c>
      <c r="B1754" s="4" t="s">
        <v>13</v>
      </c>
      <c r="C1754" s="3" t="s">
        <v>12</v>
      </c>
    </row>
    <row r="1755" spans="1:3" ht="15" thickBot="1" x14ac:dyDescent="0.4">
      <c r="A1755" s="2">
        <v>8818</v>
      </c>
      <c r="B1755" s="4" t="s">
        <v>13</v>
      </c>
      <c r="C1755" s="3" t="s">
        <v>12</v>
      </c>
    </row>
    <row r="1756" spans="1:3" ht="15" thickBot="1" x14ac:dyDescent="0.4">
      <c r="A1756" s="2">
        <v>8855</v>
      </c>
      <c r="B1756" s="4" t="s">
        <v>13</v>
      </c>
      <c r="C1756" s="3" t="s">
        <v>12</v>
      </c>
    </row>
    <row r="1757" spans="1:3" ht="15" thickBot="1" x14ac:dyDescent="0.4">
      <c r="A1757" s="2">
        <v>8871</v>
      </c>
      <c r="B1757" s="4" t="s">
        <v>13</v>
      </c>
      <c r="C1757" s="3" t="s">
        <v>12</v>
      </c>
    </row>
    <row r="1758" spans="1:3" ht="15" thickBot="1" x14ac:dyDescent="0.4">
      <c r="A1758" s="2">
        <v>8899</v>
      </c>
      <c r="B1758" s="4" t="s">
        <v>13</v>
      </c>
      <c r="C1758" s="3" t="s">
        <v>12</v>
      </c>
    </row>
    <row r="1759" spans="1:3" ht="15" thickBot="1" x14ac:dyDescent="0.4">
      <c r="A1759" s="2">
        <v>8906</v>
      </c>
      <c r="B1759" s="4" t="s">
        <v>13</v>
      </c>
      <c r="C1759" s="3" t="s">
        <v>12</v>
      </c>
    </row>
    <row r="1760" spans="1:3" ht="15" thickBot="1" x14ac:dyDescent="0.4">
      <c r="A1760" s="2">
        <v>8933</v>
      </c>
      <c r="B1760" s="4" t="s">
        <v>13</v>
      </c>
      <c r="C1760" s="3" t="s">
        <v>12</v>
      </c>
    </row>
    <row r="1761" spans="1:3" ht="15" thickBot="1" x14ac:dyDescent="0.4">
      <c r="A1761" s="2">
        <v>8989</v>
      </c>
      <c r="B1761" s="4" t="s">
        <v>13</v>
      </c>
      <c r="C1761" s="3" t="s">
        <v>12</v>
      </c>
    </row>
    <row r="1762" spans="1:3" ht="15" thickBot="1" x14ac:dyDescent="0.4">
      <c r="A1762" s="2">
        <v>11201</v>
      </c>
      <c r="B1762" s="4" t="s">
        <v>13</v>
      </c>
      <c r="C1762" s="3" t="s">
        <v>12</v>
      </c>
    </row>
    <row r="1763" spans="1:3" ht="15" thickBot="1" x14ac:dyDescent="0.4">
      <c r="A1763" s="2">
        <v>11203</v>
      </c>
      <c r="B1763" s="4" t="s">
        <v>13</v>
      </c>
      <c r="C1763" s="3" t="s">
        <v>12</v>
      </c>
    </row>
    <row r="1764" spans="1:3" ht="15" thickBot="1" x14ac:dyDescent="0.4">
      <c r="A1764" s="2">
        <v>11205</v>
      </c>
      <c r="B1764" s="4" t="s">
        <v>13</v>
      </c>
      <c r="C1764" s="3" t="s">
        <v>12</v>
      </c>
    </row>
    <row r="1765" spans="1:3" ht="15" thickBot="1" x14ac:dyDescent="0.4">
      <c r="A1765" s="2">
        <v>11207</v>
      </c>
      <c r="B1765" s="4" t="s">
        <v>13</v>
      </c>
      <c r="C1765" s="3" t="s">
        <v>12</v>
      </c>
    </row>
    <row r="1766" spans="1:3" ht="15" thickBot="1" x14ac:dyDescent="0.4">
      <c r="A1766" s="2">
        <v>11212</v>
      </c>
      <c r="B1766" s="4" t="s">
        <v>13</v>
      </c>
      <c r="C1766" s="3" t="s">
        <v>12</v>
      </c>
    </row>
    <row r="1767" spans="1:3" ht="15" thickBot="1" x14ac:dyDescent="0.4">
      <c r="A1767" s="2">
        <v>11213</v>
      </c>
      <c r="B1767" s="4" t="s">
        <v>13</v>
      </c>
      <c r="C1767" s="3" t="s">
        <v>12</v>
      </c>
    </row>
    <row r="1768" spans="1:3" ht="15" thickBot="1" x14ac:dyDescent="0.4">
      <c r="A1768" s="2">
        <v>11215</v>
      </c>
      <c r="B1768" s="4" t="s">
        <v>13</v>
      </c>
      <c r="C1768" s="3" t="s">
        <v>12</v>
      </c>
    </row>
    <row r="1769" spans="1:3" ht="15" thickBot="1" x14ac:dyDescent="0.4">
      <c r="A1769" s="2">
        <v>11216</v>
      </c>
      <c r="B1769" s="4" t="s">
        <v>13</v>
      </c>
      <c r="C1769" s="3" t="s">
        <v>12</v>
      </c>
    </row>
    <row r="1770" spans="1:3" ht="15" thickBot="1" x14ac:dyDescent="0.4">
      <c r="A1770" s="2">
        <v>11217</v>
      </c>
      <c r="B1770" s="4" t="s">
        <v>13</v>
      </c>
      <c r="C1770" s="3" t="s">
        <v>12</v>
      </c>
    </row>
    <row r="1771" spans="1:3" ht="15" thickBot="1" x14ac:dyDescent="0.4">
      <c r="A1771" s="2">
        <v>11225</v>
      </c>
      <c r="B1771" s="4" t="s">
        <v>13</v>
      </c>
      <c r="C1771" s="3" t="s">
        <v>12</v>
      </c>
    </row>
    <row r="1772" spans="1:3" ht="15" thickBot="1" x14ac:dyDescent="0.4">
      <c r="A1772" s="2">
        <v>11226</v>
      </c>
      <c r="B1772" s="4" t="s">
        <v>13</v>
      </c>
      <c r="C1772" s="3" t="s">
        <v>12</v>
      </c>
    </row>
    <row r="1773" spans="1:3" ht="15" thickBot="1" x14ac:dyDescent="0.4">
      <c r="A1773" s="2">
        <v>11231</v>
      </c>
      <c r="B1773" s="4" t="s">
        <v>13</v>
      </c>
      <c r="C1773" s="3" t="s">
        <v>12</v>
      </c>
    </row>
    <row r="1774" spans="1:3" ht="15" thickBot="1" x14ac:dyDescent="0.4">
      <c r="A1774" s="2">
        <v>11233</v>
      </c>
      <c r="B1774" s="4" t="s">
        <v>13</v>
      </c>
      <c r="C1774" s="3" t="s">
        <v>12</v>
      </c>
    </row>
    <row r="1775" spans="1:3" ht="15" thickBot="1" x14ac:dyDescent="0.4">
      <c r="A1775" s="2">
        <v>11236</v>
      </c>
      <c r="B1775" s="4" t="s">
        <v>13</v>
      </c>
      <c r="C1775" s="3" t="s">
        <v>12</v>
      </c>
    </row>
    <row r="1776" spans="1:3" ht="15" thickBot="1" x14ac:dyDescent="0.4">
      <c r="A1776" s="2">
        <v>11238</v>
      </c>
      <c r="B1776" s="4" t="s">
        <v>13</v>
      </c>
      <c r="C1776" s="3" t="s">
        <v>12</v>
      </c>
    </row>
    <row r="1777" spans="1:3" ht="15" thickBot="1" x14ac:dyDescent="0.4">
      <c r="A1777" s="2">
        <v>11243</v>
      </c>
      <c r="B1777" s="4" t="s">
        <v>13</v>
      </c>
      <c r="C1777" s="3" t="s">
        <v>12</v>
      </c>
    </row>
    <row r="1778" spans="1:3" ht="15" thickBot="1" x14ac:dyDescent="0.4">
      <c r="A1778" s="2">
        <v>11247</v>
      </c>
      <c r="B1778" s="4" t="s">
        <v>13</v>
      </c>
      <c r="C1778" s="3" t="s">
        <v>12</v>
      </c>
    </row>
    <row r="1779" spans="1:3" ht="15" thickBot="1" x14ac:dyDescent="0.4">
      <c r="A1779" s="2">
        <v>11208</v>
      </c>
      <c r="B1779" s="4" t="s">
        <v>13</v>
      </c>
      <c r="C1779" s="3" t="s">
        <v>12</v>
      </c>
    </row>
    <row r="1780" spans="1:3" ht="15" thickBot="1" x14ac:dyDescent="0.4">
      <c r="A1780" s="2">
        <v>11239</v>
      </c>
      <c r="B1780" s="4" t="s">
        <v>13</v>
      </c>
      <c r="C1780" s="3" t="s">
        <v>12</v>
      </c>
    </row>
    <row r="1781" spans="1:3" ht="15" thickBot="1" x14ac:dyDescent="0.4">
      <c r="A1781" s="2">
        <v>11256</v>
      </c>
      <c r="B1781" s="4" t="s">
        <v>13</v>
      </c>
      <c r="C1781" s="3" t="s">
        <v>12</v>
      </c>
    </row>
    <row r="1782" spans="1:3" ht="15" thickBot="1" x14ac:dyDescent="0.4">
      <c r="A1782" s="2">
        <v>11381</v>
      </c>
      <c r="B1782" s="4" t="s">
        <v>13</v>
      </c>
      <c r="C1782" s="3" t="s">
        <v>12</v>
      </c>
    </row>
    <row r="1783" spans="1:3" ht="15" thickBot="1" x14ac:dyDescent="0.4">
      <c r="A1783" s="2">
        <v>11405</v>
      </c>
      <c r="B1783" s="4" t="s">
        <v>13</v>
      </c>
      <c r="C1783" s="3" t="s">
        <v>12</v>
      </c>
    </row>
    <row r="1784" spans="1:3" ht="15" thickBot="1" x14ac:dyDescent="0.4">
      <c r="A1784" s="2">
        <v>11411</v>
      </c>
      <c r="B1784" s="4" t="s">
        <v>13</v>
      </c>
      <c r="C1784" s="3" t="s">
        <v>12</v>
      </c>
    </row>
    <row r="1785" spans="1:3" ht="15" thickBot="1" x14ac:dyDescent="0.4">
      <c r="A1785" s="2">
        <v>11412</v>
      </c>
      <c r="B1785" s="4" t="s">
        <v>13</v>
      </c>
      <c r="C1785" s="3" t="s">
        <v>12</v>
      </c>
    </row>
    <row r="1786" spans="1:3" ht="15" thickBot="1" x14ac:dyDescent="0.4">
      <c r="A1786" s="2">
        <v>11413</v>
      </c>
      <c r="B1786" s="4" t="s">
        <v>13</v>
      </c>
      <c r="C1786" s="3" t="s">
        <v>12</v>
      </c>
    </row>
    <row r="1787" spans="1:3" ht="15" thickBot="1" x14ac:dyDescent="0.4">
      <c r="A1787" s="2">
        <v>11414</v>
      </c>
      <c r="B1787" s="4" t="s">
        <v>13</v>
      </c>
      <c r="C1787" s="3" t="s">
        <v>12</v>
      </c>
    </row>
    <row r="1788" spans="1:3" ht="15" thickBot="1" x14ac:dyDescent="0.4">
      <c r="A1788" s="2">
        <v>11416</v>
      </c>
      <c r="B1788" s="4" t="s">
        <v>13</v>
      </c>
      <c r="C1788" s="3" t="s">
        <v>12</v>
      </c>
    </row>
    <row r="1789" spans="1:3" ht="15" thickBot="1" x14ac:dyDescent="0.4">
      <c r="A1789" s="2">
        <v>11417</v>
      </c>
      <c r="B1789" s="4" t="s">
        <v>13</v>
      </c>
      <c r="C1789" s="3" t="s">
        <v>12</v>
      </c>
    </row>
    <row r="1790" spans="1:3" ht="15" thickBot="1" x14ac:dyDescent="0.4">
      <c r="A1790" s="2">
        <v>11418</v>
      </c>
      <c r="B1790" s="4" t="s">
        <v>13</v>
      </c>
      <c r="C1790" s="3" t="s">
        <v>12</v>
      </c>
    </row>
    <row r="1791" spans="1:3" ht="15" thickBot="1" x14ac:dyDescent="0.4">
      <c r="A1791" s="2">
        <v>11419</v>
      </c>
      <c r="B1791" s="4" t="s">
        <v>13</v>
      </c>
      <c r="C1791" s="3" t="s">
        <v>12</v>
      </c>
    </row>
    <row r="1792" spans="1:3" ht="15" thickBot="1" x14ac:dyDescent="0.4">
      <c r="A1792" s="2">
        <v>11420</v>
      </c>
      <c r="B1792" s="4" t="s">
        <v>13</v>
      </c>
      <c r="C1792" s="3" t="s">
        <v>12</v>
      </c>
    </row>
    <row r="1793" spans="1:3" ht="15" thickBot="1" x14ac:dyDescent="0.4">
      <c r="A1793" s="2">
        <v>11421</v>
      </c>
      <c r="B1793" s="4" t="s">
        <v>13</v>
      </c>
      <c r="C1793" s="3" t="s">
        <v>12</v>
      </c>
    </row>
    <row r="1794" spans="1:3" ht="15" thickBot="1" x14ac:dyDescent="0.4">
      <c r="A1794" s="2">
        <v>11422</v>
      </c>
      <c r="B1794" s="4" t="s">
        <v>13</v>
      </c>
      <c r="C1794" s="3" t="s">
        <v>12</v>
      </c>
    </row>
    <row r="1795" spans="1:3" ht="15" thickBot="1" x14ac:dyDescent="0.4">
      <c r="A1795" s="2">
        <v>11425</v>
      </c>
      <c r="B1795" s="4" t="s">
        <v>13</v>
      </c>
      <c r="C1795" s="3" t="s">
        <v>12</v>
      </c>
    </row>
    <row r="1796" spans="1:3" ht="15" thickBot="1" x14ac:dyDescent="0.4">
      <c r="A1796" s="2">
        <v>11429</v>
      </c>
      <c r="B1796" s="4" t="s">
        <v>13</v>
      </c>
      <c r="C1796" s="3" t="s">
        <v>12</v>
      </c>
    </row>
    <row r="1797" spans="1:3" ht="15" thickBot="1" x14ac:dyDescent="0.4">
      <c r="A1797" s="2">
        <v>11430</v>
      </c>
      <c r="B1797" s="4" t="s">
        <v>13</v>
      </c>
      <c r="C1797" s="3" t="s">
        <v>12</v>
      </c>
    </row>
    <row r="1798" spans="1:3" ht="15" thickBot="1" x14ac:dyDescent="0.4">
      <c r="A1798" s="2">
        <v>11433</v>
      </c>
      <c r="B1798" s="4" t="s">
        <v>13</v>
      </c>
      <c r="C1798" s="3" t="s">
        <v>12</v>
      </c>
    </row>
    <row r="1799" spans="1:3" ht="15" thickBot="1" x14ac:dyDescent="0.4">
      <c r="A1799" s="2">
        <v>11434</v>
      </c>
      <c r="B1799" s="4" t="s">
        <v>13</v>
      </c>
      <c r="C1799" s="3" t="s">
        <v>12</v>
      </c>
    </row>
    <row r="1800" spans="1:3" ht="15" thickBot="1" x14ac:dyDescent="0.4">
      <c r="A1800" s="2">
        <v>11435</v>
      </c>
      <c r="B1800" s="4" t="s">
        <v>13</v>
      </c>
      <c r="C1800" s="3" t="s">
        <v>12</v>
      </c>
    </row>
    <row r="1801" spans="1:3" ht="15" thickBot="1" x14ac:dyDescent="0.4">
      <c r="A1801" s="2">
        <v>11436</v>
      </c>
      <c r="B1801" s="4" t="s">
        <v>13</v>
      </c>
      <c r="C1801" s="3" t="s">
        <v>12</v>
      </c>
    </row>
    <row r="1802" spans="1:3" ht="15" thickBot="1" x14ac:dyDescent="0.4">
      <c r="A1802" s="2">
        <v>11451</v>
      </c>
      <c r="B1802" s="4" t="s">
        <v>13</v>
      </c>
      <c r="C1802" s="3" t="s">
        <v>12</v>
      </c>
    </row>
    <row r="1803" spans="1:3" ht="15" thickBot="1" x14ac:dyDescent="0.4">
      <c r="A1803" s="2">
        <v>11499</v>
      </c>
      <c r="B1803" s="4" t="s">
        <v>13</v>
      </c>
      <c r="C1803" s="3" t="s">
        <v>12</v>
      </c>
    </row>
    <row r="1804" spans="1:3" ht="15" thickBot="1" x14ac:dyDescent="0.4">
      <c r="A1804" s="2">
        <v>11004</v>
      </c>
      <c r="B1804" s="4" t="s">
        <v>13</v>
      </c>
      <c r="C1804" s="3" t="s">
        <v>12</v>
      </c>
    </row>
    <row r="1805" spans="1:3" ht="15" thickBot="1" x14ac:dyDescent="0.4">
      <c r="A1805" s="2">
        <v>11005</v>
      </c>
      <c r="B1805" s="4" t="s">
        <v>13</v>
      </c>
      <c r="C1805" s="3" t="s">
        <v>12</v>
      </c>
    </row>
    <row r="1806" spans="1:3" ht="15" thickBot="1" x14ac:dyDescent="0.4">
      <c r="A1806" s="2">
        <v>11351</v>
      </c>
      <c r="B1806" s="4" t="s">
        <v>13</v>
      </c>
      <c r="C1806" s="3" t="s">
        <v>12</v>
      </c>
    </row>
    <row r="1807" spans="1:3" ht="15" thickBot="1" x14ac:dyDescent="0.4">
      <c r="A1807" s="2">
        <v>11352</v>
      </c>
      <c r="B1807" s="4" t="s">
        <v>13</v>
      </c>
      <c r="C1807" s="3" t="s">
        <v>12</v>
      </c>
    </row>
    <row r="1808" spans="1:3" ht="15" thickBot="1" x14ac:dyDescent="0.4">
      <c r="A1808" s="2">
        <v>11354</v>
      </c>
      <c r="B1808" s="4" t="s">
        <v>13</v>
      </c>
      <c r="C1808" s="3" t="s">
        <v>12</v>
      </c>
    </row>
    <row r="1809" spans="1:3" ht="15" thickBot="1" x14ac:dyDescent="0.4">
      <c r="A1809" s="2">
        <v>11355</v>
      </c>
      <c r="B1809" s="4" t="s">
        <v>13</v>
      </c>
      <c r="C1809" s="3" t="s">
        <v>12</v>
      </c>
    </row>
    <row r="1810" spans="1:3" ht="15" thickBot="1" x14ac:dyDescent="0.4">
      <c r="A1810" s="2">
        <v>11356</v>
      </c>
      <c r="B1810" s="4" t="s">
        <v>13</v>
      </c>
      <c r="C1810" s="3" t="s">
        <v>12</v>
      </c>
    </row>
    <row r="1811" spans="1:3" ht="15" thickBot="1" x14ac:dyDescent="0.4">
      <c r="A1811" s="2">
        <v>11357</v>
      </c>
      <c r="B1811" s="4" t="s">
        <v>13</v>
      </c>
      <c r="C1811" s="3" t="s">
        <v>12</v>
      </c>
    </row>
    <row r="1812" spans="1:3" ht="15" thickBot="1" x14ac:dyDescent="0.4">
      <c r="A1812" s="2">
        <v>11358</v>
      </c>
      <c r="B1812" s="4" t="s">
        <v>13</v>
      </c>
      <c r="C1812" s="3" t="s">
        <v>12</v>
      </c>
    </row>
    <row r="1813" spans="1:3" ht="15" thickBot="1" x14ac:dyDescent="0.4">
      <c r="A1813" s="2">
        <v>11359</v>
      </c>
      <c r="B1813" s="4" t="s">
        <v>13</v>
      </c>
      <c r="C1813" s="3" t="s">
        <v>12</v>
      </c>
    </row>
    <row r="1814" spans="1:3" ht="15" thickBot="1" x14ac:dyDescent="0.4">
      <c r="A1814" s="2">
        <v>11360</v>
      </c>
      <c r="B1814" s="4" t="s">
        <v>13</v>
      </c>
      <c r="C1814" s="3" t="s">
        <v>12</v>
      </c>
    </row>
    <row r="1815" spans="1:3" ht="15" thickBot="1" x14ac:dyDescent="0.4">
      <c r="A1815" s="2">
        <v>11361</v>
      </c>
      <c r="B1815" s="4" t="s">
        <v>13</v>
      </c>
      <c r="C1815" s="3" t="s">
        <v>12</v>
      </c>
    </row>
    <row r="1816" spans="1:3" ht="15" thickBot="1" x14ac:dyDescent="0.4">
      <c r="A1816" s="2">
        <v>11362</v>
      </c>
      <c r="B1816" s="4" t="s">
        <v>13</v>
      </c>
      <c r="C1816" s="3" t="s">
        <v>12</v>
      </c>
    </row>
    <row r="1817" spans="1:3" ht="15" thickBot="1" x14ac:dyDescent="0.4">
      <c r="A1817" s="2">
        <v>11363</v>
      </c>
      <c r="B1817" s="4" t="s">
        <v>13</v>
      </c>
      <c r="C1817" s="3" t="s">
        <v>12</v>
      </c>
    </row>
    <row r="1818" spans="1:3" ht="15" thickBot="1" x14ac:dyDescent="0.4">
      <c r="A1818" s="2">
        <v>11364</v>
      </c>
      <c r="B1818" s="4" t="s">
        <v>13</v>
      </c>
      <c r="C1818" s="3" t="s">
        <v>12</v>
      </c>
    </row>
    <row r="1819" spans="1:3" ht="15" thickBot="1" x14ac:dyDescent="0.4">
      <c r="A1819" s="2">
        <v>11365</v>
      </c>
      <c r="B1819" s="4" t="s">
        <v>13</v>
      </c>
      <c r="C1819" s="3" t="s">
        <v>12</v>
      </c>
    </row>
    <row r="1820" spans="1:3" ht="15" thickBot="1" x14ac:dyDescent="0.4">
      <c r="A1820" s="2">
        <v>11366</v>
      </c>
      <c r="B1820" s="4" t="s">
        <v>13</v>
      </c>
      <c r="C1820" s="3" t="s">
        <v>12</v>
      </c>
    </row>
    <row r="1821" spans="1:3" ht="15" thickBot="1" x14ac:dyDescent="0.4">
      <c r="A1821" s="2">
        <v>11367</v>
      </c>
      <c r="B1821" s="4" t="s">
        <v>13</v>
      </c>
      <c r="C1821" s="3" t="s">
        <v>12</v>
      </c>
    </row>
    <row r="1822" spans="1:3" ht="15" thickBot="1" x14ac:dyDescent="0.4">
      <c r="A1822" s="2">
        <v>11368</v>
      </c>
      <c r="B1822" s="4" t="s">
        <v>13</v>
      </c>
      <c r="C1822" s="3" t="s">
        <v>12</v>
      </c>
    </row>
    <row r="1823" spans="1:3" ht="15" thickBot="1" x14ac:dyDescent="0.4">
      <c r="A1823" s="2">
        <v>11375</v>
      </c>
      <c r="B1823" s="4" t="s">
        <v>13</v>
      </c>
      <c r="C1823" s="3" t="s">
        <v>12</v>
      </c>
    </row>
    <row r="1824" spans="1:3" ht="15" thickBot="1" x14ac:dyDescent="0.4">
      <c r="A1824" s="2">
        <v>11415</v>
      </c>
      <c r="B1824" s="4" t="s">
        <v>13</v>
      </c>
      <c r="C1824" s="3" t="s">
        <v>12</v>
      </c>
    </row>
    <row r="1825" spans="1:3" ht="15" thickBot="1" x14ac:dyDescent="0.4">
      <c r="A1825" s="2">
        <v>11423</v>
      </c>
      <c r="B1825" s="4" t="s">
        <v>13</v>
      </c>
      <c r="C1825" s="3" t="s">
        <v>12</v>
      </c>
    </row>
    <row r="1826" spans="1:3" ht="15" thickBot="1" x14ac:dyDescent="0.4">
      <c r="A1826" s="2">
        <v>11424</v>
      </c>
      <c r="B1826" s="4" t="s">
        <v>13</v>
      </c>
      <c r="C1826" s="3" t="s">
        <v>12</v>
      </c>
    </row>
    <row r="1827" spans="1:3" ht="15" thickBot="1" x14ac:dyDescent="0.4">
      <c r="A1827" s="2">
        <v>11426</v>
      </c>
      <c r="B1827" s="4" t="s">
        <v>13</v>
      </c>
      <c r="C1827" s="3" t="s">
        <v>12</v>
      </c>
    </row>
    <row r="1828" spans="1:3" ht="15" thickBot="1" x14ac:dyDescent="0.4">
      <c r="A1828" s="2">
        <v>11427</v>
      </c>
      <c r="B1828" s="4" t="s">
        <v>13</v>
      </c>
      <c r="C1828" s="3" t="s">
        <v>12</v>
      </c>
    </row>
    <row r="1829" spans="1:3" ht="15" thickBot="1" x14ac:dyDescent="0.4">
      <c r="A1829" s="2">
        <v>11428</v>
      </c>
      <c r="B1829" s="4" t="s">
        <v>13</v>
      </c>
      <c r="C1829" s="3" t="s">
        <v>12</v>
      </c>
    </row>
    <row r="1830" spans="1:3" ht="15" thickBot="1" x14ac:dyDescent="0.4">
      <c r="A1830" s="2">
        <v>11432</v>
      </c>
      <c r="B1830" s="4" t="s">
        <v>13</v>
      </c>
      <c r="C1830" s="3" t="s">
        <v>12</v>
      </c>
    </row>
    <row r="1831" spans="1:3" ht="15" thickBot="1" x14ac:dyDescent="0.4">
      <c r="A1831" s="2">
        <v>11439</v>
      </c>
      <c r="B1831" s="4" t="s">
        <v>13</v>
      </c>
      <c r="C1831" s="3" t="s">
        <v>12</v>
      </c>
    </row>
    <row r="1832" spans="1:3" ht="15" thickBot="1" x14ac:dyDescent="0.4">
      <c r="A1832" s="2">
        <v>11204</v>
      </c>
      <c r="B1832" s="4" t="s">
        <v>13</v>
      </c>
      <c r="C1832" s="3" t="s">
        <v>12</v>
      </c>
    </row>
    <row r="1833" spans="1:3" ht="15" thickBot="1" x14ac:dyDescent="0.4">
      <c r="A1833" s="2">
        <v>11209</v>
      </c>
      <c r="B1833" s="4" t="s">
        <v>13</v>
      </c>
      <c r="C1833" s="3" t="s">
        <v>12</v>
      </c>
    </row>
    <row r="1834" spans="1:3" ht="15" thickBot="1" x14ac:dyDescent="0.4">
      <c r="A1834" s="2">
        <v>11210</v>
      </c>
      <c r="B1834" s="4" t="s">
        <v>13</v>
      </c>
      <c r="C1834" s="3" t="s">
        <v>12</v>
      </c>
    </row>
    <row r="1835" spans="1:3" ht="15" thickBot="1" x14ac:dyDescent="0.4">
      <c r="A1835" s="2">
        <v>11214</v>
      </c>
      <c r="B1835" s="4" t="s">
        <v>13</v>
      </c>
      <c r="C1835" s="3" t="s">
        <v>12</v>
      </c>
    </row>
    <row r="1836" spans="1:3" ht="15" thickBot="1" x14ac:dyDescent="0.4">
      <c r="A1836" s="2">
        <v>11218</v>
      </c>
      <c r="B1836" s="4" t="s">
        <v>13</v>
      </c>
      <c r="C1836" s="3" t="s">
        <v>12</v>
      </c>
    </row>
    <row r="1837" spans="1:3" ht="15" thickBot="1" x14ac:dyDescent="0.4">
      <c r="A1837" s="2">
        <v>11219</v>
      </c>
      <c r="B1837" s="4" t="s">
        <v>13</v>
      </c>
      <c r="C1837" s="3" t="s">
        <v>12</v>
      </c>
    </row>
    <row r="1838" spans="1:3" ht="15" thickBot="1" x14ac:dyDescent="0.4">
      <c r="A1838" s="2">
        <v>11220</v>
      </c>
      <c r="B1838" s="4" t="s">
        <v>13</v>
      </c>
      <c r="C1838" s="3" t="s">
        <v>12</v>
      </c>
    </row>
    <row r="1839" spans="1:3" ht="15" thickBot="1" x14ac:dyDescent="0.4">
      <c r="A1839" s="2">
        <v>11223</v>
      </c>
      <c r="B1839" s="4" t="s">
        <v>13</v>
      </c>
      <c r="C1839" s="3" t="s">
        <v>12</v>
      </c>
    </row>
    <row r="1840" spans="1:3" ht="15" thickBot="1" x14ac:dyDescent="0.4">
      <c r="A1840" s="2">
        <v>11228</v>
      </c>
      <c r="B1840" s="4" t="s">
        <v>13</v>
      </c>
      <c r="C1840" s="3" t="s">
        <v>12</v>
      </c>
    </row>
    <row r="1841" spans="1:3" ht="15" thickBot="1" x14ac:dyDescent="0.4">
      <c r="A1841" s="2">
        <v>11229</v>
      </c>
      <c r="B1841" s="4" t="s">
        <v>13</v>
      </c>
      <c r="C1841" s="3" t="s">
        <v>12</v>
      </c>
    </row>
    <row r="1842" spans="1:3" ht="15" thickBot="1" x14ac:dyDescent="0.4">
      <c r="A1842" s="2">
        <v>11230</v>
      </c>
      <c r="B1842" s="4" t="s">
        <v>13</v>
      </c>
      <c r="C1842" s="3" t="s">
        <v>12</v>
      </c>
    </row>
    <row r="1843" spans="1:3" ht="15" thickBot="1" x14ac:dyDescent="0.4">
      <c r="A1843" s="2">
        <v>11232</v>
      </c>
      <c r="B1843" s="4" t="s">
        <v>13</v>
      </c>
      <c r="C1843" s="3" t="s">
        <v>12</v>
      </c>
    </row>
    <row r="1844" spans="1:3" ht="15" thickBot="1" x14ac:dyDescent="0.4">
      <c r="A1844" s="2">
        <v>11252</v>
      </c>
      <c r="B1844" s="4" t="s">
        <v>13</v>
      </c>
      <c r="C1844" s="3" t="s">
        <v>12</v>
      </c>
    </row>
    <row r="1845" spans="1:3" ht="15" thickBot="1" x14ac:dyDescent="0.4">
      <c r="A1845" s="2">
        <v>11980</v>
      </c>
      <c r="B1845" s="4" t="s">
        <v>13</v>
      </c>
      <c r="C1845" s="3" t="s">
        <v>12</v>
      </c>
    </row>
    <row r="1846" spans="1:3" ht="15" thickBot="1" x14ac:dyDescent="0.4">
      <c r="A1846" s="2">
        <v>11978</v>
      </c>
      <c r="B1846" s="4" t="s">
        <v>13</v>
      </c>
      <c r="C1846" s="3" t="s">
        <v>12</v>
      </c>
    </row>
    <row r="1847" spans="1:3" ht="15" thickBot="1" x14ac:dyDescent="0.4">
      <c r="A1847" s="2">
        <v>11977</v>
      </c>
      <c r="B1847" s="4" t="s">
        <v>13</v>
      </c>
      <c r="C1847" s="3" t="s">
        <v>12</v>
      </c>
    </row>
    <row r="1848" spans="1:3" ht="15" thickBot="1" x14ac:dyDescent="0.4">
      <c r="A1848" s="2">
        <v>11976</v>
      </c>
      <c r="B1848" s="4" t="s">
        <v>13</v>
      </c>
      <c r="C1848" s="3" t="s">
        <v>12</v>
      </c>
    </row>
    <row r="1849" spans="1:3" ht="15" thickBot="1" x14ac:dyDescent="0.4">
      <c r="A1849" s="2">
        <v>11975</v>
      </c>
      <c r="B1849" s="4" t="s">
        <v>13</v>
      </c>
      <c r="C1849" s="3" t="s">
        <v>12</v>
      </c>
    </row>
    <row r="1850" spans="1:3" ht="15" thickBot="1" x14ac:dyDescent="0.4">
      <c r="A1850" s="2">
        <v>11973</v>
      </c>
      <c r="B1850" s="4" t="s">
        <v>13</v>
      </c>
      <c r="C1850" s="3" t="s">
        <v>12</v>
      </c>
    </row>
    <row r="1851" spans="1:3" ht="15" thickBot="1" x14ac:dyDescent="0.4">
      <c r="A1851" s="2">
        <v>11972</v>
      </c>
      <c r="B1851" s="4" t="s">
        <v>13</v>
      </c>
      <c r="C1851" s="3" t="s">
        <v>12</v>
      </c>
    </row>
    <row r="1852" spans="1:3" ht="15" thickBot="1" x14ac:dyDescent="0.4">
      <c r="A1852" s="2">
        <v>11971</v>
      </c>
      <c r="B1852" s="4" t="s">
        <v>13</v>
      </c>
      <c r="C1852" s="3" t="s">
        <v>12</v>
      </c>
    </row>
    <row r="1853" spans="1:3" ht="15" thickBot="1" x14ac:dyDescent="0.4">
      <c r="A1853" s="2">
        <v>11970</v>
      </c>
      <c r="B1853" s="4" t="s">
        <v>13</v>
      </c>
      <c r="C1853" s="3" t="s">
        <v>12</v>
      </c>
    </row>
    <row r="1854" spans="1:3" ht="15" thickBot="1" x14ac:dyDescent="0.4">
      <c r="A1854" s="2">
        <v>11969</v>
      </c>
      <c r="B1854" s="4" t="s">
        <v>13</v>
      </c>
      <c r="C1854" s="3" t="s">
        <v>12</v>
      </c>
    </row>
    <row r="1855" spans="1:3" ht="15" thickBot="1" x14ac:dyDescent="0.4">
      <c r="A1855" s="2">
        <v>11968</v>
      </c>
      <c r="B1855" s="4" t="s">
        <v>13</v>
      </c>
      <c r="C1855" s="3" t="s">
        <v>12</v>
      </c>
    </row>
    <row r="1856" spans="1:3" ht="15" thickBot="1" x14ac:dyDescent="0.4">
      <c r="A1856" s="2">
        <v>11967</v>
      </c>
      <c r="B1856" s="4" t="s">
        <v>13</v>
      </c>
      <c r="C1856" s="3" t="s">
        <v>12</v>
      </c>
    </row>
    <row r="1857" spans="1:3" ht="15" thickBot="1" x14ac:dyDescent="0.4">
      <c r="A1857" s="2">
        <v>11965</v>
      </c>
      <c r="B1857" s="4" t="s">
        <v>13</v>
      </c>
      <c r="C1857" s="3" t="s">
        <v>12</v>
      </c>
    </row>
    <row r="1858" spans="1:3" ht="15" thickBot="1" x14ac:dyDescent="0.4">
      <c r="A1858" s="2">
        <v>11964</v>
      </c>
      <c r="B1858" s="4" t="s">
        <v>13</v>
      </c>
      <c r="C1858" s="3" t="s">
        <v>12</v>
      </c>
    </row>
    <row r="1859" spans="1:3" ht="15" thickBot="1" x14ac:dyDescent="0.4">
      <c r="A1859" s="2">
        <v>11963</v>
      </c>
      <c r="B1859" s="4" t="s">
        <v>13</v>
      </c>
      <c r="C1859" s="3" t="s">
        <v>12</v>
      </c>
    </row>
    <row r="1860" spans="1:3" ht="15" thickBot="1" x14ac:dyDescent="0.4">
      <c r="A1860" s="2">
        <v>11962</v>
      </c>
      <c r="B1860" s="4" t="s">
        <v>13</v>
      </c>
      <c r="C1860" s="3" t="s">
        <v>12</v>
      </c>
    </row>
    <row r="1861" spans="1:3" ht="15" thickBot="1" x14ac:dyDescent="0.4">
      <c r="A1861" s="2">
        <v>11961</v>
      </c>
      <c r="B1861" s="4" t="s">
        <v>13</v>
      </c>
      <c r="C1861" s="3" t="s">
        <v>12</v>
      </c>
    </row>
    <row r="1862" spans="1:3" ht="15" thickBot="1" x14ac:dyDescent="0.4">
      <c r="A1862" s="2">
        <v>11960</v>
      </c>
      <c r="B1862" s="4" t="s">
        <v>13</v>
      </c>
      <c r="C1862" s="3" t="s">
        <v>12</v>
      </c>
    </row>
    <row r="1863" spans="1:3" ht="15" thickBot="1" x14ac:dyDescent="0.4">
      <c r="A1863" s="2">
        <v>11959</v>
      </c>
      <c r="B1863" s="4" t="s">
        <v>13</v>
      </c>
      <c r="C1863" s="3" t="s">
        <v>12</v>
      </c>
    </row>
    <row r="1864" spans="1:3" ht="15" thickBot="1" x14ac:dyDescent="0.4">
      <c r="A1864" s="2">
        <v>11958</v>
      </c>
      <c r="B1864" s="4" t="s">
        <v>13</v>
      </c>
      <c r="C1864" s="3" t="s">
        <v>12</v>
      </c>
    </row>
    <row r="1865" spans="1:3" ht="15" thickBot="1" x14ac:dyDescent="0.4">
      <c r="A1865" s="2">
        <v>11957</v>
      </c>
      <c r="B1865" s="4" t="s">
        <v>13</v>
      </c>
      <c r="C1865" s="3" t="s">
        <v>12</v>
      </c>
    </row>
    <row r="1866" spans="1:3" ht="15" thickBot="1" x14ac:dyDescent="0.4">
      <c r="A1866" s="2">
        <v>11956</v>
      </c>
      <c r="B1866" s="4" t="s">
        <v>13</v>
      </c>
      <c r="C1866" s="3" t="s">
        <v>12</v>
      </c>
    </row>
    <row r="1867" spans="1:3" ht="15" thickBot="1" x14ac:dyDescent="0.4">
      <c r="A1867" s="2">
        <v>11955</v>
      </c>
      <c r="B1867" s="4" t="s">
        <v>13</v>
      </c>
      <c r="C1867" s="3" t="s">
        <v>12</v>
      </c>
    </row>
    <row r="1868" spans="1:3" ht="15" thickBot="1" x14ac:dyDescent="0.4">
      <c r="A1868" s="2">
        <v>11954</v>
      </c>
      <c r="B1868" s="4" t="s">
        <v>13</v>
      </c>
      <c r="C1868" s="3" t="s">
        <v>12</v>
      </c>
    </row>
    <row r="1869" spans="1:3" ht="15" thickBot="1" x14ac:dyDescent="0.4">
      <c r="A1869" s="2">
        <v>11953</v>
      </c>
      <c r="B1869" s="4" t="s">
        <v>13</v>
      </c>
      <c r="C1869" s="3" t="s">
        <v>12</v>
      </c>
    </row>
    <row r="1870" spans="1:3" ht="15" thickBot="1" x14ac:dyDescent="0.4">
      <c r="A1870" s="2">
        <v>11952</v>
      </c>
      <c r="B1870" s="4" t="s">
        <v>13</v>
      </c>
      <c r="C1870" s="3" t="s">
        <v>12</v>
      </c>
    </row>
    <row r="1871" spans="1:3" ht="15" thickBot="1" x14ac:dyDescent="0.4">
      <c r="A1871" s="2">
        <v>11951</v>
      </c>
      <c r="B1871" s="4" t="s">
        <v>13</v>
      </c>
      <c r="C1871" s="3" t="s">
        <v>12</v>
      </c>
    </row>
    <row r="1872" spans="1:3" ht="15" thickBot="1" x14ac:dyDescent="0.4">
      <c r="A1872" s="2">
        <v>11950</v>
      </c>
      <c r="B1872" s="4" t="s">
        <v>13</v>
      </c>
      <c r="C1872" s="3" t="s">
        <v>12</v>
      </c>
    </row>
    <row r="1873" spans="1:3" ht="15" thickBot="1" x14ac:dyDescent="0.4">
      <c r="A1873" s="2">
        <v>11949</v>
      </c>
      <c r="B1873" s="4" t="s">
        <v>13</v>
      </c>
      <c r="C1873" s="3" t="s">
        <v>12</v>
      </c>
    </row>
    <row r="1874" spans="1:3" ht="15" thickBot="1" x14ac:dyDescent="0.4">
      <c r="A1874" s="2">
        <v>11948</v>
      </c>
      <c r="B1874" s="4" t="s">
        <v>13</v>
      </c>
      <c r="C1874" s="3" t="s">
        <v>12</v>
      </c>
    </row>
    <row r="1875" spans="1:3" ht="15" thickBot="1" x14ac:dyDescent="0.4">
      <c r="A1875" s="2">
        <v>11947</v>
      </c>
      <c r="B1875" s="4" t="s">
        <v>13</v>
      </c>
      <c r="C1875" s="3" t="s">
        <v>12</v>
      </c>
    </row>
    <row r="1876" spans="1:3" ht="15" thickBot="1" x14ac:dyDescent="0.4">
      <c r="A1876" s="2">
        <v>11946</v>
      </c>
      <c r="B1876" s="4" t="s">
        <v>13</v>
      </c>
      <c r="C1876" s="3" t="s">
        <v>12</v>
      </c>
    </row>
    <row r="1877" spans="1:3" ht="15" thickBot="1" x14ac:dyDescent="0.4">
      <c r="A1877" s="2">
        <v>11944</v>
      </c>
      <c r="B1877" s="4" t="s">
        <v>13</v>
      </c>
      <c r="C1877" s="3" t="s">
        <v>12</v>
      </c>
    </row>
    <row r="1878" spans="1:3" ht="15" thickBot="1" x14ac:dyDescent="0.4">
      <c r="A1878" s="2">
        <v>11942</v>
      </c>
      <c r="B1878" s="4" t="s">
        <v>13</v>
      </c>
      <c r="C1878" s="3" t="s">
        <v>12</v>
      </c>
    </row>
    <row r="1879" spans="1:3" ht="15" thickBot="1" x14ac:dyDescent="0.4">
      <c r="A1879" s="2">
        <v>11941</v>
      </c>
      <c r="B1879" s="4" t="s">
        <v>13</v>
      </c>
      <c r="C1879" s="3" t="s">
        <v>12</v>
      </c>
    </row>
    <row r="1880" spans="1:3" ht="15" thickBot="1" x14ac:dyDescent="0.4">
      <c r="A1880" s="2">
        <v>11940</v>
      </c>
      <c r="B1880" s="4" t="s">
        <v>13</v>
      </c>
      <c r="C1880" s="3" t="s">
        <v>12</v>
      </c>
    </row>
    <row r="1881" spans="1:3" ht="15" thickBot="1" x14ac:dyDescent="0.4">
      <c r="A1881" s="2">
        <v>11939</v>
      </c>
      <c r="B1881" s="4" t="s">
        <v>13</v>
      </c>
      <c r="C1881" s="3" t="s">
        <v>12</v>
      </c>
    </row>
    <row r="1882" spans="1:3" ht="15" thickBot="1" x14ac:dyDescent="0.4">
      <c r="A1882" s="2">
        <v>11937</v>
      </c>
      <c r="B1882" s="4" t="s">
        <v>13</v>
      </c>
      <c r="C1882" s="3" t="s">
        <v>12</v>
      </c>
    </row>
    <row r="1883" spans="1:3" ht="15" thickBot="1" x14ac:dyDescent="0.4">
      <c r="A1883" s="2">
        <v>11935</v>
      </c>
      <c r="B1883" s="4" t="s">
        <v>13</v>
      </c>
      <c r="C1883" s="3" t="s">
        <v>12</v>
      </c>
    </row>
    <row r="1884" spans="1:3" ht="15" thickBot="1" x14ac:dyDescent="0.4">
      <c r="A1884" s="2">
        <v>11934</v>
      </c>
      <c r="B1884" s="4" t="s">
        <v>13</v>
      </c>
      <c r="C1884" s="3" t="s">
        <v>12</v>
      </c>
    </row>
    <row r="1885" spans="1:3" ht="15" thickBot="1" x14ac:dyDescent="0.4">
      <c r="A1885" s="2">
        <v>11933</v>
      </c>
      <c r="B1885" s="4" t="s">
        <v>13</v>
      </c>
      <c r="C1885" s="3" t="s">
        <v>12</v>
      </c>
    </row>
    <row r="1886" spans="1:3" ht="15" thickBot="1" x14ac:dyDescent="0.4">
      <c r="A1886" s="2">
        <v>11932</v>
      </c>
      <c r="B1886" s="4" t="s">
        <v>13</v>
      </c>
      <c r="C1886" s="3" t="s">
        <v>12</v>
      </c>
    </row>
    <row r="1887" spans="1:3" ht="15" thickBot="1" x14ac:dyDescent="0.4">
      <c r="A1887" s="2">
        <v>11931</v>
      </c>
      <c r="B1887" s="4" t="s">
        <v>13</v>
      </c>
      <c r="C1887" s="3" t="s">
        <v>12</v>
      </c>
    </row>
    <row r="1888" spans="1:3" ht="15" thickBot="1" x14ac:dyDescent="0.4">
      <c r="A1888" s="2">
        <v>11930</v>
      </c>
      <c r="B1888" s="4" t="s">
        <v>13</v>
      </c>
      <c r="C1888" s="3" t="s">
        <v>12</v>
      </c>
    </row>
    <row r="1889" spans="1:3" ht="15" thickBot="1" x14ac:dyDescent="0.4">
      <c r="A1889" s="2">
        <v>11901</v>
      </c>
      <c r="B1889" s="4" t="s">
        <v>13</v>
      </c>
      <c r="C1889" s="3" t="s">
        <v>12</v>
      </c>
    </row>
    <row r="1890" spans="1:3" ht="15" thickBot="1" x14ac:dyDescent="0.4">
      <c r="A1890" s="2">
        <v>11855</v>
      </c>
      <c r="B1890" s="4" t="s">
        <v>13</v>
      </c>
      <c r="C1890" s="3" t="s">
        <v>12</v>
      </c>
    </row>
    <row r="1891" spans="1:3" ht="15" thickBot="1" x14ac:dyDescent="0.4">
      <c r="A1891" s="2">
        <v>11854</v>
      </c>
      <c r="B1891" s="4" t="s">
        <v>13</v>
      </c>
      <c r="C1891" s="3" t="s">
        <v>12</v>
      </c>
    </row>
    <row r="1892" spans="1:3" ht="15" thickBot="1" x14ac:dyDescent="0.4">
      <c r="A1892" s="2">
        <v>11853</v>
      </c>
      <c r="B1892" s="4" t="s">
        <v>13</v>
      </c>
      <c r="C1892" s="3" t="s">
        <v>12</v>
      </c>
    </row>
    <row r="1893" spans="1:3" ht="15" thickBot="1" x14ac:dyDescent="0.4">
      <c r="A1893" s="2">
        <v>11819</v>
      </c>
      <c r="B1893" s="4" t="s">
        <v>13</v>
      </c>
      <c r="C1893" s="3" t="s">
        <v>12</v>
      </c>
    </row>
    <row r="1894" spans="1:3" ht="15" thickBot="1" x14ac:dyDescent="0.4">
      <c r="A1894" s="2">
        <v>11815</v>
      </c>
      <c r="B1894" s="4" t="s">
        <v>13</v>
      </c>
      <c r="C1894" s="3" t="s">
        <v>12</v>
      </c>
    </row>
    <row r="1895" spans="1:3" ht="15" thickBot="1" x14ac:dyDescent="0.4">
      <c r="A1895" s="2">
        <v>11804</v>
      </c>
      <c r="B1895" s="4" t="s">
        <v>13</v>
      </c>
      <c r="C1895" s="3" t="s">
        <v>12</v>
      </c>
    </row>
    <row r="1896" spans="1:3" ht="15" thickBot="1" x14ac:dyDescent="0.4">
      <c r="A1896" s="2">
        <v>11803</v>
      </c>
      <c r="B1896" s="4" t="s">
        <v>13</v>
      </c>
      <c r="C1896" s="3" t="s">
        <v>12</v>
      </c>
    </row>
    <row r="1897" spans="1:3" ht="15" thickBot="1" x14ac:dyDescent="0.4">
      <c r="A1897" s="2">
        <v>11802</v>
      </c>
      <c r="B1897" s="4" t="s">
        <v>13</v>
      </c>
      <c r="C1897" s="3" t="s">
        <v>12</v>
      </c>
    </row>
    <row r="1898" spans="1:3" ht="15" thickBot="1" x14ac:dyDescent="0.4">
      <c r="A1898" s="2">
        <v>11801</v>
      </c>
      <c r="B1898" s="4" t="s">
        <v>13</v>
      </c>
      <c r="C1898" s="3" t="s">
        <v>12</v>
      </c>
    </row>
    <row r="1899" spans="1:3" ht="15" thickBot="1" x14ac:dyDescent="0.4">
      <c r="A1899" s="2">
        <v>11798</v>
      </c>
      <c r="B1899" s="4" t="s">
        <v>13</v>
      </c>
      <c r="C1899" s="3" t="s">
        <v>12</v>
      </c>
    </row>
    <row r="1900" spans="1:3" ht="15" thickBot="1" x14ac:dyDescent="0.4">
      <c r="A1900" s="2">
        <v>11797</v>
      </c>
      <c r="B1900" s="4" t="s">
        <v>13</v>
      </c>
      <c r="C1900" s="3" t="s">
        <v>12</v>
      </c>
    </row>
    <row r="1901" spans="1:3" ht="15" thickBot="1" x14ac:dyDescent="0.4">
      <c r="A1901" s="2">
        <v>11796</v>
      </c>
      <c r="B1901" s="4" t="s">
        <v>13</v>
      </c>
      <c r="C1901" s="3" t="s">
        <v>12</v>
      </c>
    </row>
    <row r="1902" spans="1:3" ht="15" thickBot="1" x14ac:dyDescent="0.4">
      <c r="A1902" s="2">
        <v>11795</v>
      </c>
      <c r="B1902" s="4" t="s">
        <v>13</v>
      </c>
      <c r="C1902" s="3" t="s">
        <v>12</v>
      </c>
    </row>
    <row r="1903" spans="1:3" ht="15" thickBot="1" x14ac:dyDescent="0.4">
      <c r="A1903" s="2">
        <v>11794</v>
      </c>
      <c r="B1903" s="4" t="s">
        <v>13</v>
      </c>
      <c r="C1903" s="3" t="s">
        <v>12</v>
      </c>
    </row>
    <row r="1904" spans="1:3" ht="15" thickBot="1" x14ac:dyDescent="0.4">
      <c r="A1904" s="2">
        <v>11793</v>
      </c>
      <c r="B1904" s="4" t="s">
        <v>13</v>
      </c>
      <c r="C1904" s="3" t="s">
        <v>12</v>
      </c>
    </row>
    <row r="1905" spans="1:3" ht="15" thickBot="1" x14ac:dyDescent="0.4">
      <c r="A1905" s="2">
        <v>11792</v>
      </c>
      <c r="B1905" s="4" t="s">
        <v>13</v>
      </c>
      <c r="C1905" s="3" t="s">
        <v>12</v>
      </c>
    </row>
    <row r="1906" spans="1:3" ht="15" thickBot="1" x14ac:dyDescent="0.4">
      <c r="A1906" s="2">
        <v>11791</v>
      </c>
      <c r="B1906" s="4" t="s">
        <v>13</v>
      </c>
      <c r="C1906" s="3" t="s">
        <v>12</v>
      </c>
    </row>
    <row r="1907" spans="1:3" ht="15" thickBot="1" x14ac:dyDescent="0.4">
      <c r="A1907" s="2">
        <v>11790</v>
      </c>
      <c r="B1907" s="4" t="s">
        <v>13</v>
      </c>
      <c r="C1907" s="3" t="s">
        <v>12</v>
      </c>
    </row>
    <row r="1908" spans="1:3" ht="15" thickBot="1" x14ac:dyDescent="0.4">
      <c r="A1908" s="2">
        <v>11789</v>
      </c>
      <c r="B1908" s="4" t="s">
        <v>13</v>
      </c>
      <c r="C1908" s="3" t="s">
        <v>12</v>
      </c>
    </row>
    <row r="1909" spans="1:3" ht="15" thickBot="1" x14ac:dyDescent="0.4">
      <c r="A1909" s="2">
        <v>11788</v>
      </c>
      <c r="B1909" s="4" t="s">
        <v>13</v>
      </c>
      <c r="C1909" s="3" t="s">
        <v>12</v>
      </c>
    </row>
    <row r="1910" spans="1:3" ht="15" thickBot="1" x14ac:dyDescent="0.4">
      <c r="A1910" s="2">
        <v>11787</v>
      </c>
      <c r="B1910" s="4" t="s">
        <v>13</v>
      </c>
      <c r="C1910" s="3" t="s">
        <v>12</v>
      </c>
    </row>
    <row r="1911" spans="1:3" ht="15" thickBot="1" x14ac:dyDescent="0.4">
      <c r="A1911" s="2">
        <v>11786</v>
      </c>
      <c r="B1911" s="4" t="s">
        <v>13</v>
      </c>
      <c r="C1911" s="3" t="s">
        <v>12</v>
      </c>
    </row>
    <row r="1912" spans="1:3" ht="15" thickBot="1" x14ac:dyDescent="0.4">
      <c r="A1912" s="2">
        <v>11784</v>
      </c>
      <c r="B1912" s="4" t="s">
        <v>13</v>
      </c>
      <c r="C1912" s="3" t="s">
        <v>12</v>
      </c>
    </row>
    <row r="1913" spans="1:3" ht="15" thickBot="1" x14ac:dyDescent="0.4">
      <c r="A1913" s="2">
        <v>11783</v>
      </c>
      <c r="B1913" s="4" t="s">
        <v>13</v>
      </c>
      <c r="C1913" s="3" t="s">
        <v>12</v>
      </c>
    </row>
    <row r="1914" spans="1:3" ht="15" thickBot="1" x14ac:dyDescent="0.4">
      <c r="A1914" s="2">
        <v>11782</v>
      </c>
      <c r="B1914" s="4" t="s">
        <v>13</v>
      </c>
      <c r="C1914" s="3" t="s">
        <v>12</v>
      </c>
    </row>
    <row r="1915" spans="1:3" ht="15" thickBot="1" x14ac:dyDescent="0.4">
      <c r="A1915" s="2">
        <v>11780</v>
      </c>
      <c r="B1915" s="4" t="s">
        <v>13</v>
      </c>
      <c r="C1915" s="3" t="s">
        <v>12</v>
      </c>
    </row>
    <row r="1916" spans="1:3" ht="15" thickBot="1" x14ac:dyDescent="0.4">
      <c r="A1916" s="2">
        <v>11779</v>
      </c>
      <c r="B1916" s="4" t="s">
        <v>13</v>
      </c>
      <c r="C1916" s="3" t="s">
        <v>12</v>
      </c>
    </row>
    <row r="1917" spans="1:3" ht="15" thickBot="1" x14ac:dyDescent="0.4">
      <c r="A1917" s="2">
        <v>11778</v>
      </c>
      <c r="B1917" s="4" t="s">
        <v>13</v>
      </c>
      <c r="C1917" s="3" t="s">
        <v>12</v>
      </c>
    </row>
    <row r="1918" spans="1:3" ht="15" thickBot="1" x14ac:dyDescent="0.4">
      <c r="A1918" s="2">
        <v>11777</v>
      </c>
      <c r="B1918" s="4" t="s">
        <v>13</v>
      </c>
      <c r="C1918" s="3" t="s">
        <v>12</v>
      </c>
    </row>
    <row r="1919" spans="1:3" ht="15" thickBot="1" x14ac:dyDescent="0.4">
      <c r="A1919" s="2">
        <v>11776</v>
      </c>
      <c r="B1919" s="4" t="s">
        <v>13</v>
      </c>
      <c r="C1919" s="3" t="s">
        <v>12</v>
      </c>
    </row>
    <row r="1920" spans="1:3" ht="15" thickBot="1" x14ac:dyDescent="0.4">
      <c r="A1920" s="2">
        <v>11775</v>
      </c>
      <c r="B1920" s="4" t="s">
        <v>13</v>
      </c>
      <c r="C1920" s="3" t="s">
        <v>12</v>
      </c>
    </row>
    <row r="1921" spans="1:3" ht="15" thickBot="1" x14ac:dyDescent="0.4">
      <c r="A1921" s="2">
        <v>11774</v>
      </c>
      <c r="B1921" s="4" t="s">
        <v>13</v>
      </c>
      <c r="C1921" s="3" t="s">
        <v>12</v>
      </c>
    </row>
    <row r="1922" spans="1:3" ht="15" thickBot="1" x14ac:dyDescent="0.4">
      <c r="A1922" s="2">
        <v>11773</v>
      </c>
      <c r="B1922" s="4" t="s">
        <v>13</v>
      </c>
      <c r="C1922" s="3" t="s">
        <v>12</v>
      </c>
    </row>
    <row r="1923" spans="1:3" ht="15" thickBot="1" x14ac:dyDescent="0.4">
      <c r="A1923" s="2">
        <v>11772</v>
      </c>
      <c r="B1923" s="4" t="s">
        <v>13</v>
      </c>
      <c r="C1923" s="3" t="s">
        <v>12</v>
      </c>
    </row>
    <row r="1924" spans="1:3" ht="15" thickBot="1" x14ac:dyDescent="0.4">
      <c r="A1924" s="2">
        <v>11771</v>
      </c>
      <c r="B1924" s="4" t="s">
        <v>13</v>
      </c>
      <c r="C1924" s="3" t="s">
        <v>12</v>
      </c>
    </row>
    <row r="1925" spans="1:3" ht="15" thickBot="1" x14ac:dyDescent="0.4">
      <c r="A1925" s="2">
        <v>11770</v>
      </c>
      <c r="B1925" s="4" t="s">
        <v>13</v>
      </c>
      <c r="C1925" s="3" t="s">
        <v>12</v>
      </c>
    </row>
    <row r="1926" spans="1:3" ht="15" thickBot="1" x14ac:dyDescent="0.4">
      <c r="A1926" s="2">
        <v>11769</v>
      </c>
      <c r="B1926" s="4" t="s">
        <v>13</v>
      </c>
      <c r="C1926" s="3" t="s">
        <v>12</v>
      </c>
    </row>
    <row r="1927" spans="1:3" ht="15" thickBot="1" x14ac:dyDescent="0.4">
      <c r="A1927" s="2">
        <v>11768</v>
      </c>
      <c r="B1927" s="4" t="s">
        <v>13</v>
      </c>
      <c r="C1927" s="3" t="s">
        <v>12</v>
      </c>
    </row>
    <row r="1928" spans="1:3" ht="15" thickBot="1" x14ac:dyDescent="0.4">
      <c r="A1928" s="2">
        <v>11767</v>
      </c>
      <c r="B1928" s="4" t="s">
        <v>13</v>
      </c>
      <c r="C1928" s="3" t="s">
        <v>12</v>
      </c>
    </row>
    <row r="1929" spans="1:3" ht="15" thickBot="1" x14ac:dyDescent="0.4">
      <c r="A1929" s="2">
        <v>11766</v>
      </c>
      <c r="B1929" s="4" t="s">
        <v>13</v>
      </c>
      <c r="C1929" s="3" t="s">
        <v>12</v>
      </c>
    </row>
    <row r="1930" spans="1:3" ht="15" thickBot="1" x14ac:dyDescent="0.4">
      <c r="A1930" s="2">
        <v>11765</v>
      </c>
      <c r="B1930" s="4" t="s">
        <v>13</v>
      </c>
      <c r="C1930" s="3" t="s">
        <v>12</v>
      </c>
    </row>
    <row r="1931" spans="1:3" ht="15" thickBot="1" x14ac:dyDescent="0.4">
      <c r="A1931" s="2">
        <v>11764</v>
      </c>
      <c r="B1931" s="4" t="s">
        <v>13</v>
      </c>
      <c r="C1931" s="3" t="s">
        <v>12</v>
      </c>
    </row>
    <row r="1932" spans="1:3" ht="15" thickBot="1" x14ac:dyDescent="0.4">
      <c r="A1932" s="2">
        <v>11763</v>
      </c>
      <c r="B1932" s="4" t="s">
        <v>13</v>
      </c>
      <c r="C1932" s="3" t="s">
        <v>12</v>
      </c>
    </row>
    <row r="1933" spans="1:3" ht="15" thickBot="1" x14ac:dyDescent="0.4">
      <c r="A1933" s="2">
        <v>11762</v>
      </c>
      <c r="B1933" s="4" t="s">
        <v>13</v>
      </c>
      <c r="C1933" s="3" t="s">
        <v>12</v>
      </c>
    </row>
    <row r="1934" spans="1:3" ht="15" thickBot="1" x14ac:dyDescent="0.4">
      <c r="A1934" s="2">
        <v>11760</v>
      </c>
      <c r="B1934" s="4" t="s">
        <v>13</v>
      </c>
      <c r="C1934" s="3" t="s">
        <v>12</v>
      </c>
    </row>
    <row r="1935" spans="1:3" ht="15" thickBot="1" x14ac:dyDescent="0.4">
      <c r="A1935" s="2">
        <v>11758</v>
      </c>
      <c r="B1935" s="4" t="s">
        <v>13</v>
      </c>
      <c r="C1935" s="3" t="s">
        <v>12</v>
      </c>
    </row>
    <row r="1936" spans="1:3" ht="15" thickBot="1" x14ac:dyDescent="0.4">
      <c r="A1936" s="2">
        <v>11757</v>
      </c>
      <c r="B1936" s="4" t="s">
        <v>13</v>
      </c>
      <c r="C1936" s="3" t="s">
        <v>12</v>
      </c>
    </row>
    <row r="1937" spans="1:3" ht="15" thickBot="1" x14ac:dyDescent="0.4">
      <c r="A1937" s="2">
        <v>11756</v>
      </c>
      <c r="B1937" s="4" t="s">
        <v>13</v>
      </c>
      <c r="C1937" s="3" t="s">
        <v>12</v>
      </c>
    </row>
    <row r="1938" spans="1:3" ht="15" thickBot="1" x14ac:dyDescent="0.4">
      <c r="A1938" s="2">
        <v>11755</v>
      </c>
      <c r="B1938" s="4" t="s">
        <v>13</v>
      </c>
      <c r="C1938" s="3" t="s">
        <v>12</v>
      </c>
    </row>
    <row r="1939" spans="1:3" ht="15" thickBot="1" x14ac:dyDescent="0.4">
      <c r="A1939" s="2">
        <v>11754</v>
      </c>
      <c r="B1939" s="4" t="s">
        <v>13</v>
      </c>
      <c r="C1939" s="3" t="s">
        <v>12</v>
      </c>
    </row>
    <row r="1940" spans="1:3" ht="15" thickBot="1" x14ac:dyDescent="0.4">
      <c r="A1940" s="2">
        <v>11753</v>
      </c>
      <c r="B1940" s="4" t="s">
        <v>13</v>
      </c>
      <c r="C1940" s="3" t="s">
        <v>12</v>
      </c>
    </row>
    <row r="1941" spans="1:3" ht="15" thickBot="1" x14ac:dyDescent="0.4">
      <c r="A1941" s="2">
        <v>11752</v>
      </c>
      <c r="B1941" s="4" t="s">
        <v>13</v>
      </c>
      <c r="C1941" s="3" t="s">
        <v>12</v>
      </c>
    </row>
    <row r="1942" spans="1:3" ht="15" thickBot="1" x14ac:dyDescent="0.4">
      <c r="A1942" s="2">
        <v>11751</v>
      </c>
      <c r="B1942" s="4" t="s">
        <v>13</v>
      </c>
      <c r="C1942" s="3" t="s">
        <v>12</v>
      </c>
    </row>
    <row r="1943" spans="1:3" ht="15" thickBot="1" x14ac:dyDescent="0.4">
      <c r="A1943" s="2">
        <v>11750</v>
      </c>
      <c r="B1943" s="4" t="s">
        <v>13</v>
      </c>
      <c r="C1943" s="3" t="s">
        <v>12</v>
      </c>
    </row>
    <row r="1944" spans="1:3" ht="15" thickBot="1" x14ac:dyDescent="0.4">
      <c r="A1944" s="2">
        <v>11749</v>
      </c>
      <c r="B1944" s="4" t="s">
        <v>13</v>
      </c>
      <c r="C1944" s="3" t="s">
        <v>12</v>
      </c>
    </row>
    <row r="1945" spans="1:3" ht="15" thickBot="1" x14ac:dyDescent="0.4">
      <c r="A1945" s="2">
        <v>11747</v>
      </c>
      <c r="B1945" s="4" t="s">
        <v>13</v>
      </c>
      <c r="C1945" s="3" t="s">
        <v>12</v>
      </c>
    </row>
    <row r="1946" spans="1:3" ht="15" thickBot="1" x14ac:dyDescent="0.4">
      <c r="A1946" s="2">
        <v>11746</v>
      </c>
      <c r="B1946" s="4" t="s">
        <v>13</v>
      </c>
      <c r="C1946" s="3" t="s">
        <v>12</v>
      </c>
    </row>
    <row r="1947" spans="1:3" ht="15" thickBot="1" x14ac:dyDescent="0.4">
      <c r="A1947" s="2">
        <v>11743</v>
      </c>
      <c r="B1947" s="4" t="s">
        <v>13</v>
      </c>
      <c r="C1947" s="3" t="s">
        <v>12</v>
      </c>
    </row>
    <row r="1948" spans="1:3" ht="15" thickBot="1" x14ac:dyDescent="0.4">
      <c r="A1948" s="2">
        <v>11742</v>
      </c>
      <c r="B1948" s="4" t="s">
        <v>13</v>
      </c>
      <c r="C1948" s="3" t="s">
        <v>12</v>
      </c>
    </row>
    <row r="1949" spans="1:3" ht="15" thickBot="1" x14ac:dyDescent="0.4">
      <c r="A1949" s="2">
        <v>11741</v>
      </c>
      <c r="B1949" s="4" t="s">
        <v>13</v>
      </c>
      <c r="C1949" s="3" t="s">
        <v>12</v>
      </c>
    </row>
    <row r="1950" spans="1:3" ht="15" thickBot="1" x14ac:dyDescent="0.4">
      <c r="A1950" s="2">
        <v>11740</v>
      </c>
      <c r="B1950" s="4" t="s">
        <v>13</v>
      </c>
      <c r="C1950" s="3" t="s">
        <v>12</v>
      </c>
    </row>
    <row r="1951" spans="1:3" ht="15" thickBot="1" x14ac:dyDescent="0.4">
      <c r="A1951" s="2">
        <v>11739</v>
      </c>
      <c r="B1951" s="4" t="s">
        <v>13</v>
      </c>
      <c r="C1951" s="3" t="s">
        <v>12</v>
      </c>
    </row>
    <row r="1952" spans="1:3" ht="15" thickBot="1" x14ac:dyDescent="0.4">
      <c r="A1952" s="2">
        <v>11738</v>
      </c>
      <c r="B1952" s="4" t="s">
        <v>13</v>
      </c>
      <c r="C1952" s="3" t="s">
        <v>12</v>
      </c>
    </row>
    <row r="1953" spans="1:3" ht="15" thickBot="1" x14ac:dyDescent="0.4">
      <c r="A1953" s="2">
        <v>11737</v>
      </c>
      <c r="B1953" s="4" t="s">
        <v>13</v>
      </c>
      <c r="C1953" s="3" t="s">
        <v>12</v>
      </c>
    </row>
    <row r="1954" spans="1:3" ht="15" thickBot="1" x14ac:dyDescent="0.4">
      <c r="A1954" s="2">
        <v>11736</v>
      </c>
      <c r="B1954" s="4" t="s">
        <v>13</v>
      </c>
      <c r="C1954" s="3" t="s">
        <v>12</v>
      </c>
    </row>
    <row r="1955" spans="1:3" ht="15" thickBot="1" x14ac:dyDescent="0.4">
      <c r="A1955" s="2">
        <v>11735</v>
      </c>
      <c r="B1955" s="4" t="s">
        <v>13</v>
      </c>
      <c r="C1955" s="3" t="s">
        <v>12</v>
      </c>
    </row>
    <row r="1956" spans="1:3" ht="15" thickBot="1" x14ac:dyDescent="0.4">
      <c r="A1956" s="2">
        <v>11733</v>
      </c>
      <c r="B1956" s="4" t="s">
        <v>13</v>
      </c>
      <c r="C1956" s="3" t="s">
        <v>12</v>
      </c>
    </row>
    <row r="1957" spans="1:3" ht="15" thickBot="1" x14ac:dyDescent="0.4">
      <c r="A1957" s="2">
        <v>11732</v>
      </c>
      <c r="B1957" s="4" t="s">
        <v>13</v>
      </c>
      <c r="C1957" s="3" t="s">
        <v>12</v>
      </c>
    </row>
    <row r="1958" spans="1:3" ht="15" thickBot="1" x14ac:dyDescent="0.4">
      <c r="A1958" s="2">
        <v>11731</v>
      </c>
      <c r="B1958" s="4" t="s">
        <v>13</v>
      </c>
      <c r="C1958" s="3" t="s">
        <v>12</v>
      </c>
    </row>
    <row r="1959" spans="1:3" ht="15" thickBot="1" x14ac:dyDescent="0.4">
      <c r="A1959" s="2">
        <v>11730</v>
      </c>
      <c r="B1959" s="4" t="s">
        <v>13</v>
      </c>
      <c r="C1959" s="3" t="s">
        <v>12</v>
      </c>
    </row>
    <row r="1960" spans="1:3" ht="15" thickBot="1" x14ac:dyDescent="0.4">
      <c r="A1960" s="2">
        <v>11729</v>
      </c>
      <c r="B1960" s="4" t="s">
        <v>13</v>
      </c>
      <c r="C1960" s="3" t="s">
        <v>12</v>
      </c>
    </row>
    <row r="1961" spans="1:3" ht="15" thickBot="1" x14ac:dyDescent="0.4">
      <c r="A1961" s="2">
        <v>11727</v>
      </c>
      <c r="B1961" s="4" t="s">
        <v>13</v>
      </c>
      <c r="C1961" s="3" t="s">
        <v>12</v>
      </c>
    </row>
    <row r="1962" spans="1:3" ht="15" thickBot="1" x14ac:dyDescent="0.4">
      <c r="A1962" s="2">
        <v>11726</v>
      </c>
      <c r="B1962" s="4" t="s">
        <v>13</v>
      </c>
      <c r="C1962" s="3" t="s">
        <v>12</v>
      </c>
    </row>
    <row r="1963" spans="1:3" ht="15" thickBot="1" x14ac:dyDescent="0.4">
      <c r="A1963" s="2">
        <v>11725</v>
      </c>
      <c r="B1963" s="4" t="s">
        <v>13</v>
      </c>
      <c r="C1963" s="3" t="s">
        <v>12</v>
      </c>
    </row>
    <row r="1964" spans="1:3" ht="15" thickBot="1" x14ac:dyDescent="0.4">
      <c r="A1964" s="2">
        <v>11724</v>
      </c>
      <c r="B1964" s="4" t="s">
        <v>13</v>
      </c>
      <c r="C1964" s="3" t="s">
        <v>12</v>
      </c>
    </row>
    <row r="1965" spans="1:3" ht="15" thickBot="1" x14ac:dyDescent="0.4">
      <c r="A1965" s="2">
        <v>11722</v>
      </c>
      <c r="B1965" s="4" t="s">
        <v>13</v>
      </c>
      <c r="C1965" s="3" t="s">
        <v>12</v>
      </c>
    </row>
    <row r="1966" spans="1:3" ht="15" thickBot="1" x14ac:dyDescent="0.4">
      <c r="A1966" s="2">
        <v>11721</v>
      </c>
      <c r="B1966" s="4" t="s">
        <v>13</v>
      </c>
      <c r="C1966" s="3" t="s">
        <v>12</v>
      </c>
    </row>
    <row r="1967" spans="1:3" ht="15" thickBot="1" x14ac:dyDescent="0.4">
      <c r="A1967" s="2">
        <v>11720</v>
      </c>
      <c r="B1967" s="4" t="s">
        <v>13</v>
      </c>
      <c r="C1967" s="3" t="s">
        <v>12</v>
      </c>
    </row>
    <row r="1968" spans="1:3" ht="15" thickBot="1" x14ac:dyDescent="0.4">
      <c r="A1968" s="2">
        <v>11719</v>
      </c>
      <c r="B1968" s="4" t="s">
        <v>13</v>
      </c>
      <c r="C1968" s="3" t="s">
        <v>12</v>
      </c>
    </row>
    <row r="1969" spans="1:3" ht="15" thickBot="1" x14ac:dyDescent="0.4">
      <c r="A1969" s="2">
        <v>11718</v>
      </c>
      <c r="B1969" s="4" t="s">
        <v>13</v>
      </c>
      <c r="C1969" s="3" t="s">
        <v>12</v>
      </c>
    </row>
    <row r="1970" spans="1:3" ht="15" thickBot="1" x14ac:dyDescent="0.4">
      <c r="A1970" s="2">
        <v>11717</v>
      </c>
      <c r="B1970" s="4" t="s">
        <v>13</v>
      </c>
      <c r="C1970" s="3" t="s">
        <v>12</v>
      </c>
    </row>
    <row r="1971" spans="1:3" ht="15" thickBot="1" x14ac:dyDescent="0.4">
      <c r="A1971" s="2">
        <v>11716</v>
      </c>
      <c r="B1971" s="4" t="s">
        <v>13</v>
      </c>
      <c r="C1971" s="3" t="s">
        <v>12</v>
      </c>
    </row>
    <row r="1972" spans="1:3" ht="15" thickBot="1" x14ac:dyDescent="0.4">
      <c r="A1972" s="2">
        <v>11715</v>
      </c>
      <c r="B1972" s="4" t="s">
        <v>13</v>
      </c>
      <c r="C1972" s="3" t="s">
        <v>12</v>
      </c>
    </row>
    <row r="1973" spans="1:3" ht="15" thickBot="1" x14ac:dyDescent="0.4">
      <c r="A1973" s="2">
        <v>11714</v>
      </c>
      <c r="B1973" s="4" t="s">
        <v>13</v>
      </c>
      <c r="C1973" s="3" t="s">
        <v>12</v>
      </c>
    </row>
    <row r="1974" spans="1:3" ht="15" thickBot="1" x14ac:dyDescent="0.4">
      <c r="A1974" s="2">
        <v>11713</v>
      </c>
      <c r="B1974" s="4" t="s">
        <v>13</v>
      </c>
      <c r="C1974" s="3" t="s">
        <v>12</v>
      </c>
    </row>
    <row r="1975" spans="1:3" ht="15" thickBot="1" x14ac:dyDescent="0.4">
      <c r="A1975" s="2">
        <v>11710</v>
      </c>
      <c r="B1975" s="4" t="s">
        <v>13</v>
      </c>
      <c r="C1975" s="3" t="s">
        <v>12</v>
      </c>
    </row>
    <row r="1976" spans="1:3" ht="15" thickBot="1" x14ac:dyDescent="0.4">
      <c r="A1976" s="2">
        <v>11709</v>
      </c>
      <c r="B1976" s="4" t="s">
        <v>13</v>
      </c>
      <c r="C1976" s="3" t="s">
        <v>12</v>
      </c>
    </row>
    <row r="1977" spans="1:3" ht="15" thickBot="1" x14ac:dyDescent="0.4">
      <c r="A1977" s="2">
        <v>11708</v>
      </c>
      <c r="B1977" s="4" t="s">
        <v>13</v>
      </c>
      <c r="C1977" s="3" t="s">
        <v>12</v>
      </c>
    </row>
    <row r="1978" spans="1:3" ht="15" thickBot="1" x14ac:dyDescent="0.4">
      <c r="A1978" s="2">
        <v>11707</v>
      </c>
      <c r="B1978" s="4" t="s">
        <v>13</v>
      </c>
      <c r="C1978" s="3" t="s">
        <v>12</v>
      </c>
    </row>
    <row r="1979" spans="1:3" ht="15" thickBot="1" x14ac:dyDescent="0.4">
      <c r="A1979" s="2">
        <v>11706</v>
      </c>
      <c r="B1979" s="4" t="s">
        <v>13</v>
      </c>
      <c r="C1979" s="3" t="s">
        <v>12</v>
      </c>
    </row>
    <row r="1980" spans="1:3" ht="15" thickBot="1" x14ac:dyDescent="0.4">
      <c r="A1980" s="2">
        <v>11705</v>
      </c>
      <c r="B1980" s="4" t="s">
        <v>13</v>
      </c>
      <c r="C1980" s="3" t="s">
        <v>12</v>
      </c>
    </row>
    <row r="1981" spans="1:3" ht="15" thickBot="1" x14ac:dyDescent="0.4">
      <c r="A1981" s="2">
        <v>11704</v>
      </c>
      <c r="B1981" s="4" t="s">
        <v>13</v>
      </c>
      <c r="C1981" s="3" t="s">
        <v>12</v>
      </c>
    </row>
    <row r="1982" spans="1:3" ht="15" thickBot="1" x14ac:dyDescent="0.4">
      <c r="A1982" s="2">
        <v>11703</v>
      </c>
      <c r="B1982" s="4" t="s">
        <v>13</v>
      </c>
      <c r="C1982" s="3" t="s">
        <v>12</v>
      </c>
    </row>
    <row r="1983" spans="1:3" ht="15" thickBot="1" x14ac:dyDescent="0.4">
      <c r="A1983" s="2">
        <v>11702</v>
      </c>
      <c r="B1983" s="4" t="s">
        <v>13</v>
      </c>
      <c r="C1983" s="3" t="s">
        <v>12</v>
      </c>
    </row>
    <row r="1984" spans="1:3" ht="15" thickBot="1" x14ac:dyDescent="0.4">
      <c r="A1984" s="2">
        <v>11701</v>
      </c>
      <c r="B1984" s="4" t="s">
        <v>13</v>
      </c>
      <c r="C1984" s="3" t="s">
        <v>12</v>
      </c>
    </row>
    <row r="1985" spans="1:3" ht="15" thickBot="1" x14ac:dyDescent="0.4">
      <c r="A1985" s="2">
        <v>11599</v>
      </c>
      <c r="B1985" s="4" t="s">
        <v>13</v>
      </c>
      <c r="C1985" s="3" t="s">
        <v>12</v>
      </c>
    </row>
    <row r="1986" spans="1:3" ht="15" thickBot="1" x14ac:dyDescent="0.4">
      <c r="A1986" s="2">
        <v>11598</v>
      </c>
      <c r="B1986" s="4" t="s">
        <v>13</v>
      </c>
      <c r="C1986" s="3" t="s">
        <v>12</v>
      </c>
    </row>
    <row r="1987" spans="1:3" ht="15" thickBot="1" x14ac:dyDescent="0.4">
      <c r="A1987" s="2">
        <v>11597</v>
      </c>
      <c r="B1987" s="4" t="s">
        <v>13</v>
      </c>
      <c r="C1987" s="3" t="s">
        <v>12</v>
      </c>
    </row>
    <row r="1988" spans="1:3" ht="15" thickBot="1" x14ac:dyDescent="0.4">
      <c r="A1988" s="2">
        <v>11596</v>
      </c>
      <c r="B1988" s="4" t="s">
        <v>13</v>
      </c>
      <c r="C1988" s="3" t="s">
        <v>12</v>
      </c>
    </row>
    <row r="1989" spans="1:3" ht="15" thickBot="1" x14ac:dyDescent="0.4">
      <c r="A1989" s="2">
        <v>11595</v>
      </c>
      <c r="B1989" s="4" t="s">
        <v>13</v>
      </c>
      <c r="C1989" s="3" t="s">
        <v>12</v>
      </c>
    </row>
    <row r="1990" spans="1:3" ht="15" thickBot="1" x14ac:dyDescent="0.4">
      <c r="A1990" s="2">
        <v>11594</v>
      </c>
      <c r="B1990" s="4" t="s">
        <v>13</v>
      </c>
      <c r="C1990" s="3" t="s">
        <v>12</v>
      </c>
    </row>
    <row r="1991" spans="1:3" ht="15" thickBot="1" x14ac:dyDescent="0.4">
      <c r="A1991" s="2">
        <v>11592</v>
      </c>
      <c r="B1991" s="4" t="s">
        <v>13</v>
      </c>
      <c r="C1991" s="3" t="s">
        <v>12</v>
      </c>
    </row>
    <row r="1992" spans="1:3" ht="15" thickBot="1" x14ac:dyDescent="0.4">
      <c r="A1992" s="2">
        <v>11590</v>
      </c>
      <c r="B1992" s="4" t="s">
        <v>13</v>
      </c>
      <c r="C1992" s="3" t="s">
        <v>12</v>
      </c>
    </row>
    <row r="1993" spans="1:3" ht="15" thickBot="1" x14ac:dyDescent="0.4">
      <c r="A1993" s="2">
        <v>11582</v>
      </c>
      <c r="B1993" s="4" t="s">
        <v>13</v>
      </c>
      <c r="C1993" s="3" t="s">
        <v>12</v>
      </c>
    </row>
    <row r="1994" spans="1:3" ht="15" thickBot="1" x14ac:dyDescent="0.4">
      <c r="A1994" s="2">
        <v>11581</v>
      </c>
      <c r="B1994" s="4" t="s">
        <v>13</v>
      </c>
      <c r="C1994" s="3" t="s">
        <v>12</v>
      </c>
    </row>
    <row r="1995" spans="1:3" ht="15" thickBot="1" x14ac:dyDescent="0.4">
      <c r="A1995" s="2">
        <v>11580</v>
      </c>
      <c r="B1995" s="4" t="s">
        <v>13</v>
      </c>
      <c r="C1995" s="3" t="s">
        <v>12</v>
      </c>
    </row>
    <row r="1996" spans="1:3" ht="15" thickBot="1" x14ac:dyDescent="0.4">
      <c r="A1996" s="2">
        <v>11579</v>
      </c>
      <c r="B1996" s="4" t="s">
        <v>13</v>
      </c>
      <c r="C1996" s="3" t="s">
        <v>12</v>
      </c>
    </row>
    <row r="1997" spans="1:3" ht="15" thickBot="1" x14ac:dyDescent="0.4">
      <c r="A1997" s="2">
        <v>11577</v>
      </c>
      <c r="B1997" s="4" t="s">
        <v>13</v>
      </c>
      <c r="C1997" s="3" t="s">
        <v>12</v>
      </c>
    </row>
    <row r="1998" spans="1:3" ht="15" thickBot="1" x14ac:dyDescent="0.4">
      <c r="A1998" s="2">
        <v>11576</v>
      </c>
      <c r="B1998" s="4" t="s">
        <v>13</v>
      </c>
      <c r="C1998" s="3" t="s">
        <v>12</v>
      </c>
    </row>
    <row r="1999" spans="1:3" ht="15" thickBot="1" x14ac:dyDescent="0.4">
      <c r="A1999" s="2">
        <v>11575</v>
      </c>
      <c r="B1999" s="4" t="s">
        <v>13</v>
      </c>
      <c r="C1999" s="3" t="s">
        <v>12</v>
      </c>
    </row>
    <row r="2000" spans="1:3" ht="15" thickBot="1" x14ac:dyDescent="0.4">
      <c r="A2000" s="2">
        <v>11572</v>
      </c>
      <c r="B2000" s="4" t="s">
        <v>13</v>
      </c>
      <c r="C2000" s="3" t="s">
        <v>12</v>
      </c>
    </row>
    <row r="2001" spans="1:3" ht="15" thickBot="1" x14ac:dyDescent="0.4">
      <c r="A2001" s="2">
        <v>11571</v>
      </c>
      <c r="B2001" s="4" t="s">
        <v>13</v>
      </c>
      <c r="C2001" s="3" t="s">
        <v>12</v>
      </c>
    </row>
    <row r="2002" spans="1:3" ht="15" thickBot="1" x14ac:dyDescent="0.4">
      <c r="A2002" s="2">
        <v>11570</v>
      </c>
      <c r="B2002" s="4" t="s">
        <v>13</v>
      </c>
      <c r="C2002" s="3" t="s">
        <v>12</v>
      </c>
    </row>
    <row r="2003" spans="1:3" ht="15" thickBot="1" x14ac:dyDescent="0.4">
      <c r="A2003" s="2">
        <v>11569</v>
      </c>
      <c r="B2003" s="4" t="s">
        <v>13</v>
      </c>
      <c r="C2003" s="3" t="s">
        <v>12</v>
      </c>
    </row>
    <row r="2004" spans="1:3" ht="15" thickBot="1" x14ac:dyDescent="0.4">
      <c r="A2004" s="2">
        <v>11568</v>
      </c>
      <c r="B2004" s="4" t="s">
        <v>13</v>
      </c>
      <c r="C2004" s="3" t="s">
        <v>12</v>
      </c>
    </row>
    <row r="2005" spans="1:3" ht="15" thickBot="1" x14ac:dyDescent="0.4">
      <c r="A2005" s="2">
        <v>11566</v>
      </c>
      <c r="B2005" s="4" t="s">
        <v>13</v>
      </c>
      <c r="C2005" s="3" t="s">
        <v>12</v>
      </c>
    </row>
    <row r="2006" spans="1:3" ht="15" thickBot="1" x14ac:dyDescent="0.4">
      <c r="A2006" s="2">
        <v>11565</v>
      </c>
      <c r="B2006" s="4" t="s">
        <v>13</v>
      </c>
      <c r="C2006" s="3" t="s">
        <v>12</v>
      </c>
    </row>
    <row r="2007" spans="1:3" ht="15" thickBot="1" x14ac:dyDescent="0.4">
      <c r="A2007" s="2">
        <v>11563</v>
      </c>
      <c r="B2007" s="4" t="s">
        <v>13</v>
      </c>
      <c r="C2007" s="3" t="s">
        <v>12</v>
      </c>
    </row>
    <row r="2008" spans="1:3" ht="15" thickBot="1" x14ac:dyDescent="0.4">
      <c r="A2008" s="2">
        <v>11561</v>
      </c>
      <c r="B2008" s="4" t="s">
        <v>13</v>
      </c>
      <c r="C2008" s="3" t="s">
        <v>12</v>
      </c>
    </row>
    <row r="2009" spans="1:3" ht="15" thickBot="1" x14ac:dyDescent="0.4">
      <c r="A2009" s="2">
        <v>11560</v>
      </c>
      <c r="B2009" s="4" t="s">
        <v>13</v>
      </c>
      <c r="C2009" s="3" t="s">
        <v>12</v>
      </c>
    </row>
    <row r="2010" spans="1:3" ht="15" thickBot="1" x14ac:dyDescent="0.4">
      <c r="A2010" s="2">
        <v>11559</v>
      </c>
      <c r="B2010" s="4" t="s">
        <v>13</v>
      </c>
      <c r="C2010" s="3" t="s">
        <v>12</v>
      </c>
    </row>
    <row r="2011" spans="1:3" ht="15" thickBot="1" x14ac:dyDescent="0.4">
      <c r="A2011" s="2">
        <v>11558</v>
      </c>
      <c r="B2011" s="4" t="s">
        <v>13</v>
      </c>
      <c r="C2011" s="3" t="s">
        <v>12</v>
      </c>
    </row>
    <row r="2012" spans="1:3" ht="15" thickBot="1" x14ac:dyDescent="0.4">
      <c r="A2012" s="2">
        <v>11557</v>
      </c>
      <c r="B2012" s="4" t="s">
        <v>13</v>
      </c>
      <c r="C2012" s="3" t="s">
        <v>12</v>
      </c>
    </row>
    <row r="2013" spans="1:3" ht="15" thickBot="1" x14ac:dyDescent="0.4">
      <c r="A2013" s="2">
        <v>11556</v>
      </c>
      <c r="B2013" s="4" t="s">
        <v>13</v>
      </c>
      <c r="C2013" s="3" t="s">
        <v>12</v>
      </c>
    </row>
    <row r="2014" spans="1:3" ht="15" thickBot="1" x14ac:dyDescent="0.4">
      <c r="A2014" s="2">
        <v>11555</v>
      </c>
      <c r="B2014" s="4" t="s">
        <v>13</v>
      </c>
      <c r="C2014" s="3" t="s">
        <v>12</v>
      </c>
    </row>
    <row r="2015" spans="1:3" ht="15" thickBot="1" x14ac:dyDescent="0.4">
      <c r="A2015" s="2">
        <v>11554</v>
      </c>
      <c r="B2015" s="4" t="s">
        <v>13</v>
      </c>
      <c r="C2015" s="3" t="s">
        <v>12</v>
      </c>
    </row>
    <row r="2016" spans="1:3" ht="15" thickBot="1" x14ac:dyDescent="0.4">
      <c r="A2016" s="2">
        <v>11553</v>
      </c>
      <c r="B2016" s="4" t="s">
        <v>13</v>
      </c>
      <c r="C2016" s="3" t="s">
        <v>12</v>
      </c>
    </row>
    <row r="2017" spans="1:3" ht="15" thickBot="1" x14ac:dyDescent="0.4">
      <c r="A2017" s="2">
        <v>11552</v>
      </c>
      <c r="B2017" s="4" t="s">
        <v>13</v>
      </c>
      <c r="C2017" s="3" t="s">
        <v>12</v>
      </c>
    </row>
    <row r="2018" spans="1:3" ht="15" thickBot="1" x14ac:dyDescent="0.4">
      <c r="A2018" s="2">
        <v>11551</v>
      </c>
      <c r="B2018" s="4" t="s">
        <v>13</v>
      </c>
      <c r="C2018" s="3" t="s">
        <v>12</v>
      </c>
    </row>
    <row r="2019" spans="1:3" ht="15" thickBot="1" x14ac:dyDescent="0.4">
      <c r="A2019" s="2">
        <v>11550</v>
      </c>
      <c r="B2019" s="4" t="s">
        <v>13</v>
      </c>
      <c r="C2019" s="3" t="s">
        <v>12</v>
      </c>
    </row>
    <row r="2020" spans="1:3" ht="15" thickBot="1" x14ac:dyDescent="0.4">
      <c r="A2020" s="2">
        <v>11549</v>
      </c>
      <c r="B2020" s="4" t="s">
        <v>13</v>
      </c>
      <c r="C2020" s="3" t="s">
        <v>12</v>
      </c>
    </row>
    <row r="2021" spans="1:3" ht="15" thickBot="1" x14ac:dyDescent="0.4">
      <c r="A2021" s="2">
        <v>11548</v>
      </c>
      <c r="B2021" s="4" t="s">
        <v>13</v>
      </c>
      <c r="C2021" s="3" t="s">
        <v>12</v>
      </c>
    </row>
    <row r="2022" spans="1:3" ht="15" thickBot="1" x14ac:dyDescent="0.4">
      <c r="A2022" s="2">
        <v>11547</v>
      </c>
      <c r="B2022" s="4" t="s">
        <v>13</v>
      </c>
      <c r="C2022" s="3" t="s">
        <v>12</v>
      </c>
    </row>
    <row r="2023" spans="1:3" ht="15" thickBot="1" x14ac:dyDescent="0.4">
      <c r="A2023" s="2">
        <v>11545</v>
      </c>
      <c r="B2023" s="4" t="s">
        <v>13</v>
      </c>
      <c r="C2023" s="3" t="s">
        <v>12</v>
      </c>
    </row>
    <row r="2024" spans="1:3" ht="15" thickBot="1" x14ac:dyDescent="0.4">
      <c r="A2024" s="2">
        <v>11542</v>
      </c>
      <c r="B2024" s="4" t="s">
        <v>13</v>
      </c>
      <c r="C2024" s="3" t="s">
        <v>12</v>
      </c>
    </row>
    <row r="2025" spans="1:3" ht="15" thickBot="1" x14ac:dyDescent="0.4">
      <c r="A2025" s="2">
        <v>11536</v>
      </c>
      <c r="B2025" s="4" t="s">
        <v>13</v>
      </c>
      <c r="C2025" s="3" t="s">
        <v>12</v>
      </c>
    </row>
    <row r="2026" spans="1:3" ht="15" thickBot="1" x14ac:dyDescent="0.4">
      <c r="A2026" s="2">
        <v>11535</v>
      </c>
      <c r="B2026" s="4" t="s">
        <v>13</v>
      </c>
      <c r="C2026" s="3" t="s">
        <v>12</v>
      </c>
    </row>
    <row r="2027" spans="1:3" ht="15" thickBot="1" x14ac:dyDescent="0.4">
      <c r="A2027" s="2">
        <v>11531</v>
      </c>
      <c r="B2027" s="4" t="s">
        <v>13</v>
      </c>
      <c r="C2027" s="3" t="s">
        <v>12</v>
      </c>
    </row>
    <row r="2028" spans="1:3" ht="15" thickBot="1" x14ac:dyDescent="0.4">
      <c r="A2028" s="2">
        <v>11530</v>
      </c>
      <c r="B2028" s="4" t="s">
        <v>13</v>
      </c>
      <c r="C2028" s="3" t="s">
        <v>12</v>
      </c>
    </row>
    <row r="2029" spans="1:3" ht="15" thickBot="1" x14ac:dyDescent="0.4">
      <c r="A2029" s="2">
        <v>11520</v>
      </c>
      <c r="B2029" s="4" t="s">
        <v>13</v>
      </c>
      <c r="C2029" s="3" t="s">
        <v>12</v>
      </c>
    </row>
    <row r="2030" spans="1:3" ht="15" thickBot="1" x14ac:dyDescent="0.4">
      <c r="A2030" s="2">
        <v>11518</v>
      </c>
      <c r="B2030" s="4" t="s">
        <v>13</v>
      </c>
      <c r="C2030" s="3" t="s">
        <v>12</v>
      </c>
    </row>
    <row r="2031" spans="1:3" ht="15" thickBot="1" x14ac:dyDescent="0.4">
      <c r="A2031" s="2">
        <v>11516</v>
      </c>
      <c r="B2031" s="4" t="s">
        <v>13</v>
      </c>
      <c r="C2031" s="3" t="s">
        <v>12</v>
      </c>
    </row>
    <row r="2032" spans="1:3" ht="15" thickBot="1" x14ac:dyDescent="0.4">
      <c r="A2032" s="2">
        <v>11514</v>
      </c>
      <c r="B2032" s="4" t="s">
        <v>13</v>
      </c>
      <c r="C2032" s="3" t="s">
        <v>12</v>
      </c>
    </row>
    <row r="2033" spans="1:3" ht="15" thickBot="1" x14ac:dyDescent="0.4">
      <c r="A2033" s="2">
        <v>11510</v>
      </c>
      <c r="B2033" s="4" t="s">
        <v>13</v>
      </c>
      <c r="C2033" s="3" t="s">
        <v>12</v>
      </c>
    </row>
    <row r="2034" spans="1:3" ht="15" thickBot="1" x14ac:dyDescent="0.4">
      <c r="A2034" s="2">
        <v>11509</v>
      </c>
      <c r="B2034" s="4" t="s">
        <v>13</v>
      </c>
      <c r="C2034" s="3" t="s">
        <v>12</v>
      </c>
    </row>
    <row r="2035" spans="1:3" ht="15" thickBot="1" x14ac:dyDescent="0.4">
      <c r="A2035" s="2">
        <v>11507</v>
      </c>
      <c r="B2035" s="4" t="s">
        <v>13</v>
      </c>
      <c r="C2035" s="3" t="s">
        <v>12</v>
      </c>
    </row>
    <row r="2036" spans="1:3" ht="15" thickBot="1" x14ac:dyDescent="0.4">
      <c r="A2036" s="2">
        <v>11501</v>
      </c>
      <c r="B2036" s="4" t="s">
        <v>13</v>
      </c>
      <c r="C2036" s="3" t="s">
        <v>12</v>
      </c>
    </row>
    <row r="2037" spans="1:3" ht="15" thickBot="1" x14ac:dyDescent="0.4">
      <c r="A2037" s="2">
        <v>11099</v>
      </c>
      <c r="B2037" s="4" t="s">
        <v>13</v>
      </c>
      <c r="C2037" s="3" t="s">
        <v>12</v>
      </c>
    </row>
    <row r="2038" spans="1:3" ht="15" thickBot="1" x14ac:dyDescent="0.4">
      <c r="A2038" s="2">
        <v>11096</v>
      </c>
      <c r="B2038" s="4" t="s">
        <v>13</v>
      </c>
      <c r="C2038" s="3" t="s">
        <v>12</v>
      </c>
    </row>
    <row r="2039" spans="1:3" ht="15" thickBot="1" x14ac:dyDescent="0.4">
      <c r="A2039" s="2">
        <v>11055</v>
      </c>
      <c r="B2039" s="4" t="s">
        <v>13</v>
      </c>
      <c r="C2039" s="3" t="s">
        <v>12</v>
      </c>
    </row>
    <row r="2040" spans="1:3" ht="15" thickBot="1" x14ac:dyDescent="0.4">
      <c r="A2040" s="2">
        <v>11054</v>
      </c>
      <c r="B2040" s="4" t="s">
        <v>13</v>
      </c>
      <c r="C2040" s="3" t="s">
        <v>12</v>
      </c>
    </row>
    <row r="2041" spans="1:3" ht="15" thickBot="1" x14ac:dyDescent="0.4">
      <c r="A2041" s="2">
        <v>11053</v>
      </c>
      <c r="B2041" s="4" t="s">
        <v>13</v>
      </c>
      <c r="C2041" s="3" t="s">
        <v>12</v>
      </c>
    </row>
    <row r="2042" spans="1:3" ht="15" thickBot="1" x14ac:dyDescent="0.4">
      <c r="A2042" s="2">
        <v>11052</v>
      </c>
      <c r="B2042" s="4" t="s">
        <v>13</v>
      </c>
      <c r="C2042" s="3" t="s">
        <v>12</v>
      </c>
    </row>
    <row r="2043" spans="1:3" ht="15" thickBot="1" x14ac:dyDescent="0.4">
      <c r="A2043" s="2">
        <v>11051</v>
      </c>
      <c r="B2043" s="4" t="s">
        <v>13</v>
      </c>
      <c r="C2043" s="3" t="s">
        <v>12</v>
      </c>
    </row>
    <row r="2044" spans="1:3" ht="15" thickBot="1" x14ac:dyDescent="0.4">
      <c r="A2044" s="2">
        <v>11050</v>
      </c>
      <c r="B2044" s="4" t="s">
        <v>13</v>
      </c>
      <c r="C2044" s="3" t="s">
        <v>12</v>
      </c>
    </row>
    <row r="2045" spans="1:3" ht="15" thickBot="1" x14ac:dyDescent="0.4">
      <c r="A2045" s="2">
        <v>11044</v>
      </c>
      <c r="B2045" s="4" t="s">
        <v>13</v>
      </c>
      <c r="C2045" s="3" t="s">
        <v>12</v>
      </c>
    </row>
    <row r="2046" spans="1:3" ht="15" thickBot="1" x14ac:dyDescent="0.4">
      <c r="A2046" s="2">
        <v>11043</v>
      </c>
      <c r="B2046" s="4" t="s">
        <v>13</v>
      </c>
      <c r="C2046" s="3" t="s">
        <v>12</v>
      </c>
    </row>
    <row r="2047" spans="1:3" ht="15" thickBot="1" x14ac:dyDescent="0.4">
      <c r="A2047" s="2">
        <v>11042</v>
      </c>
      <c r="B2047" s="4" t="s">
        <v>13</v>
      </c>
      <c r="C2047" s="3" t="s">
        <v>12</v>
      </c>
    </row>
    <row r="2048" spans="1:3" ht="15" thickBot="1" x14ac:dyDescent="0.4">
      <c r="A2048" s="2">
        <v>11041</v>
      </c>
      <c r="B2048" s="4" t="s">
        <v>13</v>
      </c>
      <c r="C2048" s="3" t="s">
        <v>12</v>
      </c>
    </row>
    <row r="2049" spans="1:3" ht="15" thickBot="1" x14ac:dyDescent="0.4">
      <c r="A2049" s="2">
        <v>11040</v>
      </c>
      <c r="B2049" s="4" t="s">
        <v>13</v>
      </c>
      <c r="C2049" s="3" t="s">
        <v>12</v>
      </c>
    </row>
    <row r="2050" spans="1:3" ht="15" thickBot="1" x14ac:dyDescent="0.4">
      <c r="A2050" s="2">
        <v>11030</v>
      </c>
      <c r="B2050" s="4" t="s">
        <v>13</v>
      </c>
      <c r="C2050" s="3" t="s">
        <v>12</v>
      </c>
    </row>
    <row r="2051" spans="1:3" ht="15" thickBot="1" x14ac:dyDescent="0.4">
      <c r="A2051" s="2">
        <v>11027</v>
      </c>
      <c r="B2051" s="4" t="s">
        <v>13</v>
      </c>
      <c r="C2051" s="3" t="s">
        <v>12</v>
      </c>
    </row>
    <row r="2052" spans="1:3" ht="15" thickBot="1" x14ac:dyDescent="0.4">
      <c r="A2052" s="2">
        <v>11026</v>
      </c>
      <c r="B2052" s="4" t="s">
        <v>13</v>
      </c>
      <c r="C2052" s="3" t="s">
        <v>12</v>
      </c>
    </row>
    <row r="2053" spans="1:3" ht="15" thickBot="1" x14ac:dyDescent="0.4">
      <c r="A2053" s="2">
        <v>11025</v>
      </c>
      <c r="B2053" s="4" t="s">
        <v>13</v>
      </c>
      <c r="C2053" s="3" t="s">
        <v>12</v>
      </c>
    </row>
    <row r="2054" spans="1:3" ht="15" thickBot="1" x14ac:dyDescent="0.4">
      <c r="A2054" s="2">
        <v>11024</v>
      </c>
      <c r="B2054" s="4" t="s">
        <v>13</v>
      </c>
      <c r="C2054" s="3" t="s">
        <v>12</v>
      </c>
    </row>
    <row r="2055" spans="1:3" ht="15" thickBot="1" x14ac:dyDescent="0.4">
      <c r="A2055" s="2">
        <v>11023</v>
      </c>
      <c r="B2055" s="4" t="s">
        <v>13</v>
      </c>
      <c r="C2055" s="3" t="s">
        <v>12</v>
      </c>
    </row>
    <row r="2056" spans="1:3" ht="15" thickBot="1" x14ac:dyDescent="0.4">
      <c r="A2056" s="2">
        <v>11022</v>
      </c>
      <c r="B2056" s="4" t="s">
        <v>13</v>
      </c>
      <c r="C2056" s="3" t="s">
        <v>12</v>
      </c>
    </row>
    <row r="2057" spans="1:3" ht="15" thickBot="1" x14ac:dyDescent="0.4">
      <c r="A2057" s="2">
        <v>11021</v>
      </c>
      <c r="B2057" s="4" t="s">
        <v>13</v>
      </c>
      <c r="C2057" s="3" t="s">
        <v>12</v>
      </c>
    </row>
    <row r="2058" spans="1:3" ht="15" thickBot="1" x14ac:dyDescent="0.4">
      <c r="A2058" s="2">
        <v>11020</v>
      </c>
      <c r="B2058" s="4" t="s">
        <v>13</v>
      </c>
      <c r="C2058" s="3" t="s">
        <v>12</v>
      </c>
    </row>
    <row r="2059" spans="1:3" ht="15" thickBot="1" x14ac:dyDescent="0.4">
      <c r="A2059" s="2">
        <v>11010</v>
      </c>
      <c r="B2059" s="4" t="s">
        <v>13</v>
      </c>
      <c r="C2059" s="3" t="s">
        <v>12</v>
      </c>
    </row>
    <row r="2060" spans="1:3" ht="15" thickBot="1" x14ac:dyDescent="0.4">
      <c r="A2060" s="2">
        <v>11003</v>
      </c>
      <c r="B2060" s="4" t="s">
        <v>13</v>
      </c>
      <c r="C2060" s="3" t="s">
        <v>12</v>
      </c>
    </row>
    <row r="2061" spans="1:3" ht="15" thickBot="1" x14ac:dyDescent="0.4">
      <c r="A2061" s="2">
        <v>11002</v>
      </c>
      <c r="B2061" s="4" t="s">
        <v>13</v>
      </c>
      <c r="C2061" s="3" t="s">
        <v>12</v>
      </c>
    </row>
    <row r="2062" spans="1:3" ht="15" thickBot="1" x14ac:dyDescent="0.4">
      <c r="A2062" s="2">
        <v>11001</v>
      </c>
      <c r="B2062" s="4" t="s">
        <v>13</v>
      </c>
      <c r="C2062" s="3" t="s">
        <v>12</v>
      </c>
    </row>
    <row r="2063" spans="1:3" ht="15" thickBot="1" x14ac:dyDescent="0.4">
      <c r="A2063" s="2">
        <v>6390</v>
      </c>
      <c r="B2063" s="4" t="s">
        <v>13</v>
      </c>
      <c r="C2063" s="3" t="s">
        <v>12</v>
      </c>
    </row>
    <row r="2064" spans="1:3" ht="15" thickBot="1" x14ac:dyDescent="0.4">
      <c r="A2064" s="2">
        <v>544</v>
      </c>
      <c r="B2064" s="4" t="s">
        <v>13</v>
      </c>
      <c r="C2064" s="3" t="s">
        <v>12</v>
      </c>
    </row>
    <row r="2065" spans="1:3" ht="15" thickBot="1" x14ac:dyDescent="0.4">
      <c r="A2065" s="2">
        <v>501</v>
      </c>
      <c r="B2065" s="4" t="s">
        <v>13</v>
      </c>
      <c r="C2065" s="3" t="s">
        <v>12</v>
      </c>
    </row>
    <row r="2066" spans="1:3" ht="15" thickBot="1" x14ac:dyDescent="0.4">
      <c r="A2066" s="2">
        <v>11385</v>
      </c>
      <c r="B2066" s="4" t="s">
        <v>13</v>
      </c>
      <c r="C2066" s="3" t="s">
        <v>12</v>
      </c>
    </row>
    <row r="2067" spans="1:3" ht="15" thickBot="1" x14ac:dyDescent="0.4">
      <c r="A2067" s="2">
        <v>11379</v>
      </c>
      <c r="B2067" s="4" t="s">
        <v>13</v>
      </c>
      <c r="C2067" s="3" t="s">
        <v>12</v>
      </c>
    </row>
    <row r="2068" spans="1:3" ht="15" thickBot="1" x14ac:dyDescent="0.4">
      <c r="A2068" s="2">
        <v>11378</v>
      </c>
      <c r="B2068" s="4" t="s">
        <v>13</v>
      </c>
      <c r="C2068" s="3" t="s">
        <v>12</v>
      </c>
    </row>
    <row r="2069" spans="1:3" ht="15" thickBot="1" x14ac:dyDescent="0.4">
      <c r="A2069" s="2">
        <v>11377</v>
      </c>
      <c r="B2069" s="4" t="s">
        <v>13</v>
      </c>
      <c r="C2069" s="3" t="s">
        <v>12</v>
      </c>
    </row>
    <row r="2070" spans="1:3" ht="15" thickBot="1" x14ac:dyDescent="0.4">
      <c r="A2070" s="2">
        <v>11374</v>
      </c>
      <c r="B2070" s="4" t="s">
        <v>13</v>
      </c>
      <c r="C2070" s="3" t="s">
        <v>12</v>
      </c>
    </row>
    <row r="2071" spans="1:3" ht="15" thickBot="1" x14ac:dyDescent="0.4">
      <c r="A2071" s="2">
        <v>11373</v>
      </c>
      <c r="B2071" s="4" t="s">
        <v>13</v>
      </c>
      <c r="C2071" s="3" t="s">
        <v>12</v>
      </c>
    </row>
    <row r="2072" spans="1:3" ht="15" thickBot="1" x14ac:dyDescent="0.4">
      <c r="A2072" s="2">
        <v>11372</v>
      </c>
      <c r="B2072" s="4" t="s">
        <v>13</v>
      </c>
      <c r="C2072" s="3" t="s">
        <v>12</v>
      </c>
    </row>
    <row r="2073" spans="1:3" ht="15" thickBot="1" x14ac:dyDescent="0.4">
      <c r="A2073" s="2">
        <v>11370</v>
      </c>
      <c r="B2073" s="4" t="s">
        <v>13</v>
      </c>
      <c r="C2073" s="3" t="s">
        <v>12</v>
      </c>
    </row>
    <row r="2074" spans="1:3" ht="15" thickBot="1" x14ac:dyDescent="0.4">
      <c r="A2074" s="2">
        <v>11369</v>
      </c>
      <c r="B2074" s="4" t="s">
        <v>13</v>
      </c>
      <c r="C2074" s="3" t="s">
        <v>12</v>
      </c>
    </row>
    <row r="2075" spans="1:3" ht="15" thickBot="1" x14ac:dyDescent="0.4">
      <c r="A2075" s="2">
        <v>11249</v>
      </c>
      <c r="B2075" s="4" t="s">
        <v>13</v>
      </c>
      <c r="C2075" s="3" t="s">
        <v>12</v>
      </c>
    </row>
    <row r="2076" spans="1:3" ht="15" thickBot="1" x14ac:dyDescent="0.4">
      <c r="A2076" s="2">
        <v>11237</v>
      </c>
      <c r="B2076" s="4" t="s">
        <v>13</v>
      </c>
      <c r="C2076" s="3" t="s">
        <v>12</v>
      </c>
    </row>
    <row r="2077" spans="1:3" ht="15" thickBot="1" x14ac:dyDescent="0.4">
      <c r="A2077" s="2">
        <v>11222</v>
      </c>
      <c r="B2077" s="4" t="s">
        <v>13</v>
      </c>
      <c r="C2077" s="3" t="s">
        <v>12</v>
      </c>
    </row>
    <row r="2078" spans="1:3" ht="15" thickBot="1" x14ac:dyDescent="0.4">
      <c r="A2078" s="2">
        <v>11221</v>
      </c>
      <c r="B2078" s="4" t="s">
        <v>13</v>
      </c>
      <c r="C2078" s="3" t="s">
        <v>12</v>
      </c>
    </row>
    <row r="2079" spans="1:3" ht="15" thickBot="1" x14ac:dyDescent="0.4">
      <c r="A2079" s="2">
        <v>11211</v>
      </c>
      <c r="B2079" s="4" t="s">
        <v>13</v>
      </c>
      <c r="C2079" s="3" t="s">
        <v>12</v>
      </c>
    </row>
    <row r="2080" spans="1:3" ht="15" thickBot="1" x14ac:dyDescent="0.4">
      <c r="A2080" s="2">
        <v>11206</v>
      </c>
      <c r="B2080" s="4" t="s">
        <v>13</v>
      </c>
      <c r="C2080" s="3" t="s">
        <v>12</v>
      </c>
    </row>
    <row r="2081" spans="1:3" ht="15" thickBot="1" x14ac:dyDescent="0.4">
      <c r="A2081" s="2">
        <v>11106</v>
      </c>
      <c r="B2081" s="4" t="s">
        <v>13</v>
      </c>
      <c r="C2081" s="3" t="s">
        <v>12</v>
      </c>
    </row>
    <row r="2082" spans="1:3" ht="15" thickBot="1" x14ac:dyDescent="0.4">
      <c r="A2082" s="2">
        <v>11105</v>
      </c>
      <c r="B2082" s="4" t="s">
        <v>13</v>
      </c>
      <c r="C2082" s="3" t="s">
        <v>12</v>
      </c>
    </row>
    <row r="2083" spans="1:3" ht="15" thickBot="1" x14ac:dyDescent="0.4">
      <c r="A2083" s="2">
        <v>11104</v>
      </c>
      <c r="B2083" s="4" t="s">
        <v>13</v>
      </c>
      <c r="C2083" s="3" t="s">
        <v>12</v>
      </c>
    </row>
    <row r="2084" spans="1:3" ht="15" thickBot="1" x14ac:dyDescent="0.4">
      <c r="A2084" s="2">
        <v>11103</v>
      </c>
      <c r="B2084" s="4" t="s">
        <v>13</v>
      </c>
      <c r="C2084" s="3" t="s">
        <v>12</v>
      </c>
    </row>
    <row r="2085" spans="1:3" ht="15" thickBot="1" x14ac:dyDescent="0.4">
      <c r="A2085" s="2">
        <v>11102</v>
      </c>
      <c r="B2085" s="4" t="s">
        <v>13</v>
      </c>
      <c r="C2085" s="3" t="s">
        <v>12</v>
      </c>
    </row>
    <row r="2086" spans="1:3" ht="15" thickBot="1" x14ac:dyDescent="0.4">
      <c r="A2086" s="2">
        <v>11101</v>
      </c>
      <c r="B2086" s="4" t="s">
        <v>13</v>
      </c>
      <c r="C2086" s="3" t="s">
        <v>12</v>
      </c>
    </row>
    <row r="2087" spans="1:3" ht="15" thickBot="1" x14ac:dyDescent="0.4">
      <c r="A2087" s="2">
        <v>10803</v>
      </c>
      <c r="B2087" s="4" t="s">
        <v>13</v>
      </c>
      <c r="C2087" s="3" t="s">
        <v>12</v>
      </c>
    </row>
    <row r="2088" spans="1:3" ht="15" thickBot="1" x14ac:dyDescent="0.4">
      <c r="A2088" s="2">
        <v>10705</v>
      </c>
      <c r="B2088" s="4" t="s">
        <v>13</v>
      </c>
      <c r="C2088" s="3" t="s">
        <v>12</v>
      </c>
    </row>
    <row r="2089" spans="1:3" ht="15" thickBot="1" x14ac:dyDescent="0.4">
      <c r="A2089" s="2">
        <v>10704</v>
      </c>
      <c r="B2089" s="4" t="s">
        <v>13</v>
      </c>
      <c r="C2089" s="3" t="s">
        <v>12</v>
      </c>
    </row>
    <row r="2090" spans="1:3" ht="15" thickBot="1" x14ac:dyDescent="0.4">
      <c r="A2090" s="2">
        <v>10702</v>
      </c>
      <c r="B2090" s="4" t="s">
        <v>13</v>
      </c>
      <c r="C2090" s="3" t="s">
        <v>12</v>
      </c>
    </row>
    <row r="2091" spans="1:3" ht="15" thickBot="1" x14ac:dyDescent="0.4">
      <c r="A2091" s="2">
        <v>10550</v>
      </c>
      <c r="B2091" s="4" t="s">
        <v>13</v>
      </c>
      <c r="C2091" s="3" t="s">
        <v>12</v>
      </c>
    </row>
    <row r="2092" spans="1:3" ht="15" thickBot="1" x14ac:dyDescent="0.4">
      <c r="A2092" s="2">
        <v>10475</v>
      </c>
      <c r="B2092" s="4" t="s">
        <v>13</v>
      </c>
      <c r="C2092" s="3" t="s">
        <v>12</v>
      </c>
    </row>
    <row r="2093" spans="1:3" ht="15" thickBot="1" x14ac:dyDescent="0.4">
      <c r="A2093" s="2">
        <v>10474</v>
      </c>
      <c r="B2093" s="4" t="s">
        <v>13</v>
      </c>
      <c r="C2093" s="3" t="s">
        <v>12</v>
      </c>
    </row>
    <row r="2094" spans="1:3" ht="15" thickBot="1" x14ac:dyDescent="0.4">
      <c r="A2094" s="2">
        <v>10473</v>
      </c>
      <c r="B2094" s="4" t="s">
        <v>13</v>
      </c>
      <c r="C2094" s="3" t="s">
        <v>12</v>
      </c>
    </row>
    <row r="2095" spans="1:3" ht="15" thickBot="1" x14ac:dyDescent="0.4">
      <c r="A2095" s="2">
        <v>10472</v>
      </c>
      <c r="B2095" s="4" t="s">
        <v>13</v>
      </c>
      <c r="C2095" s="3" t="s">
        <v>12</v>
      </c>
    </row>
    <row r="2096" spans="1:3" ht="15" thickBot="1" x14ac:dyDescent="0.4">
      <c r="A2096" s="2">
        <v>10471</v>
      </c>
      <c r="B2096" s="4" t="s">
        <v>13</v>
      </c>
      <c r="C2096" s="3" t="s">
        <v>12</v>
      </c>
    </row>
    <row r="2097" spans="1:3" ht="15" thickBot="1" x14ac:dyDescent="0.4">
      <c r="A2097" s="2">
        <v>10470</v>
      </c>
      <c r="B2097" s="4" t="s">
        <v>13</v>
      </c>
      <c r="C2097" s="3" t="s">
        <v>12</v>
      </c>
    </row>
    <row r="2098" spans="1:3" ht="15" thickBot="1" x14ac:dyDescent="0.4">
      <c r="A2098" s="2">
        <v>10469</v>
      </c>
      <c r="B2098" s="4" t="s">
        <v>13</v>
      </c>
      <c r="C2098" s="3" t="s">
        <v>12</v>
      </c>
    </row>
    <row r="2099" spans="1:3" ht="15" thickBot="1" x14ac:dyDescent="0.4">
      <c r="A2099" s="2">
        <v>10468</v>
      </c>
      <c r="B2099" s="4" t="s">
        <v>13</v>
      </c>
      <c r="C2099" s="3" t="s">
        <v>12</v>
      </c>
    </row>
    <row r="2100" spans="1:3" ht="15" thickBot="1" x14ac:dyDescent="0.4">
      <c r="A2100" s="2">
        <v>10467</v>
      </c>
      <c r="B2100" s="4" t="s">
        <v>13</v>
      </c>
      <c r="C2100" s="3" t="s">
        <v>12</v>
      </c>
    </row>
    <row r="2101" spans="1:3" ht="15" thickBot="1" x14ac:dyDescent="0.4">
      <c r="A2101" s="2">
        <v>10466</v>
      </c>
      <c r="B2101" s="4" t="s">
        <v>13</v>
      </c>
      <c r="C2101" s="3" t="s">
        <v>12</v>
      </c>
    </row>
    <row r="2102" spans="1:3" ht="15" thickBot="1" x14ac:dyDescent="0.4">
      <c r="A2102" s="2">
        <v>10465</v>
      </c>
      <c r="B2102" s="4" t="s">
        <v>13</v>
      </c>
      <c r="C2102" s="3" t="s">
        <v>12</v>
      </c>
    </row>
    <row r="2103" spans="1:3" ht="15" thickBot="1" x14ac:dyDescent="0.4">
      <c r="A2103" s="2">
        <v>10464</v>
      </c>
      <c r="B2103" s="4" t="s">
        <v>13</v>
      </c>
      <c r="C2103" s="3" t="s">
        <v>12</v>
      </c>
    </row>
    <row r="2104" spans="1:3" ht="15" thickBot="1" x14ac:dyDescent="0.4">
      <c r="A2104" s="2">
        <v>10463</v>
      </c>
      <c r="B2104" s="4" t="s">
        <v>13</v>
      </c>
      <c r="C2104" s="3" t="s">
        <v>12</v>
      </c>
    </row>
    <row r="2105" spans="1:3" ht="15" thickBot="1" x14ac:dyDescent="0.4">
      <c r="A2105" s="2">
        <v>10462</v>
      </c>
      <c r="B2105" s="4" t="s">
        <v>13</v>
      </c>
      <c r="C2105" s="3" t="s">
        <v>12</v>
      </c>
    </row>
    <row r="2106" spans="1:3" ht="15" thickBot="1" x14ac:dyDescent="0.4">
      <c r="A2106" s="2">
        <v>10461</v>
      </c>
      <c r="B2106" s="4" t="s">
        <v>13</v>
      </c>
      <c r="C2106" s="3" t="s">
        <v>12</v>
      </c>
    </row>
    <row r="2107" spans="1:3" ht="15" thickBot="1" x14ac:dyDescent="0.4">
      <c r="A2107" s="2">
        <v>10460</v>
      </c>
      <c r="B2107" s="4" t="s">
        <v>13</v>
      </c>
      <c r="C2107" s="3" t="s">
        <v>12</v>
      </c>
    </row>
    <row r="2108" spans="1:3" ht="15" thickBot="1" x14ac:dyDescent="0.4">
      <c r="A2108" s="2">
        <v>10459</v>
      </c>
      <c r="B2108" s="4" t="s">
        <v>13</v>
      </c>
      <c r="C2108" s="3" t="s">
        <v>12</v>
      </c>
    </row>
    <row r="2109" spans="1:3" ht="15" thickBot="1" x14ac:dyDescent="0.4">
      <c r="A2109" s="2">
        <v>10458</v>
      </c>
      <c r="B2109" s="4" t="s">
        <v>13</v>
      </c>
      <c r="C2109" s="3" t="s">
        <v>12</v>
      </c>
    </row>
    <row r="2110" spans="1:3" ht="15" thickBot="1" x14ac:dyDescent="0.4">
      <c r="A2110" s="2">
        <v>10457</v>
      </c>
      <c r="B2110" s="4" t="s">
        <v>13</v>
      </c>
      <c r="C2110" s="3" t="s">
        <v>12</v>
      </c>
    </row>
    <row r="2111" spans="1:3" ht="15" thickBot="1" x14ac:dyDescent="0.4">
      <c r="A2111" s="2">
        <v>10456</v>
      </c>
      <c r="B2111" s="4" t="s">
        <v>13</v>
      </c>
      <c r="C2111" s="3" t="s">
        <v>12</v>
      </c>
    </row>
    <row r="2112" spans="1:3" ht="15" thickBot="1" x14ac:dyDescent="0.4">
      <c r="A2112" s="2">
        <v>10455</v>
      </c>
      <c r="B2112" s="4" t="s">
        <v>13</v>
      </c>
      <c r="C2112" s="3" t="s">
        <v>12</v>
      </c>
    </row>
    <row r="2113" spans="1:3" ht="15" thickBot="1" x14ac:dyDescent="0.4">
      <c r="A2113" s="2">
        <v>10454</v>
      </c>
      <c r="B2113" s="4" t="s">
        <v>13</v>
      </c>
      <c r="C2113" s="3" t="s">
        <v>12</v>
      </c>
    </row>
    <row r="2114" spans="1:3" ht="15" thickBot="1" x14ac:dyDescent="0.4">
      <c r="A2114" s="2">
        <v>10453</v>
      </c>
      <c r="B2114" s="4" t="s">
        <v>13</v>
      </c>
      <c r="C2114" s="3" t="s">
        <v>12</v>
      </c>
    </row>
    <row r="2115" spans="1:3" ht="15" thickBot="1" x14ac:dyDescent="0.4">
      <c r="A2115" s="2">
        <v>10452</v>
      </c>
      <c r="B2115" s="4" t="s">
        <v>13</v>
      </c>
      <c r="C2115" s="3" t="s">
        <v>12</v>
      </c>
    </row>
    <row r="2116" spans="1:3" ht="15" thickBot="1" x14ac:dyDescent="0.4">
      <c r="A2116" s="2">
        <v>10451</v>
      </c>
      <c r="B2116" s="4" t="s">
        <v>13</v>
      </c>
      <c r="C2116" s="3" t="s">
        <v>12</v>
      </c>
    </row>
    <row r="2117" spans="1:3" ht="15" thickBot="1" x14ac:dyDescent="0.4">
      <c r="A2117" s="2">
        <v>10292</v>
      </c>
      <c r="B2117" s="4" t="s">
        <v>13</v>
      </c>
      <c r="C2117" s="3" t="s">
        <v>12</v>
      </c>
    </row>
    <row r="2118" spans="1:3" ht="15" thickBot="1" x14ac:dyDescent="0.4">
      <c r="A2118" s="2">
        <v>10286</v>
      </c>
      <c r="B2118" s="4" t="s">
        <v>13</v>
      </c>
      <c r="C2118" s="3" t="s">
        <v>12</v>
      </c>
    </row>
    <row r="2119" spans="1:3" ht="15" thickBot="1" x14ac:dyDescent="0.4">
      <c r="A2119" s="2">
        <v>10285</v>
      </c>
      <c r="B2119" s="4" t="s">
        <v>13</v>
      </c>
      <c r="C2119" s="3" t="s">
        <v>12</v>
      </c>
    </row>
    <row r="2120" spans="1:3" ht="15" thickBot="1" x14ac:dyDescent="0.4">
      <c r="A2120" s="2">
        <v>10282</v>
      </c>
      <c r="B2120" s="4" t="s">
        <v>13</v>
      </c>
      <c r="C2120" s="3" t="s">
        <v>12</v>
      </c>
    </row>
    <row r="2121" spans="1:3" ht="15" thickBot="1" x14ac:dyDescent="0.4">
      <c r="A2121" s="2">
        <v>10281</v>
      </c>
      <c r="B2121" s="4" t="s">
        <v>13</v>
      </c>
      <c r="C2121" s="3" t="s">
        <v>12</v>
      </c>
    </row>
    <row r="2122" spans="1:3" ht="15" thickBot="1" x14ac:dyDescent="0.4">
      <c r="A2122" s="2">
        <v>10280</v>
      </c>
      <c r="B2122" s="4" t="s">
        <v>13</v>
      </c>
      <c r="C2122" s="3" t="s">
        <v>12</v>
      </c>
    </row>
    <row r="2123" spans="1:3" ht="15" thickBot="1" x14ac:dyDescent="0.4">
      <c r="A2123" s="2">
        <v>10279</v>
      </c>
      <c r="B2123" s="4" t="s">
        <v>13</v>
      </c>
      <c r="C2123" s="3" t="s">
        <v>12</v>
      </c>
    </row>
    <row r="2124" spans="1:3" ht="15" thickBot="1" x14ac:dyDescent="0.4">
      <c r="A2124" s="2">
        <v>10278</v>
      </c>
      <c r="B2124" s="4" t="s">
        <v>13</v>
      </c>
      <c r="C2124" s="3" t="s">
        <v>12</v>
      </c>
    </row>
    <row r="2125" spans="1:3" ht="15" thickBot="1" x14ac:dyDescent="0.4">
      <c r="A2125" s="2">
        <v>10277</v>
      </c>
      <c r="B2125" s="4" t="s">
        <v>13</v>
      </c>
      <c r="C2125" s="3" t="s">
        <v>12</v>
      </c>
    </row>
    <row r="2126" spans="1:3" ht="15" thickBot="1" x14ac:dyDescent="0.4">
      <c r="A2126" s="2">
        <v>10276</v>
      </c>
      <c r="B2126" s="4" t="s">
        <v>13</v>
      </c>
      <c r="C2126" s="3" t="s">
        <v>12</v>
      </c>
    </row>
    <row r="2127" spans="1:3" ht="15" thickBot="1" x14ac:dyDescent="0.4">
      <c r="A2127" s="2">
        <v>10275</v>
      </c>
      <c r="B2127" s="4" t="s">
        <v>13</v>
      </c>
      <c r="C2127" s="3" t="s">
        <v>12</v>
      </c>
    </row>
    <row r="2128" spans="1:3" ht="15" thickBot="1" x14ac:dyDescent="0.4">
      <c r="A2128" s="2">
        <v>10274</v>
      </c>
      <c r="B2128" s="4" t="s">
        <v>13</v>
      </c>
      <c r="C2128" s="3" t="s">
        <v>12</v>
      </c>
    </row>
    <row r="2129" spans="1:3" ht="15" thickBot="1" x14ac:dyDescent="0.4">
      <c r="A2129" s="2">
        <v>10273</v>
      </c>
      <c r="B2129" s="4" t="s">
        <v>13</v>
      </c>
      <c r="C2129" s="3" t="s">
        <v>12</v>
      </c>
    </row>
    <row r="2130" spans="1:3" ht="15" thickBot="1" x14ac:dyDescent="0.4">
      <c r="A2130" s="2">
        <v>10272</v>
      </c>
      <c r="B2130" s="4" t="s">
        <v>13</v>
      </c>
      <c r="C2130" s="3" t="s">
        <v>12</v>
      </c>
    </row>
    <row r="2131" spans="1:3" ht="15" thickBot="1" x14ac:dyDescent="0.4">
      <c r="A2131" s="2">
        <v>10271</v>
      </c>
      <c r="B2131" s="4" t="s">
        <v>13</v>
      </c>
      <c r="C2131" s="3" t="s">
        <v>12</v>
      </c>
    </row>
    <row r="2132" spans="1:3" ht="15" thickBot="1" x14ac:dyDescent="0.4">
      <c r="A2132" s="2">
        <v>10270</v>
      </c>
      <c r="B2132" s="4" t="s">
        <v>13</v>
      </c>
      <c r="C2132" s="3" t="s">
        <v>12</v>
      </c>
    </row>
    <row r="2133" spans="1:3" ht="15" thickBot="1" x14ac:dyDescent="0.4">
      <c r="A2133" s="2">
        <v>10269</v>
      </c>
      <c r="B2133" s="4" t="s">
        <v>13</v>
      </c>
      <c r="C2133" s="3" t="s">
        <v>12</v>
      </c>
    </row>
    <row r="2134" spans="1:3" ht="15" thickBot="1" x14ac:dyDescent="0.4">
      <c r="A2134" s="2">
        <v>10268</v>
      </c>
      <c r="B2134" s="4" t="s">
        <v>13</v>
      </c>
      <c r="C2134" s="3" t="s">
        <v>12</v>
      </c>
    </row>
    <row r="2135" spans="1:3" ht="15" thickBot="1" x14ac:dyDescent="0.4">
      <c r="A2135" s="2">
        <v>10265</v>
      </c>
      <c r="B2135" s="4" t="s">
        <v>13</v>
      </c>
      <c r="C2135" s="3" t="s">
        <v>12</v>
      </c>
    </row>
    <row r="2136" spans="1:3" ht="15" thickBot="1" x14ac:dyDescent="0.4">
      <c r="A2136" s="2">
        <v>10261</v>
      </c>
      <c r="B2136" s="4" t="s">
        <v>13</v>
      </c>
      <c r="C2136" s="3" t="s">
        <v>12</v>
      </c>
    </row>
    <row r="2137" spans="1:3" ht="15" thickBot="1" x14ac:dyDescent="0.4">
      <c r="A2137" s="2">
        <v>10260</v>
      </c>
      <c r="B2137" s="4" t="s">
        <v>13</v>
      </c>
      <c r="C2137" s="3" t="s">
        <v>12</v>
      </c>
    </row>
    <row r="2138" spans="1:3" ht="15" thickBot="1" x14ac:dyDescent="0.4">
      <c r="A2138" s="2">
        <v>10259</v>
      </c>
      <c r="B2138" s="4" t="s">
        <v>13</v>
      </c>
      <c r="C2138" s="3" t="s">
        <v>12</v>
      </c>
    </row>
    <row r="2139" spans="1:3" ht="15" thickBot="1" x14ac:dyDescent="0.4">
      <c r="A2139" s="2">
        <v>10258</v>
      </c>
      <c r="B2139" s="4" t="s">
        <v>13</v>
      </c>
      <c r="C2139" s="3" t="s">
        <v>12</v>
      </c>
    </row>
    <row r="2140" spans="1:3" ht="15" thickBot="1" x14ac:dyDescent="0.4">
      <c r="A2140" s="2">
        <v>10257</v>
      </c>
      <c r="B2140" s="4" t="s">
        <v>13</v>
      </c>
      <c r="C2140" s="3" t="s">
        <v>12</v>
      </c>
    </row>
    <row r="2141" spans="1:3" ht="15" thickBot="1" x14ac:dyDescent="0.4">
      <c r="A2141" s="2">
        <v>10256</v>
      </c>
      <c r="B2141" s="4" t="s">
        <v>13</v>
      </c>
      <c r="C2141" s="3" t="s">
        <v>12</v>
      </c>
    </row>
    <row r="2142" spans="1:3" ht="15" thickBot="1" x14ac:dyDescent="0.4">
      <c r="A2142" s="2">
        <v>10249</v>
      </c>
      <c r="B2142" s="4" t="s">
        <v>13</v>
      </c>
      <c r="C2142" s="3" t="s">
        <v>12</v>
      </c>
    </row>
    <row r="2143" spans="1:3" ht="15" thickBot="1" x14ac:dyDescent="0.4">
      <c r="A2143" s="2">
        <v>10242</v>
      </c>
      <c r="B2143" s="4" t="s">
        <v>13</v>
      </c>
      <c r="C2143" s="3" t="s">
        <v>12</v>
      </c>
    </row>
    <row r="2144" spans="1:3" ht="15" thickBot="1" x14ac:dyDescent="0.4">
      <c r="A2144" s="2">
        <v>10213</v>
      </c>
      <c r="B2144" s="4" t="s">
        <v>13</v>
      </c>
      <c r="C2144" s="3" t="s">
        <v>12</v>
      </c>
    </row>
    <row r="2145" spans="1:3" ht="15" thickBot="1" x14ac:dyDescent="0.4">
      <c r="A2145" s="2">
        <v>10212</v>
      </c>
      <c r="B2145" s="4" t="s">
        <v>13</v>
      </c>
      <c r="C2145" s="3" t="s">
        <v>12</v>
      </c>
    </row>
    <row r="2146" spans="1:3" ht="15" thickBot="1" x14ac:dyDescent="0.4">
      <c r="A2146" s="2">
        <v>10211</v>
      </c>
      <c r="B2146" s="4" t="s">
        <v>13</v>
      </c>
      <c r="C2146" s="3" t="s">
        <v>12</v>
      </c>
    </row>
    <row r="2147" spans="1:3" ht="15" thickBot="1" x14ac:dyDescent="0.4">
      <c r="A2147" s="2">
        <v>10203</v>
      </c>
      <c r="B2147" s="4" t="s">
        <v>13</v>
      </c>
      <c r="C2147" s="3" t="s">
        <v>12</v>
      </c>
    </row>
    <row r="2148" spans="1:3" ht="15" thickBot="1" x14ac:dyDescent="0.4">
      <c r="A2148" s="2">
        <v>10199</v>
      </c>
      <c r="B2148" s="4" t="s">
        <v>13</v>
      </c>
      <c r="C2148" s="3" t="s">
        <v>12</v>
      </c>
    </row>
    <row r="2149" spans="1:3" ht="15" thickBot="1" x14ac:dyDescent="0.4">
      <c r="A2149" s="2">
        <v>10178</v>
      </c>
      <c r="B2149" s="4" t="s">
        <v>13</v>
      </c>
      <c r="C2149" s="3" t="s">
        <v>12</v>
      </c>
    </row>
    <row r="2150" spans="1:3" ht="15" thickBot="1" x14ac:dyDescent="0.4">
      <c r="A2150" s="2">
        <v>10177</v>
      </c>
      <c r="B2150" s="4" t="s">
        <v>13</v>
      </c>
      <c r="C2150" s="3" t="s">
        <v>12</v>
      </c>
    </row>
    <row r="2151" spans="1:3" ht="15" thickBot="1" x14ac:dyDescent="0.4">
      <c r="A2151" s="2">
        <v>10176</v>
      </c>
      <c r="B2151" s="4" t="s">
        <v>13</v>
      </c>
      <c r="C2151" s="3" t="s">
        <v>12</v>
      </c>
    </row>
    <row r="2152" spans="1:3" ht="15" thickBot="1" x14ac:dyDescent="0.4">
      <c r="A2152" s="2">
        <v>10175</v>
      </c>
      <c r="B2152" s="4" t="s">
        <v>13</v>
      </c>
      <c r="C2152" s="3" t="s">
        <v>12</v>
      </c>
    </row>
    <row r="2153" spans="1:3" ht="15" thickBot="1" x14ac:dyDescent="0.4">
      <c r="A2153" s="2">
        <v>10174</v>
      </c>
      <c r="B2153" s="4" t="s">
        <v>13</v>
      </c>
      <c r="C2153" s="3" t="s">
        <v>12</v>
      </c>
    </row>
    <row r="2154" spans="1:3" ht="15" thickBot="1" x14ac:dyDescent="0.4">
      <c r="A2154" s="2">
        <v>10173</v>
      </c>
      <c r="B2154" s="4" t="s">
        <v>13</v>
      </c>
      <c r="C2154" s="3" t="s">
        <v>12</v>
      </c>
    </row>
    <row r="2155" spans="1:3" ht="15" thickBot="1" x14ac:dyDescent="0.4">
      <c r="A2155" s="2">
        <v>10172</v>
      </c>
      <c r="B2155" s="4" t="s">
        <v>13</v>
      </c>
      <c r="C2155" s="3" t="s">
        <v>12</v>
      </c>
    </row>
    <row r="2156" spans="1:3" ht="15" thickBot="1" x14ac:dyDescent="0.4">
      <c r="A2156" s="2">
        <v>10171</v>
      </c>
      <c r="B2156" s="4" t="s">
        <v>13</v>
      </c>
      <c r="C2156" s="3" t="s">
        <v>12</v>
      </c>
    </row>
    <row r="2157" spans="1:3" ht="15" thickBot="1" x14ac:dyDescent="0.4">
      <c r="A2157" s="2">
        <v>10170</v>
      </c>
      <c r="B2157" s="4" t="s">
        <v>13</v>
      </c>
      <c r="C2157" s="3" t="s">
        <v>12</v>
      </c>
    </row>
    <row r="2158" spans="1:3" ht="15" thickBot="1" x14ac:dyDescent="0.4">
      <c r="A2158" s="2">
        <v>10169</v>
      </c>
      <c r="B2158" s="4" t="s">
        <v>13</v>
      </c>
      <c r="C2158" s="3" t="s">
        <v>12</v>
      </c>
    </row>
    <row r="2159" spans="1:3" ht="15" thickBot="1" x14ac:dyDescent="0.4">
      <c r="A2159" s="2">
        <v>10168</v>
      </c>
      <c r="B2159" s="4" t="s">
        <v>13</v>
      </c>
      <c r="C2159" s="3" t="s">
        <v>12</v>
      </c>
    </row>
    <row r="2160" spans="1:3" ht="15" thickBot="1" x14ac:dyDescent="0.4">
      <c r="A2160" s="2">
        <v>10167</v>
      </c>
      <c r="B2160" s="4" t="s">
        <v>13</v>
      </c>
      <c r="C2160" s="3" t="s">
        <v>12</v>
      </c>
    </row>
    <row r="2161" spans="1:3" ht="15" thickBot="1" x14ac:dyDescent="0.4">
      <c r="A2161" s="2">
        <v>10166</v>
      </c>
      <c r="B2161" s="4" t="s">
        <v>13</v>
      </c>
      <c r="C2161" s="3" t="s">
        <v>12</v>
      </c>
    </row>
    <row r="2162" spans="1:3" ht="15" thickBot="1" x14ac:dyDescent="0.4">
      <c r="A2162" s="2">
        <v>10165</v>
      </c>
      <c r="B2162" s="4" t="s">
        <v>13</v>
      </c>
      <c r="C2162" s="3" t="s">
        <v>12</v>
      </c>
    </row>
    <row r="2163" spans="1:3" ht="15" thickBot="1" x14ac:dyDescent="0.4">
      <c r="A2163" s="2">
        <v>10164</v>
      </c>
      <c r="B2163" s="4" t="s">
        <v>13</v>
      </c>
      <c r="C2163" s="3" t="s">
        <v>12</v>
      </c>
    </row>
    <row r="2164" spans="1:3" ht="15" thickBot="1" x14ac:dyDescent="0.4">
      <c r="A2164" s="2">
        <v>10163</v>
      </c>
      <c r="B2164" s="4" t="s">
        <v>13</v>
      </c>
      <c r="C2164" s="3" t="s">
        <v>12</v>
      </c>
    </row>
    <row r="2165" spans="1:3" ht="15" thickBot="1" x14ac:dyDescent="0.4">
      <c r="A2165" s="2">
        <v>10162</v>
      </c>
      <c r="B2165" s="4" t="s">
        <v>13</v>
      </c>
      <c r="C2165" s="3" t="s">
        <v>12</v>
      </c>
    </row>
    <row r="2166" spans="1:3" ht="15" thickBot="1" x14ac:dyDescent="0.4">
      <c r="A2166" s="2">
        <v>10161</v>
      </c>
      <c r="B2166" s="4" t="s">
        <v>13</v>
      </c>
      <c r="C2166" s="3" t="s">
        <v>12</v>
      </c>
    </row>
    <row r="2167" spans="1:3" ht="15" thickBot="1" x14ac:dyDescent="0.4">
      <c r="A2167" s="2">
        <v>10160</v>
      </c>
      <c r="B2167" s="4" t="s">
        <v>13</v>
      </c>
      <c r="C2167" s="3" t="s">
        <v>12</v>
      </c>
    </row>
    <row r="2168" spans="1:3" ht="15" thickBot="1" x14ac:dyDescent="0.4">
      <c r="A2168" s="2">
        <v>10159</v>
      </c>
      <c r="B2168" s="4" t="s">
        <v>13</v>
      </c>
      <c r="C2168" s="3" t="s">
        <v>12</v>
      </c>
    </row>
    <row r="2169" spans="1:3" ht="15" thickBot="1" x14ac:dyDescent="0.4">
      <c r="A2169" s="2">
        <v>10158</v>
      </c>
      <c r="B2169" s="4" t="s">
        <v>13</v>
      </c>
      <c r="C2169" s="3" t="s">
        <v>12</v>
      </c>
    </row>
    <row r="2170" spans="1:3" ht="15" thickBot="1" x14ac:dyDescent="0.4">
      <c r="A2170" s="2">
        <v>10157</v>
      </c>
      <c r="B2170" s="4" t="s">
        <v>13</v>
      </c>
      <c r="C2170" s="3" t="s">
        <v>12</v>
      </c>
    </row>
    <row r="2171" spans="1:3" ht="15" thickBot="1" x14ac:dyDescent="0.4">
      <c r="A2171" s="2">
        <v>10156</v>
      </c>
      <c r="B2171" s="4" t="s">
        <v>13</v>
      </c>
      <c r="C2171" s="3" t="s">
        <v>12</v>
      </c>
    </row>
    <row r="2172" spans="1:3" ht="15" thickBot="1" x14ac:dyDescent="0.4">
      <c r="A2172" s="2">
        <v>10155</v>
      </c>
      <c r="B2172" s="4" t="s">
        <v>13</v>
      </c>
      <c r="C2172" s="3" t="s">
        <v>12</v>
      </c>
    </row>
    <row r="2173" spans="1:3" ht="15" thickBot="1" x14ac:dyDescent="0.4">
      <c r="A2173" s="2">
        <v>10154</v>
      </c>
      <c r="B2173" s="4" t="s">
        <v>13</v>
      </c>
      <c r="C2173" s="3" t="s">
        <v>12</v>
      </c>
    </row>
    <row r="2174" spans="1:3" ht="15" thickBot="1" x14ac:dyDescent="0.4">
      <c r="A2174" s="2">
        <v>10153</v>
      </c>
      <c r="B2174" s="4" t="s">
        <v>13</v>
      </c>
      <c r="C2174" s="3" t="s">
        <v>12</v>
      </c>
    </row>
    <row r="2175" spans="1:3" ht="15" thickBot="1" x14ac:dyDescent="0.4">
      <c r="A2175" s="2">
        <v>10152</v>
      </c>
      <c r="B2175" s="4" t="s">
        <v>13</v>
      </c>
      <c r="C2175" s="3" t="s">
        <v>12</v>
      </c>
    </row>
    <row r="2176" spans="1:3" ht="15" thickBot="1" x14ac:dyDescent="0.4">
      <c r="A2176" s="2">
        <v>10151</v>
      </c>
      <c r="B2176" s="4" t="s">
        <v>13</v>
      </c>
      <c r="C2176" s="3" t="s">
        <v>12</v>
      </c>
    </row>
    <row r="2177" spans="1:3" ht="15" thickBot="1" x14ac:dyDescent="0.4">
      <c r="A2177" s="2">
        <v>10150</v>
      </c>
      <c r="B2177" s="4" t="s">
        <v>13</v>
      </c>
      <c r="C2177" s="3" t="s">
        <v>12</v>
      </c>
    </row>
    <row r="2178" spans="1:3" ht="15" thickBot="1" x14ac:dyDescent="0.4">
      <c r="A2178" s="2">
        <v>10138</v>
      </c>
      <c r="B2178" s="4" t="s">
        <v>13</v>
      </c>
      <c r="C2178" s="3" t="s">
        <v>12</v>
      </c>
    </row>
    <row r="2179" spans="1:3" ht="15" thickBot="1" x14ac:dyDescent="0.4">
      <c r="A2179" s="2">
        <v>10133</v>
      </c>
      <c r="B2179" s="4" t="s">
        <v>13</v>
      </c>
      <c r="C2179" s="3" t="s">
        <v>12</v>
      </c>
    </row>
    <row r="2180" spans="1:3" ht="15" thickBot="1" x14ac:dyDescent="0.4">
      <c r="A2180" s="2">
        <v>10132</v>
      </c>
      <c r="B2180" s="4" t="s">
        <v>13</v>
      </c>
      <c r="C2180" s="3" t="s">
        <v>12</v>
      </c>
    </row>
    <row r="2181" spans="1:3" ht="15" thickBot="1" x14ac:dyDescent="0.4">
      <c r="A2181" s="2">
        <v>10131</v>
      </c>
      <c r="B2181" s="4" t="s">
        <v>13</v>
      </c>
      <c r="C2181" s="3" t="s">
        <v>12</v>
      </c>
    </row>
    <row r="2182" spans="1:3" ht="15" thickBot="1" x14ac:dyDescent="0.4">
      <c r="A2182" s="2">
        <v>10130</v>
      </c>
      <c r="B2182" s="4" t="s">
        <v>13</v>
      </c>
      <c r="C2182" s="3" t="s">
        <v>12</v>
      </c>
    </row>
    <row r="2183" spans="1:3" ht="15" thickBot="1" x14ac:dyDescent="0.4">
      <c r="A2183" s="2">
        <v>10129</v>
      </c>
      <c r="B2183" s="4" t="s">
        <v>13</v>
      </c>
      <c r="C2183" s="3" t="s">
        <v>12</v>
      </c>
    </row>
    <row r="2184" spans="1:3" ht="15" thickBot="1" x14ac:dyDescent="0.4">
      <c r="A2184" s="2">
        <v>10128</v>
      </c>
      <c r="B2184" s="4" t="s">
        <v>13</v>
      </c>
      <c r="C2184" s="3" t="s">
        <v>12</v>
      </c>
    </row>
    <row r="2185" spans="1:3" ht="15" thickBot="1" x14ac:dyDescent="0.4">
      <c r="A2185" s="2">
        <v>10126</v>
      </c>
      <c r="B2185" s="4" t="s">
        <v>13</v>
      </c>
      <c r="C2185" s="3" t="s">
        <v>12</v>
      </c>
    </row>
    <row r="2186" spans="1:3" ht="15" thickBot="1" x14ac:dyDescent="0.4">
      <c r="A2186" s="2">
        <v>10125</v>
      </c>
      <c r="B2186" s="4" t="s">
        <v>13</v>
      </c>
      <c r="C2186" s="3" t="s">
        <v>12</v>
      </c>
    </row>
    <row r="2187" spans="1:3" ht="15" thickBot="1" x14ac:dyDescent="0.4">
      <c r="A2187" s="2">
        <v>10124</v>
      </c>
      <c r="B2187" s="4" t="s">
        <v>13</v>
      </c>
      <c r="C2187" s="3" t="s">
        <v>12</v>
      </c>
    </row>
    <row r="2188" spans="1:3" ht="15" thickBot="1" x14ac:dyDescent="0.4">
      <c r="A2188" s="2">
        <v>10123</v>
      </c>
      <c r="B2188" s="4" t="s">
        <v>13</v>
      </c>
      <c r="C2188" s="3" t="s">
        <v>12</v>
      </c>
    </row>
    <row r="2189" spans="1:3" ht="15" thickBot="1" x14ac:dyDescent="0.4">
      <c r="A2189" s="2">
        <v>10122</v>
      </c>
      <c r="B2189" s="4" t="s">
        <v>13</v>
      </c>
      <c r="C2189" s="3" t="s">
        <v>12</v>
      </c>
    </row>
    <row r="2190" spans="1:3" ht="15" thickBot="1" x14ac:dyDescent="0.4">
      <c r="A2190" s="2">
        <v>10121</v>
      </c>
      <c r="B2190" s="4" t="s">
        <v>13</v>
      </c>
      <c r="C2190" s="3" t="s">
        <v>12</v>
      </c>
    </row>
    <row r="2191" spans="1:3" ht="15" thickBot="1" x14ac:dyDescent="0.4">
      <c r="A2191" s="2">
        <v>10120</v>
      </c>
      <c r="B2191" s="4" t="s">
        <v>13</v>
      </c>
      <c r="C2191" s="3" t="s">
        <v>12</v>
      </c>
    </row>
    <row r="2192" spans="1:3" ht="15" thickBot="1" x14ac:dyDescent="0.4">
      <c r="A2192" s="2">
        <v>10119</v>
      </c>
      <c r="B2192" s="4" t="s">
        <v>13</v>
      </c>
      <c r="C2192" s="3" t="s">
        <v>12</v>
      </c>
    </row>
    <row r="2193" spans="1:3" ht="15" thickBot="1" x14ac:dyDescent="0.4">
      <c r="A2193" s="2">
        <v>10118</v>
      </c>
      <c r="B2193" s="4" t="s">
        <v>13</v>
      </c>
      <c r="C2193" s="3" t="s">
        <v>12</v>
      </c>
    </row>
    <row r="2194" spans="1:3" ht="15" thickBot="1" x14ac:dyDescent="0.4">
      <c r="A2194" s="2">
        <v>10117</v>
      </c>
      <c r="B2194" s="4" t="s">
        <v>13</v>
      </c>
      <c r="C2194" s="3" t="s">
        <v>12</v>
      </c>
    </row>
    <row r="2195" spans="1:3" ht="15" thickBot="1" x14ac:dyDescent="0.4">
      <c r="A2195" s="2">
        <v>10116</v>
      </c>
      <c r="B2195" s="4" t="s">
        <v>13</v>
      </c>
      <c r="C2195" s="3" t="s">
        <v>12</v>
      </c>
    </row>
    <row r="2196" spans="1:3" ht="15" thickBot="1" x14ac:dyDescent="0.4">
      <c r="A2196" s="2">
        <v>10115</v>
      </c>
      <c r="B2196" s="4" t="s">
        <v>13</v>
      </c>
      <c r="C2196" s="3" t="s">
        <v>12</v>
      </c>
    </row>
    <row r="2197" spans="1:3" ht="15" thickBot="1" x14ac:dyDescent="0.4">
      <c r="A2197" s="2">
        <v>10114</v>
      </c>
      <c r="B2197" s="4" t="s">
        <v>13</v>
      </c>
      <c r="C2197" s="3" t="s">
        <v>12</v>
      </c>
    </row>
    <row r="2198" spans="1:3" ht="15" thickBot="1" x14ac:dyDescent="0.4">
      <c r="A2198" s="2">
        <v>10113</v>
      </c>
      <c r="B2198" s="4" t="s">
        <v>13</v>
      </c>
      <c r="C2198" s="3" t="s">
        <v>12</v>
      </c>
    </row>
    <row r="2199" spans="1:3" ht="15" thickBot="1" x14ac:dyDescent="0.4">
      <c r="A2199" s="2">
        <v>10112</v>
      </c>
      <c r="B2199" s="4" t="s">
        <v>13</v>
      </c>
      <c r="C2199" s="3" t="s">
        <v>12</v>
      </c>
    </row>
    <row r="2200" spans="1:3" ht="15" thickBot="1" x14ac:dyDescent="0.4">
      <c r="A2200" s="2">
        <v>10111</v>
      </c>
      <c r="B2200" s="4" t="s">
        <v>13</v>
      </c>
      <c r="C2200" s="3" t="s">
        <v>12</v>
      </c>
    </row>
    <row r="2201" spans="1:3" ht="15" thickBot="1" x14ac:dyDescent="0.4">
      <c r="A2201" s="2">
        <v>10110</v>
      </c>
      <c r="B2201" s="4" t="s">
        <v>13</v>
      </c>
      <c r="C2201" s="3" t="s">
        <v>12</v>
      </c>
    </row>
    <row r="2202" spans="1:3" ht="15" thickBot="1" x14ac:dyDescent="0.4">
      <c r="A2202" s="2">
        <v>10109</v>
      </c>
      <c r="B2202" s="4" t="s">
        <v>13</v>
      </c>
      <c r="C2202" s="3" t="s">
        <v>12</v>
      </c>
    </row>
    <row r="2203" spans="1:3" ht="15" thickBot="1" x14ac:dyDescent="0.4">
      <c r="A2203" s="2">
        <v>10108</v>
      </c>
      <c r="B2203" s="4" t="s">
        <v>13</v>
      </c>
      <c r="C2203" s="3" t="s">
        <v>12</v>
      </c>
    </row>
    <row r="2204" spans="1:3" ht="15" thickBot="1" x14ac:dyDescent="0.4">
      <c r="A2204" s="2">
        <v>10107</v>
      </c>
      <c r="B2204" s="4" t="s">
        <v>13</v>
      </c>
      <c r="C2204" s="3" t="s">
        <v>12</v>
      </c>
    </row>
    <row r="2205" spans="1:3" ht="15" thickBot="1" x14ac:dyDescent="0.4">
      <c r="A2205" s="2">
        <v>10106</v>
      </c>
      <c r="B2205" s="4" t="s">
        <v>13</v>
      </c>
      <c r="C2205" s="3" t="s">
        <v>12</v>
      </c>
    </row>
    <row r="2206" spans="1:3" ht="15" thickBot="1" x14ac:dyDescent="0.4">
      <c r="A2206" s="2">
        <v>10105</v>
      </c>
      <c r="B2206" s="4" t="s">
        <v>13</v>
      </c>
      <c r="C2206" s="3" t="s">
        <v>12</v>
      </c>
    </row>
    <row r="2207" spans="1:3" ht="15" thickBot="1" x14ac:dyDescent="0.4">
      <c r="A2207" s="2">
        <v>10104</v>
      </c>
      <c r="B2207" s="4" t="s">
        <v>13</v>
      </c>
      <c r="C2207" s="3" t="s">
        <v>12</v>
      </c>
    </row>
    <row r="2208" spans="1:3" ht="15" thickBot="1" x14ac:dyDescent="0.4">
      <c r="A2208" s="2">
        <v>10103</v>
      </c>
      <c r="B2208" s="4" t="s">
        <v>13</v>
      </c>
      <c r="C2208" s="3" t="s">
        <v>12</v>
      </c>
    </row>
    <row r="2209" spans="1:3" ht="15" thickBot="1" x14ac:dyDescent="0.4">
      <c r="A2209" s="2">
        <v>10102</v>
      </c>
      <c r="B2209" s="4" t="s">
        <v>13</v>
      </c>
      <c r="C2209" s="3" t="s">
        <v>12</v>
      </c>
    </row>
    <row r="2210" spans="1:3" ht="15" thickBot="1" x14ac:dyDescent="0.4">
      <c r="A2210" s="2">
        <v>10101</v>
      </c>
      <c r="B2210" s="4" t="s">
        <v>13</v>
      </c>
      <c r="C2210" s="3" t="s">
        <v>12</v>
      </c>
    </row>
    <row r="2211" spans="1:3" ht="15" thickBot="1" x14ac:dyDescent="0.4">
      <c r="A2211" s="2">
        <v>10095</v>
      </c>
      <c r="B2211" s="4" t="s">
        <v>13</v>
      </c>
      <c r="C2211" s="3" t="s">
        <v>12</v>
      </c>
    </row>
    <row r="2212" spans="1:3" ht="15" thickBot="1" x14ac:dyDescent="0.4">
      <c r="A2212" s="2">
        <v>10090</v>
      </c>
      <c r="B2212" s="4" t="s">
        <v>13</v>
      </c>
      <c r="C2212" s="3" t="s">
        <v>12</v>
      </c>
    </row>
    <row r="2213" spans="1:3" ht="15" thickBot="1" x14ac:dyDescent="0.4">
      <c r="A2213" s="2">
        <v>10087</v>
      </c>
      <c r="B2213" s="4" t="s">
        <v>13</v>
      </c>
      <c r="C2213" s="3" t="s">
        <v>12</v>
      </c>
    </row>
    <row r="2214" spans="1:3" ht="15" thickBot="1" x14ac:dyDescent="0.4">
      <c r="A2214" s="2">
        <v>10081</v>
      </c>
      <c r="B2214" s="4" t="s">
        <v>13</v>
      </c>
      <c r="C2214" s="3" t="s">
        <v>12</v>
      </c>
    </row>
    <row r="2215" spans="1:3" ht="15" thickBot="1" x14ac:dyDescent="0.4">
      <c r="A2215" s="2">
        <v>10080</v>
      </c>
      <c r="B2215" s="4" t="s">
        <v>13</v>
      </c>
      <c r="C2215" s="3" t="s">
        <v>12</v>
      </c>
    </row>
    <row r="2216" spans="1:3" ht="15" thickBot="1" x14ac:dyDescent="0.4">
      <c r="A2216" s="2">
        <v>10075</v>
      </c>
      <c r="B2216" s="4" t="s">
        <v>13</v>
      </c>
      <c r="C2216" s="3" t="s">
        <v>12</v>
      </c>
    </row>
    <row r="2217" spans="1:3" ht="15" thickBot="1" x14ac:dyDescent="0.4">
      <c r="A2217" s="2">
        <v>10069</v>
      </c>
      <c r="B2217" s="4" t="s">
        <v>13</v>
      </c>
      <c r="C2217" s="3" t="s">
        <v>12</v>
      </c>
    </row>
    <row r="2218" spans="1:3" ht="15" thickBot="1" x14ac:dyDescent="0.4">
      <c r="A2218" s="2">
        <v>10065</v>
      </c>
      <c r="B2218" s="4" t="s">
        <v>13</v>
      </c>
      <c r="C2218" s="3" t="s">
        <v>12</v>
      </c>
    </row>
    <row r="2219" spans="1:3" ht="15" thickBot="1" x14ac:dyDescent="0.4">
      <c r="A2219" s="2">
        <v>10060</v>
      </c>
      <c r="B2219" s="4" t="s">
        <v>13</v>
      </c>
      <c r="C2219" s="3" t="s">
        <v>12</v>
      </c>
    </row>
    <row r="2220" spans="1:3" ht="15" thickBot="1" x14ac:dyDescent="0.4">
      <c r="A2220" s="2">
        <v>10055</v>
      </c>
      <c r="B2220" s="4" t="s">
        <v>13</v>
      </c>
      <c r="C2220" s="3" t="s">
        <v>12</v>
      </c>
    </row>
    <row r="2221" spans="1:3" ht="15" thickBot="1" x14ac:dyDescent="0.4">
      <c r="A2221" s="2">
        <v>10045</v>
      </c>
      <c r="B2221" s="4" t="s">
        <v>13</v>
      </c>
      <c r="C2221" s="3" t="s">
        <v>12</v>
      </c>
    </row>
    <row r="2222" spans="1:3" ht="15" thickBot="1" x14ac:dyDescent="0.4">
      <c r="A2222" s="2">
        <v>10044</v>
      </c>
      <c r="B2222" s="4" t="s">
        <v>13</v>
      </c>
      <c r="C2222" s="3" t="s">
        <v>12</v>
      </c>
    </row>
    <row r="2223" spans="1:3" ht="15" thickBot="1" x14ac:dyDescent="0.4">
      <c r="A2223" s="2">
        <v>10043</v>
      </c>
      <c r="B2223" s="4" t="s">
        <v>13</v>
      </c>
      <c r="C2223" s="3" t="s">
        <v>12</v>
      </c>
    </row>
    <row r="2224" spans="1:3" ht="15" thickBot="1" x14ac:dyDescent="0.4">
      <c r="A2224" s="2">
        <v>10040</v>
      </c>
      <c r="B2224" s="4" t="s">
        <v>13</v>
      </c>
      <c r="C2224" s="3" t="s">
        <v>12</v>
      </c>
    </row>
    <row r="2225" spans="1:3" ht="15" thickBot="1" x14ac:dyDescent="0.4">
      <c r="A2225" s="2">
        <v>10039</v>
      </c>
      <c r="B2225" s="4" t="s">
        <v>13</v>
      </c>
      <c r="C2225" s="3" t="s">
        <v>12</v>
      </c>
    </row>
    <row r="2226" spans="1:3" ht="15" thickBot="1" x14ac:dyDescent="0.4">
      <c r="A2226" s="2">
        <v>10038</v>
      </c>
      <c r="B2226" s="4" t="s">
        <v>13</v>
      </c>
      <c r="C2226" s="3" t="s">
        <v>12</v>
      </c>
    </row>
    <row r="2227" spans="1:3" ht="15" thickBot="1" x14ac:dyDescent="0.4">
      <c r="A2227" s="2">
        <v>10037</v>
      </c>
      <c r="B2227" s="4" t="s">
        <v>13</v>
      </c>
      <c r="C2227" s="3" t="s">
        <v>12</v>
      </c>
    </row>
    <row r="2228" spans="1:3" ht="15" thickBot="1" x14ac:dyDescent="0.4">
      <c r="A2228" s="2">
        <v>10036</v>
      </c>
      <c r="B2228" s="4" t="s">
        <v>13</v>
      </c>
      <c r="C2228" s="3" t="s">
        <v>12</v>
      </c>
    </row>
    <row r="2229" spans="1:3" ht="15" thickBot="1" x14ac:dyDescent="0.4">
      <c r="A2229" s="2">
        <v>10035</v>
      </c>
      <c r="B2229" s="4" t="s">
        <v>13</v>
      </c>
      <c r="C2229" s="3" t="s">
        <v>12</v>
      </c>
    </row>
    <row r="2230" spans="1:3" ht="15" thickBot="1" x14ac:dyDescent="0.4">
      <c r="A2230" s="2">
        <v>10034</v>
      </c>
      <c r="B2230" s="4" t="s">
        <v>13</v>
      </c>
      <c r="C2230" s="3" t="s">
        <v>12</v>
      </c>
    </row>
    <row r="2231" spans="1:3" ht="15" thickBot="1" x14ac:dyDescent="0.4">
      <c r="A2231" s="2">
        <v>10033</v>
      </c>
      <c r="B2231" s="4" t="s">
        <v>13</v>
      </c>
      <c r="C2231" s="3" t="s">
        <v>12</v>
      </c>
    </row>
    <row r="2232" spans="1:3" ht="15" thickBot="1" x14ac:dyDescent="0.4">
      <c r="A2232" s="2">
        <v>10032</v>
      </c>
      <c r="B2232" s="4" t="s">
        <v>13</v>
      </c>
      <c r="C2232" s="3" t="s">
        <v>12</v>
      </c>
    </row>
    <row r="2233" spans="1:3" ht="15" thickBot="1" x14ac:dyDescent="0.4">
      <c r="A2233" s="2">
        <v>10031</v>
      </c>
      <c r="B2233" s="4" t="s">
        <v>13</v>
      </c>
      <c r="C2233" s="3" t="s">
        <v>12</v>
      </c>
    </row>
    <row r="2234" spans="1:3" ht="15" thickBot="1" x14ac:dyDescent="0.4">
      <c r="A2234" s="2">
        <v>10030</v>
      </c>
      <c r="B2234" s="4" t="s">
        <v>13</v>
      </c>
      <c r="C2234" s="3" t="s">
        <v>12</v>
      </c>
    </row>
    <row r="2235" spans="1:3" ht="15" thickBot="1" x14ac:dyDescent="0.4">
      <c r="A2235" s="2">
        <v>10029</v>
      </c>
      <c r="B2235" s="4" t="s">
        <v>13</v>
      </c>
      <c r="C2235" s="3" t="s">
        <v>12</v>
      </c>
    </row>
    <row r="2236" spans="1:3" ht="15" thickBot="1" x14ac:dyDescent="0.4">
      <c r="A2236" s="2">
        <v>10028</v>
      </c>
      <c r="B2236" s="4" t="s">
        <v>13</v>
      </c>
      <c r="C2236" s="3" t="s">
        <v>12</v>
      </c>
    </row>
    <row r="2237" spans="1:3" ht="15" thickBot="1" x14ac:dyDescent="0.4">
      <c r="A2237" s="2">
        <v>10027</v>
      </c>
      <c r="B2237" s="4" t="s">
        <v>13</v>
      </c>
      <c r="C2237" s="3" t="s">
        <v>12</v>
      </c>
    </row>
    <row r="2238" spans="1:3" ht="15" thickBot="1" x14ac:dyDescent="0.4">
      <c r="A2238" s="2">
        <v>10026</v>
      </c>
      <c r="B2238" s="4" t="s">
        <v>13</v>
      </c>
      <c r="C2238" s="3" t="s">
        <v>12</v>
      </c>
    </row>
    <row r="2239" spans="1:3" ht="15" thickBot="1" x14ac:dyDescent="0.4">
      <c r="A2239" s="2">
        <v>10025</v>
      </c>
      <c r="B2239" s="4" t="s">
        <v>13</v>
      </c>
      <c r="C2239" s="3" t="s">
        <v>12</v>
      </c>
    </row>
    <row r="2240" spans="1:3" ht="15" thickBot="1" x14ac:dyDescent="0.4">
      <c r="A2240" s="2">
        <v>10024</v>
      </c>
      <c r="B2240" s="4" t="s">
        <v>13</v>
      </c>
      <c r="C2240" s="3" t="s">
        <v>12</v>
      </c>
    </row>
    <row r="2241" spans="1:3" ht="15" thickBot="1" x14ac:dyDescent="0.4">
      <c r="A2241" s="2">
        <v>10023</v>
      </c>
      <c r="B2241" s="4" t="s">
        <v>13</v>
      </c>
      <c r="C2241" s="3" t="s">
        <v>12</v>
      </c>
    </row>
    <row r="2242" spans="1:3" ht="15" thickBot="1" x14ac:dyDescent="0.4">
      <c r="A2242" s="2">
        <v>10022</v>
      </c>
      <c r="B2242" s="4" t="s">
        <v>13</v>
      </c>
      <c r="C2242" s="3" t="s">
        <v>12</v>
      </c>
    </row>
    <row r="2243" spans="1:3" ht="15" thickBot="1" x14ac:dyDescent="0.4">
      <c r="A2243" s="2">
        <v>10021</v>
      </c>
      <c r="B2243" s="4" t="s">
        <v>13</v>
      </c>
      <c r="C2243" s="3" t="s">
        <v>12</v>
      </c>
    </row>
    <row r="2244" spans="1:3" ht="15" thickBot="1" x14ac:dyDescent="0.4">
      <c r="A2244" s="2">
        <v>10020</v>
      </c>
      <c r="B2244" s="4" t="s">
        <v>13</v>
      </c>
      <c r="C2244" s="3" t="s">
        <v>12</v>
      </c>
    </row>
    <row r="2245" spans="1:3" ht="15" thickBot="1" x14ac:dyDescent="0.4">
      <c r="A2245" s="2">
        <v>10019</v>
      </c>
      <c r="B2245" s="4" t="s">
        <v>13</v>
      </c>
      <c r="C2245" s="3" t="s">
        <v>12</v>
      </c>
    </row>
    <row r="2246" spans="1:3" ht="15" thickBot="1" x14ac:dyDescent="0.4">
      <c r="A2246" s="2">
        <v>10018</v>
      </c>
      <c r="B2246" s="4" t="s">
        <v>13</v>
      </c>
      <c r="C2246" s="3" t="s">
        <v>12</v>
      </c>
    </row>
    <row r="2247" spans="1:3" ht="15" thickBot="1" x14ac:dyDescent="0.4">
      <c r="A2247" s="2">
        <v>10017</v>
      </c>
      <c r="B2247" s="4" t="s">
        <v>13</v>
      </c>
      <c r="C2247" s="3" t="s">
        <v>12</v>
      </c>
    </row>
    <row r="2248" spans="1:3" ht="15" thickBot="1" x14ac:dyDescent="0.4">
      <c r="A2248" s="2">
        <v>10016</v>
      </c>
      <c r="B2248" s="4" t="s">
        <v>13</v>
      </c>
      <c r="C2248" s="3" t="s">
        <v>12</v>
      </c>
    </row>
    <row r="2249" spans="1:3" ht="15" thickBot="1" x14ac:dyDescent="0.4">
      <c r="A2249" s="2">
        <v>10014</v>
      </c>
      <c r="B2249" s="4" t="s">
        <v>13</v>
      </c>
      <c r="C2249" s="3" t="s">
        <v>12</v>
      </c>
    </row>
    <row r="2250" spans="1:3" ht="15" thickBot="1" x14ac:dyDescent="0.4">
      <c r="A2250" s="2">
        <v>10013</v>
      </c>
      <c r="B2250" s="4" t="s">
        <v>13</v>
      </c>
      <c r="C2250" s="3" t="s">
        <v>12</v>
      </c>
    </row>
    <row r="2251" spans="1:3" ht="15" thickBot="1" x14ac:dyDescent="0.4">
      <c r="A2251" s="2">
        <v>10012</v>
      </c>
      <c r="B2251" s="4" t="s">
        <v>13</v>
      </c>
      <c r="C2251" s="3" t="s">
        <v>12</v>
      </c>
    </row>
    <row r="2252" spans="1:3" ht="15" thickBot="1" x14ac:dyDescent="0.4">
      <c r="A2252" s="2">
        <v>10011</v>
      </c>
      <c r="B2252" s="4" t="s">
        <v>13</v>
      </c>
      <c r="C2252" s="3" t="s">
        <v>12</v>
      </c>
    </row>
    <row r="2253" spans="1:3" ht="15" thickBot="1" x14ac:dyDescent="0.4">
      <c r="A2253" s="2">
        <v>10010</v>
      </c>
      <c r="B2253" s="4" t="s">
        <v>13</v>
      </c>
      <c r="C2253" s="3" t="s">
        <v>12</v>
      </c>
    </row>
    <row r="2254" spans="1:3" ht="15" thickBot="1" x14ac:dyDescent="0.4">
      <c r="A2254" s="2">
        <v>10009</v>
      </c>
      <c r="B2254" s="4" t="s">
        <v>13</v>
      </c>
      <c r="C2254" s="3" t="s">
        <v>12</v>
      </c>
    </row>
    <row r="2255" spans="1:3" ht="15" thickBot="1" x14ac:dyDescent="0.4">
      <c r="A2255" s="2">
        <v>10008</v>
      </c>
      <c r="B2255" s="4" t="s">
        <v>13</v>
      </c>
      <c r="C2255" s="3" t="s">
        <v>12</v>
      </c>
    </row>
    <row r="2256" spans="1:3" ht="15" thickBot="1" x14ac:dyDescent="0.4">
      <c r="A2256" s="2">
        <v>10007</v>
      </c>
      <c r="B2256" s="4" t="s">
        <v>13</v>
      </c>
      <c r="C2256" s="3" t="s">
        <v>12</v>
      </c>
    </row>
    <row r="2257" spans="1:3" ht="15" thickBot="1" x14ac:dyDescent="0.4">
      <c r="A2257" s="2">
        <v>10006</v>
      </c>
      <c r="B2257" s="4" t="s">
        <v>13</v>
      </c>
      <c r="C2257" s="3" t="s">
        <v>12</v>
      </c>
    </row>
    <row r="2258" spans="1:3" ht="15" thickBot="1" x14ac:dyDescent="0.4">
      <c r="A2258" s="2">
        <v>10005</v>
      </c>
      <c r="B2258" s="4" t="s">
        <v>13</v>
      </c>
      <c r="C2258" s="3" t="s">
        <v>12</v>
      </c>
    </row>
    <row r="2259" spans="1:3" ht="15" thickBot="1" x14ac:dyDescent="0.4">
      <c r="A2259" s="2">
        <v>10003</v>
      </c>
      <c r="B2259" s="4" t="s">
        <v>13</v>
      </c>
      <c r="C2259" s="3" t="s">
        <v>12</v>
      </c>
    </row>
    <row r="2260" spans="1:3" ht="15" thickBot="1" x14ac:dyDescent="0.4">
      <c r="A2260" s="2">
        <v>10002</v>
      </c>
      <c r="B2260" s="4" t="s">
        <v>13</v>
      </c>
      <c r="C2260" s="3" t="s">
        <v>12</v>
      </c>
    </row>
    <row r="2261" spans="1:3" ht="15" thickBot="1" x14ac:dyDescent="0.4">
      <c r="A2261" s="2">
        <v>19153</v>
      </c>
      <c r="B2261" s="4" t="s">
        <v>13</v>
      </c>
      <c r="C2261" s="3" t="s">
        <v>12</v>
      </c>
    </row>
    <row r="2262" spans="1:3" ht="15" thickBot="1" x14ac:dyDescent="0.4">
      <c r="A2262" s="2">
        <v>19151</v>
      </c>
      <c r="B2262" s="4" t="s">
        <v>13</v>
      </c>
      <c r="C2262" s="3" t="s">
        <v>12</v>
      </c>
    </row>
    <row r="2263" spans="1:3" ht="15" thickBot="1" x14ac:dyDescent="0.4">
      <c r="A2263" s="2">
        <v>19148</v>
      </c>
      <c r="B2263" s="4" t="s">
        <v>13</v>
      </c>
      <c r="C2263" s="3" t="s">
        <v>12</v>
      </c>
    </row>
    <row r="2264" spans="1:3" ht="15" thickBot="1" x14ac:dyDescent="0.4">
      <c r="A2264" s="2">
        <v>19147</v>
      </c>
      <c r="B2264" s="4" t="s">
        <v>13</v>
      </c>
      <c r="C2264" s="3" t="s">
        <v>12</v>
      </c>
    </row>
    <row r="2265" spans="1:3" ht="15" thickBot="1" x14ac:dyDescent="0.4">
      <c r="A2265" s="2">
        <v>19146</v>
      </c>
      <c r="B2265" s="4" t="s">
        <v>13</v>
      </c>
      <c r="C2265" s="3" t="s">
        <v>12</v>
      </c>
    </row>
    <row r="2266" spans="1:3" ht="15" thickBot="1" x14ac:dyDescent="0.4">
      <c r="A2266" s="2">
        <v>19145</v>
      </c>
      <c r="B2266" s="4" t="s">
        <v>13</v>
      </c>
      <c r="C2266" s="3" t="s">
        <v>12</v>
      </c>
    </row>
    <row r="2267" spans="1:3" ht="15" thickBot="1" x14ac:dyDescent="0.4">
      <c r="A2267" s="2">
        <v>19143</v>
      </c>
      <c r="B2267" s="4" t="s">
        <v>13</v>
      </c>
      <c r="C2267" s="3" t="s">
        <v>12</v>
      </c>
    </row>
    <row r="2268" spans="1:3" ht="15" thickBot="1" x14ac:dyDescent="0.4">
      <c r="A2268" s="2">
        <v>19142</v>
      </c>
      <c r="B2268" s="4" t="s">
        <v>13</v>
      </c>
      <c r="C2268" s="3" t="s">
        <v>12</v>
      </c>
    </row>
    <row r="2269" spans="1:3" ht="15" thickBot="1" x14ac:dyDescent="0.4">
      <c r="A2269" s="2">
        <v>19139</v>
      </c>
      <c r="B2269" s="4" t="s">
        <v>13</v>
      </c>
      <c r="C2269" s="3" t="s">
        <v>12</v>
      </c>
    </row>
    <row r="2270" spans="1:3" ht="15" thickBot="1" x14ac:dyDescent="0.4">
      <c r="A2270" s="2">
        <v>19131</v>
      </c>
      <c r="B2270" s="4" t="s">
        <v>13</v>
      </c>
      <c r="C2270" s="3" t="s">
        <v>12</v>
      </c>
    </row>
    <row r="2271" spans="1:3" ht="15" thickBot="1" x14ac:dyDescent="0.4">
      <c r="A2271" s="2">
        <v>19130</v>
      </c>
      <c r="B2271" s="4" t="s">
        <v>13</v>
      </c>
      <c r="C2271" s="3" t="s">
        <v>12</v>
      </c>
    </row>
    <row r="2272" spans="1:3" ht="15" thickBot="1" x14ac:dyDescent="0.4">
      <c r="A2272" s="2">
        <v>19123</v>
      </c>
      <c r="B2272" s="4" t="s">
        <v>13</v>
      </c>
      <c r="C2272" s="3" t="s">
        <v>12</v>
      </c>
    </row>
    <row r="2273" spans="1:3" ht="15" thickBot="1" x14ac:dyDescent="0.4">
      <c r="A2273" s="2">
        <v>19110</v>
      </c>
      <c r="B2273" s="4" t="s">
        <v>13</v>
      </c>
      <c r="C2273" s="3" t="s">
        <v>12</v>
      </c>
    </row>
    <row r="2274" spans="1:3" ht="15" thickBot="1" x14ac:dyDescent="0.4">
      <c r="A2274" s="2">
        <v>19107</v>
      </c>
      <c r="B2274" s="4" t="s">
        <v>13</v>
      </c>
      <c r="C2274" s="3" t="s">
        <v>12</v>
      </c>
    </row>
    <row r="2275" spans="1:3" ht="15" thickBot="1" x14ac:dyDescent="0.4">
      <c r="A2275" s="2">
        <v>19106</v>
      </c>
      <c r="B2275" s="4" t="s">
        <v>13</v>
      </c>
      <c r="C2275" s="3" t="s">
        <v>12</v>
      </c>
    </row>
    <row r="2276" spans="1:3" ht="15" thickBot="1" x14ac:dyDescent="0.4">
      <c r="A2276" s="2">
        <v>19104</v>
      </c>
      <c r="B2276" s="4" t="s">
        <v>13</v>
      </c>
      <c r="C2276" s="3" t="s">
        <v>12</v>
      </c>
    </row>
    <row r="2277" spans="1:3" ht="15" thickBot="1" x14ac:dyDescent="0.4">
      <c r="A2277" s="2">
        <v>19103</v>
      </c>
      <c r="B2277" s="4" t="s">
        <v>13</v>
      </c>
      <c r="C2277" s="3" t="s">
        <v>12</v>
      </c>
    </row>
    <row r="2278" spans="1:3" ht="15" thickBot="1" x14ac:dyDescent="0.4">
      <c r="A2278" s="2">
        <v>19102</v>
      </c>
      <c r="B2278" s="4" t="s">
        <v>13</v>
      </c>
      <c r="C2278" s="3" t="s">
        <v>12</v>
      </c>
    </row>
    <row r="2279" spans="1:3" ht="15" thickBot="1" x14ac:dyDescent="0.4">
      <c r="A2279" s="2">
        <v>19082</v>
      </c>
      <c r="B2279" s="4" t="s">
        <v>13</v>
      </c>
      <c r="C2279" s="3" t="s">
        <v>12</v>
      </c>
    </row>
    <row r="2280" spans="1:3" ht="15" thickBot="1" x14ac:dyDescent="0.4">
      <c r="A2280" s="2">
        <v>19079</v>
      </c>
      <c r="B2280" s="4" t="s">
        <v>13</v>
      </c>
      <c r="C2280" s="3" t="s">
        <v>12</v>
      </c>
    </row>
    <row r="2281" spans="1:3" ht="15" thickBot="1" x14ac:dyDescent="0.4">
      <c r="A2281" s="2">
        <v>19076</v>
      </c>
      <c r="B2281" s="4" t="s">
        <v>13</v>
      </c>
      <c r="C2281" s="3" t="s">
        <v>12</v>
      </c>
    </row>
    <row r="2282" spans="1:3" ht="15" thickBot="1" x14ac:dyDescent="0.4">
      <c r="A2282" s="2">
        <v>19074</v>
      </c>
      <c r="B2282" s="4" t="s">
        <v>13</v>
      </c>
      <c r="C2282" s="3" t="s">
        <v>12</v>
      </c>
    </row>
    <row r="2283" spans="1:3" ht="15" thickBot="1" x14ac:dyDescent="0.4">
      <c r="A2283" s="2">
        <v>19066</v>
      </c>
      <c r="B2283" s="4" t="s">
        <v>13</v>
      </c>
      <c r="C2283" s="3" t="s">
        <v>12</v>
      </c>
    </row>
    <row r="2284" spans="1:3" ht="15" thickBot="1" x14ac:dyDescent="0.4">
      <c r="A2284" s="2">
        <v>19050</v>
      </c>
      <c r="B2284" s="4" t="s">
        <v>13</v>
      </c>
      <c r="C2284" s="3" t="s">
        <v>12</v>
      </c>
    </row>
    <row r="2285" spans="1:3" ht="15" thickBot="1" x14ac:dyDescent="0.4">
      <c r="A2285" s="2">
        <v>19043</v>
      </c>
      <c r="B2285" s="4" t="s">
        <v>13</v>
      </c>
      <c r="C2285" s="3" t="s">
        <v>12</v>
      </c>
    </row>
    <row r="2286" spans="1:3" ht="15" thickBot="1" x14ac:dyDescent="0.4">
      <c r="A2286" s="2">
        <v>19036</v>
      </c>
      <c r="B2286" s="4" t="s">
        <v>13</v>
      </c>
      <c r="C2286" s="3" t="s">
        <v>12</v>
      </c>
    </row>
    <row r="2287" spans="1:3" ht="15" thickBot="1" x14ac:dyDescent="0.4">
      <c r="A2287" s="2">
        <v>19032</v>
      </c>
      <c r="B2287" s="4" t="s">
        <v>13</v>
      </c>
      <c r="C2287" s="3" t="s">
        <v>12</v>
      </c>
    </row>
    <row r="2288" spans="1:3" ht="15" thickBot="1" x14ac:dyDescent="0.4">
      <c r="A2288" s="2">
        <v>19029</v>
      </c>
      <c r="B2288" s="4" t="s">
        <v>13</v>
      </c>
      <c r="C2288" s="3" t="s">
        <v>12</v>
      </c>
    </row>
    <row r="2289" spans="1:3" ht="15" thickBot="1" x14ac:dyDescent="0.4">
      <c r="A2289" s="2">
        <v>19026</v>
      </c>
      <c r="B2289" s="4" t="s">
        <v>13</v>
      </c>
      <c r="C2289" s="3" t="s">
        <v>12</v>
      </c>
    </row>
    <row r="2290" spans="1:3" ht="15" thickBot="1" x14ac:dyDescent="0.4">
      <c r="A2290" s="2">
        <v>19023</v>
      </c>
      <c r="B2290" s="4" t="s">
        <v>13</v>
      </c>
      <c r="C2290" s="3" t="s">
        <v>12</v>
      </c>
    </row>
    <row r="2291" spans="1:3" ht="15" thickBot="1" x14ac:dyDescent="0.4">
      <c r="A2291" s="2">
        <v>19018</v>
      </c>
      <c r="B2291" s="4" t="s">
        <v>13</v>
      </c>
      <c r="C2291" s="3" t="s">
        <v>12</v>
      </c>
    </row>
    <row r="2292" spans="1:3" ht="15" thickBot="1" x14ac:dyDescent="0.4">
      <c r="A2292" s="2">
        <v>91896</v>
      </c>
      <c r="B2292" s="3" t="s">
        <v>14</v>
      </c>
      <c r="C2292" s="3" t="s">
        <v>12</v>
      </c>
    </row>
    <row r="2293" spans="1:3" ht="15" thickBot="1" x14ac:dyDescent="0.4">
      <c r="A2293" s="2">
        <v>91804</v>
      </c>
      <c r="B2293" s="3" t="s">
        <v>14</v>
      </c>
      <c r="C2293" s="3" t="s">
        <v>12</v>
      </c>
    </row>
    <row r="2294" spans="1:3" ht="15" thickBot="1" x14ac:dyDescent="0.4">
      <c r="A2294" s="2">
        <v>91803</v>
      </c>
      <c r="B2294" s="3" t="s">
        <v>14</v>
      </c>
      <c r="C2294" s="3" t="s">
        <v>12</v>
      </c>
    </row>
    <row r="2295" spans="1:3" ht="15" thickBot="1" x14ac:dyDescent="0.4">
      <c r="A2295" s="2">
        <v>91802</v>
      </c>
      <c r="B2295" s="3" t="s">
        <v>14</v>
      </c>
      <c r="C2295" s="3" t="s">
        <v>12</v>
      </c>
    </row>
    <row r="2296" spans="1:3" ht="15" thickBot="1" x14ac:dyDescent="0.4">
      <c r="A2296" s="2">
        <v>91801</v>
      </c>
      <c r="B2296" s="3" t="s">
        <v>14</v>
      </c>
      <c r="C2296" s="3" t="s">
        <v>12</v>
      </c>
    </row>
    <row r="2297" spans="1:3" ht="15" thickBot="1" x14ac:dyDescent="0.4">
      <c r="A2297" s="2">
        <v>91780</v>
      </c>
      <c r="B2297" s="3" t="s">
        <v>14</v>
      </c>
      <c r="C2297" s="3" t="s">
        <v>12</v>
      </c>
    </row>
    <row r="2298" spans="1:3" ht="15" thickBot="1" x14ac:dyDescent="0.4">
      <c r="A2298" s="2">
        <v>91778</v>
      </c>
      <c r="B2298" s="3" t="s">
        <v>14</v>
      </c>
      <c r="C2298" s="3" t="s">
        <v>12</v>
      </c>
    </row>
    <row r="2299" spans="1:3" ht="15" thickBot="1" x14ac:dyDescent="0.4">
      <c r="A2299" s="2">
        <v>91776</v>
      </c>
      <c r="B2299" s="3" t="s">
        <v>14</v>
      </c>
      <c r="C2299" s="3" t="s">
        <v>12</v>
      </c>
    </row>
    <row r="2300" spans="1:3" ht="15" thickBot="1" x14ac:dyDescent="0.4">
      <c r="A2300" s="2">
        <v>91775</v>
      </c>
      <c r="B2300" s="3" t="s">
        <v>14</v>
      </c>
      <c r="C2300" s="3" t="s">
        <v>12</v>
      </c>
    </row>
    <row r="2301" spans="1:3" ht="15" thickBot="1" x14ac:dyDescent="0.4">
      <c r="A2301" s="2">
        <v>91772</v>
      </c>
      <c r="B2301" s="3" t="s">
        <v>14</v>
      </c>
      <c r="C2301" s="3" t="s">
        <v>12</v>
      </c>
    </row>
    <row r="2302" spans="1:3" ht="15" thickBot="1" x14ac:dyDescent="0.4">
      <c r="A2302" s="2">
        <v>91771</v>
      </c>
      <c r="B2302" s="3" t="s">
        <v>14</v>
      </c>
      <c r="C2302" s="3" t="s">
        <v>12</v>
      </c>
    </row>
    <row r="2303" spans="1:3" ht="15" thickBot="1" x14ac:dyDescent="0.4">
      <c r="A2303" s="2">
        <v>91770</v>
      </c>
      <c r="B2303" s="3" t="s">
        <v>14</v>
      </c>
      <c r="C2303" s="3" t="s">
        <v>12</v>
      </c>
    </row>
    <row r="2304" spans="1:3" ht="15" thickBot="1" x14ac:dyDescent="0.4">
      <c r="A2304" s="2">
        <v>91756</v>
      </c>
      <c r="B2304" s="3" t="s">
        <v>14</v>
      </c>
      <c r="C2304" s="3" t="s">
        <v>12</v>
      </c>
    </row>
    <row r="2305" spans="1:3" ht="15" thickBot="1" x14ac:dyDescent="0.4">
      <c r="A2305" s="2">
        <v>91755</v>
      </c>
      <c r="B2305" s="3" t="s">
        <v>14</v>
      </c>
      <c r="C2305" s="3" t="s">
        <v>12</v>
      </c>
    </row>
    <row r="2306" spans="1:3" ht="15" thickBot="1" x14ac:dyDescent="0.4">
      <c r="A2306" s="2">
        <v>91754</v>
      </c>
      <c r="B2306" s="3" t="s">
        <v>14</v>
      </c>
      <c r="C2306" s="3" t="s">
        <v>12</v>
      </c>
    </row>
    <row r="2307" spans="1:3" ht="15" thickBot="1" x14ac:dyDescent="0.4">
      <c r="A2307" s="2">
        <v>91735</v>
      </c>
      <c r="B2307" s="3" t="s">
        <v>14</v>
      </c>
      <c r="C2307" s="3" t="s">
        <v>12</v>
      </c>
    </row>
    <row r="2308" spans="1:3" ht="15" thickBot="1" x14ac:dyDescent="0.4">
      <c r="A2308" s="2">
        <v>91734</v>
      </c>
      <c r="B2308" s="3" t="s">
        <v>14</v>
      </c>
      <c r="C2308" s="3" t="s">
        <v>12</v>
      </c>
    </row>
    <row r="2309" spans="1:3" ht="15" thickBot="1" x14ac:dyDescent="0.4">
      <c r="A2309" s="2">
        <v>91733</v>
      </c>
      <c r="B2309" s="3" t="s">
        <v>14</v>
      </c>
      <c r="C2309" s="3" t="s">
        <v>12</v>
      </c>
    </row>
    <row r="2310" spans="1:3" ht="15" thickBot="1" x14ac:dyDescent="0.4">
      <c r="A2310" s="2">
        <v>91732</v>
      </c>
      <c r="B2310" s="3" t="s">
        <v>14</v>
      </c>
      <c r="C2310" s="3" t="s">
        <v>12</v>
      </c>
    </row>
    <row r="2311" spans="1:3" ht="15" thickBot="1" x14ac:dyDescent="0.4">
      <c r="A2311" s="2">
        <v>91731</v>
      </c>
      <c r="B2311" s="3" t="s">
        <v>14</v>
      </c>
      <c r="C2311" s="3" t="s">
        <v>12</v>
      </c>
    </row>
    <row r="2312" spans="1:3" ht="15" thickBot="1" x14ac:dyDescent="0.4">
      <c r="A2312" s="2">
        <v>91226</v>
      </c>
      <c r="B2312" s="3" t="s">
        <v>14</v>
      </c>
      <c r="C2312" s="3" t="s">
        <v>12</v>
      </c>
    </row>
    <row r="2313" spans="1:3" ht="15" thickBot="1" x14ac:dyDescent="0.4">
      <c r="A2313" s="2">
        <v>91225</v>
      </c>
      <c r="B2313" s="3" t="s">
        <v>14</v>
      </c>
      <c r="C2313" s="3" t="s">
        <v>12</v>
      </c>
    </row>
    <row r="2314" spans="1:3" ht="15" thickBot="1" x14ac:dyDescent="0.4">
      <c r="A2314" s="2">
        <v>91222</v>
      </c>
      <c r="B2314" s="3" t="s">
        <v>14</v>
      </c>
      <c r="C2314" s="3" t="s">
        <v>12</v>
      </c>
    </row>
    <row r="2315" spans="1:3" ht="15" thickBot="1" x14ac:dyDescent="0.4">
      <c r="A2315" s="2">
        <v>91210</v>
      </c>
      <c r="B2315" s="3" t="s">
        <v>14</v>
      </c>
      <c r="C2315" s="3" t="s">
        <v>12</v>
      </c>
    </row>
    <row r="2316" spans="1:3" ht="15" thickBot="1" x14ac:dyDescent="0.4">
      <c r="A2316" s="2">
        <v>91209</v>
      </c>
      <c r="B2316" s="3" t="s">
        <v>14</v>
      </c>
      <c r="C2316" s="3" t="s">
        <v>12</v>
      </c>
    </row>
    <row r="2317" spans="1:3" ht="15" thickBot="1" x14ac:dyDescent="0.4">
      <c r="A2317" s="2">
        <v>91208</v>
      </c>
      <c r="B2317" s="3" t="s">
        <v>14</v>
      </c>
      <c r="C2317" s="3" t="s">
        <v>12</v>
      </c>
    </row>
    <row r="2318" spans="1:3" ht="15" thickBot="1" x14ac:dyDescent="0.4">
      <c r="A2318" s="2">
        <v>91207</v>
      </c>
      <c r="B2318" s="3" t="s">
        <v>14</v>
      </c>
      <c r="C2318" s="3" t="s">
        <v>12</v>
      </c>
    </row>
    <row r="2319" spans="1:3" ht="15" thickBot="1" x14ac:dyDescent="0.4">
      <c r="A2319" s="2">
        <v>91206</v>
      </c>
      <c r="B2319" s="3" t="s">
        <v>14</v>
      </c>
      <c r="C2319" s="3" t="s">
        <v>12</v>
      </c>
    </row>
    <row r="2320" spans="1:3" ht="15" thickBot="1" x14ac:dyDescent="0.4">
      <c r="A2320" s="2">
        <v>91205</v>
      </c>
      <c r="B2320" s="3" t="s">
        <v>14</v>
      </c>
      <c r="C2320" s="3" t="s">
        <v>12</v>
      </c>
    </row>
    <row r="2321" spans="1:3" ht="15" thickBot="1" x14ac:dyDescent="0.4">
      <c r="A2321" s="2">
        <v>91204</v>
      </c>
      <c r="B2321" s="3" t="s">
        <v>14</v>
      </c>
      <c r="C2321" s="3" t="s">
        <v>12</v>
      </c>
    </row>
    <row r="2322" spans="1:3" ht="15" thickBot="1" x14ac:dyDescent="0.4">
      <c r="A2322" s="2">
        <v>91203</v>
      </c>
      <c r="B2322" s="3" t="s">
        <v>14</v>
      </c>
      <c r="C2322" s="3" t="s">
        <v>12</v>
      </c>
    </row>
    <row r="2323" spans="1:3" ht="15" thickBot="1" x14ac:dyDescent="0.4">
      <c r="A2323" s="2">
        <v>91202</v>
      </c>
      <c r="B2323" s="3" t="s">
        <v>14</v>
      </c>
      <c r="C2323" s="3" t="s">
        <v>12</v>
      </c>
    </row>
    <row r="2324" spans="1:3" ht="15" thickBot="1" x14ac:dyDescent="0.4">
      <c r="A2324" s="2">
        <v>91199</v>
      </c>
      <c r="B2324" s="3" t="s">
        <v>14</v>
      </c>
      <c r="C2324" s="3" t="s">
        <v>12</v>
      </c>
    </row>
    <row r="2325" spans="1:3" ht="15" thickBot="1" x14ac:dyDescent="0.4">
      <c r="A2325" s="2">
        <v>91189</v>
      </c>
      <c r="B2325" s="3" t="s">
        <v>14</v>
      </c>
      <c r="C2325" s="3" t="s">
        <v>12</v>
      </c>
    </row>
    <row r="2326" spans="1:3" ht="15" thickBot="1" x14ac:dyDescent="0.4">
      <c r="A2326" s="2">
        <v>91188</v>
      </c>
      <c r="B2326" s="3" t="s">
        <v>14</v>
      </c>
      <c r="C2326" s="3" t="s">
        <v>12</v>
      </c>
    </row>
    <row r="2327" spans="1:3" ht="15" thickBot="1" x14ac:dyDescent="0.4">
      <c r="A2327" s="2">
        <v>91184</v>
      </c>
      <c r="B2327" s="3" t="s">
        <v>14</v>
      </c>
      <c r="C2327" s="3" t="s">
        <v>12</v>
      </c>
    </row>
    <row r="2328" spans="1:3" ht="15" thickBot="1" x14ac:dyDescent="0.4">
      <c r="A2328" s="2">
        <v>91182</v>
      </c>
      <c r="B2328" s="3" t="s">
        <v>14</v>
      </c>
      <c r="C2328" s="3" t="s">
        <v>12</v>
      </c>
    </row>
    <row r="2329" spans="1:3" ht="15" thickBot="1" x14ac:dyDescent="0.4">
      <c r="A2329" s="2">
        <v>91129</v>
      </c>
      <c r="B2329" s="3" t="s">
        <v>14</v>
      </c>
      <c r="C2329" s="3" t="s">
        <v>12</v>
      </c>
    </row>
    <row r="2330" spans="1:3" ht="15" thickBot="1" x14ac:dyDescent="0.4">
      <c r="A2330" s="2">
        <v>91126</v>
      </c>
      <c r="B2330" s="3" t="s">
        <v>14</v>
      </c>
      <c r="C2330" s="3" t="s">
        <v>12</v>
      </c>
    </row>
    <row r="2331" spans="1:3" ht="15" thickBot="1" x14ac:dyDescent="0.4">
      <c r="A2331" s="2">
        <v>91125</v>
      </c>
      <c r="B2331" s="3" t="s">
        <v>14</v>
      </c>
      <c r="C2331" s="3" t="s">
        <v>12</v>
      </c>
    </row>
    <row r="2332" spans="1:3" ht="15" thickBot="1" x14ac:dyDescent="0.4">
      <c r="A2332" s="2">
        <v>91124</v>
      </c>
      <c r="B2332" s="3" t="s">
        <v>14</v>
      </c>
      <c r="C2332" s="3" t="s">
        <v>12</v>
      </c>
    </row>
    <row r="2333" spans="1:3" ht="15" thickBot="1" x14ac:dyDescent="0.4">
      <c r="A2333" s="2">
        <v>91123</v>
      </c>
      <c r="B2333" s="3" t="s">
        <v>14</v>
      </c>
      <c r="C2333" s="3" t="s">
        <v>12</v>
      </c>
    </row>
    <row r="2334" spans="1:3" ht="15" thickBot="1" x14ac:dyDescent="0.4">
      <c r="A2334" s="2">
        <v>91121</v>
      </c>
      <c r="B2334" s="3" t="s">
        <v>14</v>
      </c>
      <c r="C2334" s="3" t="s">
        <v>12</v>
      </c>
    </row>
    <row r="2335" spans="1:3" ht="15" thickBot="1" x14ac:dyDescent="0.4">
      <c r="A2335" s="2">
        <v>91118</v>
      </c>
      <c r="B2335" s="3" t="s">
        <v>14</v>
      </c>
      <c r="C2335" s="3" t="s">
        <v>12</v>
      </c>
    </row>
    <row r="2336" spans="1:3" ht="15" thickBot="1" x14ac:dyDescent="0.4">
      <c r="A2336" s="2">
        <v>91117</v>
      </c>
      <c r="B2336" s="3" t="s">
        <v>14</v>
      </c>
      <c r="C2336" s="3" t="s">
        <v>12</v>
      </c>
    </row>
    <row r="2337" spans="1:3" ht="15" thickBot="1" x14ac:dyDescent="0.4">
      <c r="A2337" s="2">
        <v>91116</v>
      </c>
      <c r="B2337" s="3" t="s">
        <v>14</v>
      </c>
      <c r="C2337" s="3" t="s">
        <v>12</v>
      </c>
    </row>
    <row r="2338" spans="1:3" ht="15" thickBot="1" x14ac:dyDescent="0.4">
      <c r="A2338" s="2">
        <v>91115</v>
      </c>
      <c r="B2338" s="3" t="s">
        <v>14</v>
      </c>
      <c r="C2338" s="3" t="s">
        <v>12</v>
      </c>
    </row>
    <row r="2339" spans="1:3" ht="15" thickBot="1" x14ac:dyDescent="0.4">
      <c r="A2339" s="2">
        <v>91114</v>
      </c>
      <c r="B2339" s="3" t="s">
        <v>14</v>
      </c>
      <c r="C2339" s="3" t="s">
        <v>12</v>
      </c>
    </row>
    <row r="2340" spans="1:3" ht="15" thickBot="1" x14ac:dyDescent="0.4">
      <c r="A2340" s="2">
        <v>91110</v>
      </c>
      <c r="B2340" s="3" t="s">
        <v>14</v>
      </c>
      <c r="C2340" s="3" t="s">
        <v>12</v>
      </c>
    </row>
    <row r="2341" spans="1:3" ht="15" thickBot="1" x14ac:dyDescent="0.4">
      <c r="A2341" s="2">
        <v>91108</v>
      </c>
      <c r="B2341" s="3" t="s">
        <v>14</v>
      </c>
      <c r="C2341" s="3" t="s">
        <v>12</v>
      </c>
    </row>
    <row r="2342" spans="1:3" ht="15" thickBot="1" x14ac:dyDescent="0.4">
      <c r="A2342" s="2">
        <v>91107</v>
      </c>
      <c r="B2342" s="3" t="s">
        <v>14</v>
      </c>
      <c r="C2342" s="3" t="s">
        <v>12</v>
      </c>
    </row>
    <row r="2343" spans="1:3" ht="15" thickBot="1" x14ac:dyDescent="0.4">
      <c r="A2343" s="2">
        <v>91106</v>
      </c>
      <c r="B2343" s="3" t="s">
        <v>14</v>
      </c>
      <c r="C2343" s="3" t="s">
        <v>12</v>
      </c>
    </row>
    <row r="2344" spans="1:3" ht="15" thickBot="1" x14ac:dyDescent="0.4">
      <c r="A2344" s="2">
        <v>91105</v>
      </c>
      <c r="B2344" s="3" t="s">
        <v>14</v>
      </c>
      <c r="C2344" s="3" t="s">
        <v>12</v>
      </c>
    </row>
    <row r="2345" spans="1:3" ht="15" thickBot="1" x14ac:dyDescent="0.4">
      <c r="A2345" s="2">
        <v>91104</v>
      </c>
      <c r="B2345" s="3" t="s">
        <v>14</v>
      </c>
      <c r="C2345" s="3" t="s">
        <v>12</v>
      </c>
    </row>
    <row r="2346" spans="1:3" ht="15" thickBot="1" x14ac:dyDescent="0.4">
      <c r="A2346" s="2">
        <v>91103</v>
      </c>
      <c r="B2346" s="3" t="s">
        <v>14</v>
      </c>
      <c r="C2346" s="3" t="s">
        <v>12</v>
      </c>
    </row>
    <row r="2347" spans="1:3" ht="15" thickBot="1" x14ac:dyDescent="0.4">
      <c r="A2347" s="2">
        <v>91102</v>
      </c>
      <c r="B2347" s="3" t="s">
        <v>14</v>
      </c>
      <c r="C2347" s="3" t="s">
        <v>12</v>
      </c>
    </row>
    <row r="2348" spans="1:3" ht="15" thickBot="1" x14ac:dyDescent="0.4">
      <c r="A2348" s="2">
        <v>91101</v>
      </c>
      <c r="B2348" s="3" t="s">
        <v>14</v>
      </c>
      <c r="C2348" s="3" t="s">
        <v>12</v>
      </c>
    </row>
    <row r="2349" spans="1:3" ht="15" thickBot="1" x14ac:dyDescent="0.4">
      <c r="A2349" s="2">
        <v>91077</v>
      </c>
      <c r="B2349" s="3" t="s">
        <v>14</v>
      </c>
      <c r="C2349" s="3" t="s">
        <v>12</v>
      </c>
    </row>
    <row r="2350" spans="1:3" ht="15" thickBot="1" x14ac:dyDescent="0.4">
      <c r="A2350" s="2">
        <v>91066</v>
      </c>
      <c r="B2350" s="3" t="s">
        <v>14</v>
      </c>
      <c r="C2350" s="3" t="s">
        <v>12</v>
      </c>
    </row>
    <row r="2351" spans="1:3" ht="15" thickBot="1" x14ac:dyDescent="0.4">
      <c r="A2351" s="2">
        <v>91031</v>
      </c>
      <c r="B2351" s="3" t="s">
        <v>14</v>
      </c>
      <c r="C2351" s="3" t="s">
        <v>12</v>
      </c>
    </row>
    <row r="2352" spans="1:3" ht="15" thickBot="1" x14ac:dyDescent="0.4">
      <c r="A2352" s="2">
        <v>91030</v>
      </c>
      <c r="B2352" s="3" t="s">
        <v>14</v>
      </c>
      <c r="C2352" s="3" t="s">
        <v>12</v>
      </c>
    </row>
    <row r="2353" spans="1:3" ht="15" thickBot="1" x14ac:dyDescent="0.4">
      <c r="A2353" s="2">
        <v>91025</v>
      </c>
      <c r="B2353" s="3" t="s">
        <v>14</v>
      </c>
      <c r="C2353" s="3" t="s">
        <v>12</v>
      </c>
    </row>
    <row r="2354" spans="1:3" ht="15" thickBot="1" x14ac:dyDescent="0.4">
      <c r="A2354" s="2">
        <v>91017</v>
      </c>
      <c r="B2354" s="3" t="s">
        <v>14</v>
      </c>
      <c r="C2354" s="3" t="s">
        <v>12</v>
      </c>
    </row>
    <row r="2355" spans="1:3" ht="15" thickBot="1" x14ac:dyDescent="0.4">
      <c r="A2355" s="2">
        <v>91016</v>
      </c>
      <c r="B2355" s="3" t="s">
        <v>14</v>
      </c>
      <c r="C2355" s="3" t="s">
        <v>12</v>
      </c>
    </row>
    <row r="2356" spans="1:3" ht="15" thickBot="1" x14ac:dyDescent="0.4">
      <c r="A2356" s="2">
        <v>91007</v>
      </c>
      <c r="B2356" s="3" t="s">
        <v>14</v>
      </c>
      <c r="C2356" s="3" t="s">
        <v>12</v>
      </c>
    </row>
    <row r="2357" spans="1:3" ht="15" thickBot="1" x14ac:dyDescent="0.4">
      <c r="A2357" s="2">
        <v>91006</v>
      </c>
      <c r="B2357" s="3" t="s">
        <v>14</v>
      </c>
      <c r="C2357" s="3" t="s">
        <v>12</v>
      </c>
    </row>
    <row r="2358" spans="1:3" ht="15" thickBot="1" x14ac:dyDescent="0.4">
      <c r="A2358" s="2">
        <v>91003</v>
      </c>
      <c r="B2358" s="3" t="s">
        <v>14</v>
      </c>
      <c r="C2358" s="3" t="s">
        <v>12</v>
      </c>
    </row>
    <row r="2359" spans="1:3" ht="15" thickBot="1" x14ac:dyDescent="0.4">
      <c r="A2359" s="2">
        <v>90723</v>
      </c>
      <c r="B2359" s="3" t="s">
        <v>14</v>
      </c>
      <c r="C2359" s="3" t="s">
        <v>12</v>
      </c>
    </row>
    <row r="2360" spans="1:3" ht="15" thickBot="1" x14ac:dyDescent="0.4">
      <c r="A2360" s="2">
        <v>90706</v>
      </c>
      <c r="B2360" s="3" t="s">
        <v>14</v>
      </c>
      <c r="C2360" s="3" t="s">
        <v>12</v>
      </c>
    </row>
    <row r="2361" spans="1:3" ht="15" thickBot="1" x14ac:dyDescent="0.4">
      <c r="A2361" s="2">
        <v>90671</v>
      </c>
      <c r="B2361" s="3" t="s">
        <v>14</v>
      </c>
      <c r="C2361" s="3" t="s">
        <v>12</v>
      </c>
    </row>
    <row r="2362" spans="1:3" ht="15" thickBot="1" x14ac:dyDescent="0.4">
      <c r="A2362" s="2">
        <v>90670</v>
      </c>
      <c r="B2362" s="3" t="s">
        <v>14</v>
      </c>
      <c r="C2362" s="3" t="s">
        <v>12</v>
      </c>
    </row>
    <row r="2363" spans="1:3" ht="15" thickBot="1" x14ac:dyDescent="0.4">
      <c r="A2363" s="2">
        <v>90662</v>
      </c>
      <c r="B2363" s="3" t="s">
        <v>14</v>
      </c>
      <c r="C2363" s="3" t="s">
        <v>12</v>
      </c>
    </row>
    <row r="2364" spans="1:3" ht="15" thickBot="1" x14ac:dyDescent="0.4">
      <c r="A2364" s="2">
        <v>90661</v>
      </c>
      <c r="B2364" s="3" t="s">
        <v>14</v>
      </c>
      <c r="C2364" s="3" t="s">
        <v>12</v>
      </c>
    </row>
    <row r="2365" spans="1:3" ht="15" thickBot="1" x14ac:dyDescent="0.4">
      <c r="A2365" s="2">
        <v>90660</v>
      </c>
      <c r="B2365" s="3" t="s">
        <v>14</v>
      </c>
      <c r="C2365" s="3" t="s">
        <v>12</v>
      </c>
    </row>
    <row r="2366" spans="1:3" ht="15" thickBot="1" x14ac:dyDescent="0.4">
      <c r="A2366" s="2">
        <v>90652</v>
      </c>
      <c r="B2366" s="3" t="s">
        <v>14</v>
      </c>
      <c r="C2366" s="3" t="s">
        <v>12</v>
      </c>
    </row>
    <row r="2367" spans="1:3" ht="15" thickBot="1" x14ac:dyDescent="0.4">
      <c r="A2367" s="2">
        <v>90651</v>
      </c>
      <c r="B2367" s="3" t="s">
        <v>14</v>
      </c>
      <c r="C2367" s="3" t="s">
        <v>12</v>
      </c>
    </row>
    <row r="2368" spans="1:3" ht="15" thickBot="1" x14ac:dyDescent="0.4">
      <c r="A2368" s="2">
        <v>90650</v>
      </c>
      <c r="B2368" s="3" t="s">
        <v>14</v>
      </c>
      <c r="C2368" s="3" t="s">
        <v>12</v>
      </c>
    </row>
    <row r="2369" spans="1:3" ht="15" thickBot="1" x14ac:dyDescent="0.4">
      <c r="A2369" s="2">
        <v>90640</v>
      </c>
      <c r="B2369" s="3" t="s">
        <v>14</v>
      </c>
      <c r="C2369" s="3" t="s">
        <v>12</v>
      </c>
    </row>
    <row r="2370" spans="1:3" ht="15" thickBot="1" x14ac:dyDescent="0.4">
      <c r="A2370" s="2">
        <v>90610</v>
      </c>
      <c r="B2370" s="3" t="s">
        <v>14</v>
      </c>
      <c r="C2370" s="3" t="s">
        <v>12</v>
      </c>
    </row>
    <row r="2371" spans="1:3" ht="15" thickBot="1" x14ac:dyDescent="0.4">
      <c r="A2371" s="2">
        <v>90609</v>
      </c>
      <c r="B2371" s="3" t="s">
        <v>14</v>
      </c>
      <c r="C2371" s="3" t="s">
        <v>12</v>
      </c>
    </row>
    <row r="2372" spans="1:3" ht="15" thickBot="1" x14ac:dyDescent="0.4">
      <c r="A2372" s="2">
        <v>90608</v>
      </c>
      <c r="B2372" s="3" t="s">
        <v>14</v>
      </c>
      <c r="C2372" s="3" t="s">
        <v>12</v>
      </c>
    </row>
    <row r="2373" spans="1:3" ht="15" thickBot="1" x14ac:dyDescent="0.4">
      <c r="A2373" s="2">
        <v>90607</v>
      </c>
      <c r="B2373" s="3" t="s">
        <v>14</v>
      </c>
      <c r="C2373" s="3" t="s">
        <v>12</v>
      </c>
    </row>
    <row r="2374" spans="1:3" ht="15" thickBot="1" x14ac:dyDescent="0.4">
      <c r="A2374" s="2">
        <v>90606</v>
      </c>
      <c r="B2374" s="3" t="s">
        <v>14</v>
      </c>
      <c r="C2374" s="3" t="s">
        <v>12</v>
      </c>
    </row>
    <row r="2375" spans="1:3" ht="15" thickBot="1" x14ac:dyDescent="0.4">
      <c r="A2375" s="2">
        <v>90605</v>
      </c>
      <c r="B2375" s="3" t="s">
        <v>14</v>
      </c>
      <c r="C2375" s="3" t="s">
        <v>12</v>
      </c>
    </row>
    <row r="2376" spans="1:3" ht="15" thickBot="1" x14ac:dyDescent="0.4">
      <c r="A2376" s="2">
        <v>90603</v>
      </c>
      <c r="B2376" s="3" t="s">
        <v>14</v>
      </c>
      <c r="C2376" s="3" t="s">
        <v>12</v>
      </c>
    </row>
    <row r="2377" spans="1:3" ht="15" thickBot="1" x14ac:dyDescent="0.4">
      <c r="A2377" s="2">
        <v>90602</v>
      </c>
      <c r="B2377" s="3" t="s">
        <v>14</v>
      </c>
      <c r="C2377" s="3" t="s">
        <v>12</v>
      </c>
    </row>
    <row r="2378" spans="1:3" ht="15" thickBot="1" x14ac:dyDescent="0.4">
      <c r="A2378" s="2">
        <v>90601</v>
      </c>
      <c r="B2378" s="3" t="s">
        <v>14</v>
      </c>
      <c r="C2378" s="3" t="s">
        <v>12</v>
      </c>
    </row>
    <row r="2379" spans="1:3" ht="15" thickBot="1" x14ac:dyDescent="0.4">
      <c r="A2379" s="2">
        <v>90411</v>
      </c>
      <c r="B2379" s="3" t="s">
        <v>14</v>
      </c>
      <c r="C2379" s="3" t="s">
        <v>12</v>
      </c>
    </row>
    <row r="2380" spans="1:3" ht="15" thickBot="1" x14ac:dyDescent="0.4">
      <c r="A2380" s="2">
        <v>90410</v>
      </c>
      <c r="B2380" s="3" t="s">
        <v>14</v>
      </c>
      <c r="C2380" s="3" t="s">
        <v>12</v>
      </c>
    </row>
    <row r="2381" spans="1:3" ht="15" thickBot="1" x14ac:dyDescent="0.4">
      <c r="A2381" s="2">
        <v>90409</v>
      </c>
      <c r="B2381" s="3" t="s">
        <v>14</v>
      </c>
      <c r="C2381" s="3" t="s">
        <v>12</v>
      </c>
    </row>
    <row r="2382" spans="1:3" ht="15" thickBot="1" x14ac:dyDescent="0.4">
      <c r="A2382" s="2">
        <v>90408</v>
      </c>
      <c r="B2382" s="3" t="s">
        <v>14</v>
      </c>
      <c r="C2382" s="3" t="s">
        <v>12</v>
      </c>
    </row>
    <row r="2383" spans="1:3" ht="15" thickBot="1" x14ac:dyDescent="0.4">
      <c r="A2383" s="2">
        <v>90407</v>
      </c>
      <c r="B2383" s="3" t="s">
        <v>14</v>
      </c>
      <c r="C2383" s="3" t="s">
        <v>12</v>
      </c>
    </row>
    <row r="2384" spans="1:3" ht="15" thickBot="1" x14ac:dyDescent="0.4">
      <c r="A2384" s="2">
        <v>90406</v>
      </c>
      <c r="B2384" s="3" t="s">
        <v>14</v>
      </c>
      <c r="C2384" s="3" t="s">
        <v>12</v>
      </c>
    </row>
    <row r="2385" spans="1:3" ht="15" thickBot="1" x14ac:dyDescent="0.4">
      <c r="A2385" s="2">
        <v>90405</v>
      </c>
      <c r="B2385" s="3" t="s">
        <v>14</v>
      </c>
      <c r="C2385" s="3" t="s">
        <v>12</v>
      </c>
    </row>
    <row r="2386" spans="1:3" ht="15" thickBot="1" x14ac:dyDescent="0.4">
      <c r="A2386" s="2">
        <v>90404</v>
      </c>
      <c r="B2386" s="3" t="s">
        <v>14</v>
      </c>
      <c r="C2386" s="3" t="s">
        <v>12</v>
      </c>
    </row>
    <row r="2387" spans="1:3" ht="15" thickBot="1" x14ac:dyDescent="0.4">
      <c r="A2387" s="2">
        <v>90403</v>
      </c>
      <c r="B2387" s="3" t="s">
        <v>14</v>
      </c>
      <c r="C2387" s="3" t="s">
        <v>12</v>
      </c>
    </row>
    <row r="2388" spans="1:3" ht="15" thickBot="1" x14ac:dyDescent="0.4">
      <c r="A2388" s="2">
        <v>90402</v>
      </c>
      <c r="B2388" s="3" t="s">
        <v>14</v>
      </c>
      <c r="C2388" s="3" t="s">
        <v>12</v>
      </c>
    </row>
    <row r="2389" spans="1:3" ht="15" thickBot="1" x14ac:dyDescent="0.4">
      <c r="A2389" s="2">
        <v>90401</v>
      </c>
      <c r="B2389" s="3" t="s">
        <v>14</v>
      </c>
      <c r="C2389" s="3" t="s">
        <v>12</v>
      </c>
    </row>
    <row r="2390" spans="1:3" ht="15" thickBot="1" x14ac:dyDescent="0.4">
      <c r="A2390" s="2">
        <v>90312</v>
      </c>
      <c r="B2390" s="3" t="s">
        <v>14</v>
      </c>
      <c r="C2390" s="3" t="s">
        <v>12</v>
      </c>
    </row>
    <row r="2391" spans="1:3" ht="15" thickBot="1" x14ac:dyDescent="0.4">
      <c r="A2391" s="2">
        <v>90311</v>
      </c>
      <c r="B2391" s="3" t="s">
        <v>14</v>
      </c>
      <c r="C2391" s="3" t="s">
        <v>12</v>
      </c>
    </row>
    <row r="2392" spans="1:3" ht="15" thickBot="1" x14ac:dyDescent="0.4">
      <c r="A2392" s="2">
        <v>90310</v>
      </c>
      <c r="B2392" s="3" t="s">
        <v>14</v>
      </c>
      <c r="C2392" s="3" t="s">
        <v>12</v>
      </c>
    </row>
    <row r="2393" spans="1:3" ht="15" thickBot="1" x14ac:dyDescent="0.4">
      <c r="A2393" s="2">
        <v>90309</v>
      </c>
      <c r="B2393" s="3" t="s">
        <v>14</v>
      </c>
      <c r="C2393" s="3" t="s">
        <v>12</v>
      </c>
    </row>
    <row r="2394" spans="1:3" ht="15" thickBot="1" x14ac:dyDescent="0.4">
      <c r="A2394" s="2">
        <v>90308</v>
      </c>
      <c r="B2394" s="3" t="s">
        <v>14</v>
      </c>
      <c r="C2394" s="3" t="s">
        <v>12</v>
      </c>
    </row>
    <row r="2395" spans="1:3" ht="15" thickBot="1" x14ac:dyDescent="0.4">
      <c r="A2395" s="2">
        <v>90307</v>
      </c>
      <c r="B2395" s="3" t="s">
        <v>14</v>
      </c>
      <c r="C2395" s="3" t="s">
        <v>12</v>
      </c>
    </row>
    <row r="2396" spans="1:3" ht="15" thickBot="1" x14ac:dyDescent="0.4">
      <c r="A2396" s="2">
        <v>90306</v>
      </c>
      <c r="B2396" s="3" t="s">
        <v>14</v>
      </c>
      <c r="C2396" s="3" t="s">
        <v>12</v>
      </c>
    </row>
    <row r="2397" spans="1:3" ht="15" thickBot="1" x14ac:dyDescent="0.4">
      <c r="A2397" s="2">
        <v>90305</v>
      </c>
      <c r="B2397" s="3" t="s">
        <v>14</v>
      </c>
      <c r="C2397" s="3" t="s">
        <v>12</v>
      </c>
    </row>
    <row r="2398" spans="1:3" ht="15" thickBot="1" x14ac:dyDescent="0.4">
      <c r="A2398" s="2">
        <v>90304</v>
      </c>
      <c r="B2398" s="3" t="s">
        <v>14</v>
      </c>
      <c r="C2398" s="3" t="s">
        <v>12</v>
      </c>
    </row>
    <row r="2399" spans="1:3" ht="15" thickBot="1" x14ac:dyDescent="0.4">
      <c r="A2399" s="2">
        <v>90303</v>
      </c>
      <c r="B2399" s="3" t="s">
        <v>14</v>
      </c>
      <c r="C2399" s="3" t="s">
        <v>12</v>
      </c>
    </row>
    <row r="2400" spans="1:3" ht="15" thickBot="1" x14ac:dyDescent="0.4">
      <c r="A2400" s="2">
        <v>90302</v>
      </c>
      <c r="B2400" s="3" t="s">
        <v>14</v>
      </c>
      <c r="C2400" s="3" t="s">
        <v>12</v>
      </c>
    </row>
    <row r="2401" spans="1:3" ht="15" thickBot="1" x14ac:dyDescent="0.4">
      <c r="A2401" s="2">
        <v>90301</v>
      </c>
      <c r="B2401" s="3" t="s">
        <v>14</v>
      </c>
      <c r="C2401" s="3" t="s">
        <v>12</v>
      </c>
    </row>
    <row r="2402" spans="1:3" ht="15" thickBot="1" x14ac:dyDescent="0.4">
      <c r="A2402" s="2">
        <v>90296</v>
      </c>
      <c r="B2402" s="3" t="s">
        <v>14</v>
      </c>
      <c r="C2402" s="3" t="s">
        <v>12</v>
      </c>
    </row>
    <row r="2403" spans="1:3" ht="15" thickBot="1" x14ac:dyDescent="0.4">
      <c r="A2403" s="2">
        <v>90295</v>
      </c>
      <c r="B2403" s="3" t="s">
        <v>14</v>
      </c>
      <c r="C2403" s="3" t="s">
        <v>12</v>
      </c>
    </row>
    <row r="2404" spans="1:3" ht="15" thickBot="1" x14ac:dyDescent="0.4">
      <c r="A2404" s="2">
        <v>90294</v>
      </c>
      <c r="B2404" s="3" t="s">
        <v>14</v>
      </c>
      <c r="C2404" s="3" t="s">
        <v>12</v>
      </c>
    </row>
    <row r="2405" spans="1:3" ht="15" thickBot="1" x14ac:dyDescent="0.4">
      <c r="A2405" s="2">
        <v>90293</v>
      </c>
      <c r="B2405" s="3" t="s">
        <v>14</v>
      </c>
      <c r="C2405" s="3" t="s">
        <v>12</v>
      </c>
    </row>
    <row r="2406" spans="1:3" ht="15" thickBot="1" x14ac:dyDescent="0.4">
      <c r="A2406" s="2">
        <v>90292</v>
      </c>
      <c r="B2406" s="3" t="s">
        <v>14</v>
      </c>
      <c r="C2406" s="3" t="s">
        <v>12</v>
      </c>
    </row>
    <row r="2407" spans="1:3" ht="15" thickBot="1" x14ac:dyDescent="0.4">
      <c r="A2407" s="2">
        <v>90291</v>
      </c>
      <c r="B2407" s="3" t="s">
        <v>14</v>
      </c>
      <c r="C2407" s="3" t="s">
        <v>12</v>
      </c>
    </row>
    <row r="2408" spans="1:3" ht="15" thickBot="1" x14ac:dyDescent="0.4">
      <c r="A2408" s="2">
        <v>90280</v>
      </c>
      <c r="B2408" s="3" t="s">
        <v>14</v>
      </c>
      <c r="C2408" s="3" t="s">
        <v>12</v>
      </c>
    </row>
    <row r="2409" spans="1:3" ht="15" thickBot="1" x14ac:dyDescent="0.4">
      <c r="A2409" s="2">
        <v>90270</v>
      </c>
      <c r="B2409" s="3" t="s">
        <v>14</v>
      </c>
      <c r="C2409" s="3" t="s">
        <v>12</v>
      </c>
    </row>
    <row r="2410" spans="1:3" ht="15" thickBot="1" x14ac:dyDescent="0.4">
      <c r="A2410" s="2">
        <v>90266</v>
      </c>
      <c r="B2410" s="3" t="s">
        <v>14</v>
      </c>
      <c r="C2410" s="3" t="s">
        <v>12</v>
      </c>
    </row>
    <row r="2411" spans="1:3" ht="15" thickBot="1" x14ac:dyDescent="0.4">
      <c r="A2411" s="2">
        <v>90262</v>
      </c>
      <c r="B2411" s="3" t="s">
        <v>14</v>
      </c>
      <c r="C2411" s="3" t="s">
        <v>12</v>
      </c>
    </row>
    <row r="2412" spans="1:3" ht="15" thickBot="1" x14ac:dyDescent="0.4">
      <c r="A2412" s="2">
        <v>90261</v>
      </c>
      <c r="B2412" s="3" t="s">
        <v>14</v>
      </c>
      <c r="C2412" s="3" t="s">
        <v>12</v>
      </c>
    </row>
    <row r="2413" spans="1:3" ht="15" thickBot="1" x14ac:dyDescent="0.4">
      <c r="A2413" s="2">
        <v>90260</v>
      </c>
      <c r="B2413" s="3" t="s">
        <v>14</v>
      </c>
      <c r="C2413" s="3" t="s">
        <v>12</v>
      </c>
    </row>
    <row r="2414" spans="1:3" ht="15" thickBot="1" x14ac:dyDescent="0.4">
      <c r="A2414" s="2">
        <v>90255</v>
      </c>
      <c r="B2414" s="3" t="s">
        <v>14</v>
      </c>
      <c r="C2414" s="3" t="s">
        <v>12</v>
      </c>
    </row>
    <row r="2415" spans="1:3" ht="15" thickBot="1" x14ac:dyDescent="0.4">
      <c r="A2415" s="2">
        <v>90251</v>
      </c>
      <c r="B2415" s="3" t="s">
        <v>14</v>
      </c>
      <c r="C2415" s="3" t="s">
        <v>12</v>
      </c>
    </row>
    <row r="2416" spans="1:3" ht="15" thickBot="1" x14ac:dyDescent="0.4">
      <c r="A2416" s="2">
        <v>90250</v>
      </c>
      <c r="B2416" s="3" t="s">
        <v>14</v>
      </c>
      <c r="C2416" s="3" t="s">
        <v>12</v>
      </c>
    </row>
    <row r="2417" spans="1:3" ht="15" thickBot="1" x14ac:dyDescent="0.4">
      <c r="A2417" s="2">
        <v>90249</v>
      </c>
      <c r="B2417" s="3" t="s">
        <v>14</v>
      </c>
      <c r="C2417" s="3" t="s">
        <v>12</v>
      </c>
    </row>
    <row r="2418" spans="1:3" ht="15" thickBot="1" x14ac:dyDescent="0.4">
      <c r="A2418" s="2">
        <v>90247</v>
      </c>
      <c r="B2418" s="3" t="s">
        <v>14</v>
      </c>
      <c r="C2418" s="3" t="s">
        <v>12</v>
      </c>
    </row>
    <row r="2419" spans="1:3" ht="15" thickBot="1" x14ac:dyDescent="0.4">
      <c r="A2419" s="2">
        <v>90245</v>
      </c>
      <c r="B2419" s="3" t="s">
        <v>14</v>
      </c>
      <c r="C2419" s="3" t="s">
        <v>12</v>
      </c>
    </row>
    <row r="2420" spans="1:3" ht="15" thickBot="1" x14ac:dyDescent="0.4">
      <c r="A2420" s="2">
        <v>90242</v>
      </c>
      <c r="B2420" s="3" t="s">
        <v>14</v>
      </c>
      <c r="C2420" s="3" t="s">
        <v>12</v>
      </c>
    </row>
    <row r="2421" spans="1:3" ht="15" thickBot="1" x14ac:dyDescent="0.4">
      <c r="A2421" s="2">
        <v>90241</v>
      </c>
      <c r="B2421" s="3" t="s">
        <v>14</v>
      </c>
      <c r="C2421" s="3" t="s">
        <v>12</v>
      </c>
    </row>
    <row r="2422" spans="1:3" ht="15" thickBot="1" x14ac:dyDescent="0.4">
      <c r="A2422" s="2">
        <v>90240</v>
      </c>
      <c r="B2422" s="3" t="s">
        <v>14</v>
      </c>
      <c r="C2422" s="3" t="s">
        <v>12</v>
      </c>
    </row>
    <row r="2423" spans="1:3" ht="15" thickBot="1" x14ac:dyDescent="0.4">
      <c r="A2423" s="2">
        <v>90239</v>
      </c>
      <c r="B2423" s="3" t="s">
        <v>14</v>
      </c>
      <c r="C2423" s="3" t="s">
        <v>12</v>
      </c>
    </row>
    <row r="2424" spans="1:3" ht="15" thickBot="1" x14ac:dyDescent="0.4">
      <c r="A2424" s="2">
        <v>90233</v>
      </c>
      <c r="B2424" s="3" t="s">
        <v>14</v>
      </c>
      <c r="C2424" s="3" t="s">
        <v>12</v>
      </c>
    </row>
    <row r="2425" spans="1:3" ht="15" thickBot="1" x14ac:dyDescent="0.4">
      <c r="A2425" s="2">
        <v>90232</v>
      </c>
      <c r="B2425" s="3" t="s">
        <v>14</v>
      </c>
      <c r="C2425" s="3" t="s">
        <v>12</v>
      </c>
    </row>
    <row r="2426" spans="1:3" ht="15" thickBot="1" x14ac:dyDescent="0.4">
      <c r="A2426" s="2">
        <v>90231</v>
      </c>
      <c r="B2426" s="3" t="s">
        <v>14</v>
      </c>
      <c r="C2426" s="3" t="s">
        <v>12</v>
      </c>
    </row>
    <row r="2427" spans="1:3" ht="15" thickBot="1" x14ac:dyDescent="0.4">
      <c r="A2427" s="2">
        <v>90230</v>
      </c>
      <c r="B2427" s="3" t="s">
        <v>14</v>
      </c>
      <c r="C2427" s="3" t="s">
        <v>12</v>
      </c>
    </row>
    <row r="2428" spans="1:3" ht="15" thickBot="1" x14ac:dyDescent="0.4">
      <c r="A2428" s="2">
        <v>90222</v>
      </c>
      <c r="B2428" s="3" t="s">
        <v>14</v>
      </c>
      <c r="C2428" s="3" t="s">
        <v>12</v>
      </c>
    </row>
    <row r="2429" spans="1:3" ht="15" thickBot="1" x14ac:dyDescent="0.4">
      <c r="A2429" s="2">
        <v>90221</v>
      </c>
      <c r="B2429" s="3" t="s">
        <v>14</v>
      </c>
      <c r="C2429" s="3" t="s">
        <v>12</v>
      </c>
    </row>
    <row r="2430" spans="1:3" ht="15" thickBot="1" x14ac:dyDescent="0.4">
      <c r="A2430" s="2">
        <v>90213</v>
      </c>
      <c r="B2430" s="3" t="s">
        <v>14</v>
      </c>
      <c r="C2430" s="3" t="s">
        <v>12</v>
      </c>
    </row>
    <row r="2431" spans="1:3" ht="15" thickBot="1" x14ac:dyDescent="0.4">
      <c r="A2431" s="2">
        <v>90212</v>
      </c>
      <c r="B2431" s="3" t="s">
        <v>14</v>
      </c>
      <c r="C2431" s="3" t="s">
        <v>12</v>
      </c>
    </row>
    <row r="2432" spans="1:3" ht="15" thickBot="1" x14ac:dyDescent="0.4">
      <c r="A2432" s="2">
        <v>90211</v>
      </c>
      <c r="B2432" s="3" t="s">
        <v>14</v>
      </c>
      <c r="C2432" s="3" t="s">
        <v>12</v>
      </c>
    </row>
    <row r="2433" spans="1:3" ht="15" thickBot="1" x14ac:dyDescent="0.4">
      <c r="A2433" s="2">
        <v>90210</v>
      </c>
      <c r="B2433" s="3" t="s">
        <v>14</v>
      </c>
      <c r="C2433" s="3" t="s">
        <v>12</v>
      </c>
    </row>
    <row r="2434" spans="1:3" ht="15" thickBot="1" x14ac:dyDescent="0.4">
      <c r="A2434" s="2">
        <v>90209</v>
      </c>
      <c r="B2434" s="3" t="s">
        <v>14</v>
      </c>
      <c r="C2434" s="3" t="s">
        <v>12</v>
      </c>
    </row>
    <row r="2435" spans="1:3" ht="15" thickBot="1" x14ac:dyDescent="0.4">
      <c r="A2435" s="2">
        <v>90202</v>
      </c>
      <c r="B2435" s="3" t="s">
        <v>14</v>
      </c>
      <c r="C2435" s="3" t="s">
        <v>12</v>
      </c>
    </row>
    <row r="2436" spans="1:3" ht="15" thickBot="1" x14ac:dyDescent="0.4">
      <c r="A2436" s="2">
        <v>90201</v>
      </c>
      <c r="B2436" s="3" t="s">
        <v>14</v>
      </c>
      <c r="C2436" s="3" t="s">
        <v>12</v>
      </c>
    </row>
    <row r="2437" spans="1:3" ht="15" thickBot="1" x14ac:dyDescent="0.4">
      <c r="A2437" s="2">
        <v>90189</v>
      </c>
      <c r="B2437" s="3" t="s">
        <v>14</v>
      </c>
      <c r="C2437" s="3" t="s">
        <v>12</v>
      </c>
    </row>
    <row r="2438" spans="1:3" ht="15" thickBot="1" x14ac:dyDescent="0.4">
      <c r="A2438" s="2">
        <v>90099</v>
      </c>
      <c r="B2438" s="3" t="s">
        <v>14</v>
      </c>
      <c r="C2438" s="3" t="s">
        <v>12</v>
      </c>
    </row>
    <row r="2439" spans="1:3" ht="15" thickBot="1" x14ac:dyDescent="0.4">
      <c r="A2439" s="2">
        <v>90096</v>
      </c>
      <c r="B2439" s="3" t="s">
        <v>14</v>
      </c>
      <c r="C2439" s="3" t="s">
        <v>12</v>
      </c>
    </row>
    <row r="2440" spans="1:3" ht="15" thickBot="1" x14ac:dyDescent="0.4">
      <c r="A2440" s="2">
        <v>90095</v>
      </c>
      <c r="B2440" s="3" t="s">
        <v>14</v>
      </c>
      <c r="C2440" s="3" t="s">
        <v>12</v>
      </c>
    </row>
    <row r="2441" spans="1:3" ht="15" thickBot="1" x14ac:dyDescent="0.4">
      <c r="A2441" s="2">
        <v>90094</v>
      </c>
      <c r="B2441" s="3" t="s">
        <v>14</v>
      </c>
      <c r="C2441" s="3" t="s">
        <v>12</v>
      </c>
    </row>
    <row r="2442" spans="1:3" ht="15" thickBot="1" x14ac:dyDescent="0.4">
      <c r="A2442" s="2">
        <v>90093</v>
      </c>
      <c r="B2442" s="3" t="s">
        <v>14</v>
      </c>
      <c r="C2442" s="3" t="s">
        <v>12</v>
      </c>
    </row>
    <row r="2443" spans="1:3" ht="15" thickBot="1" x14ac:dyDescent="0.4">
      <c r="A2443" s="2">
        <v>90091</v>
      </c>
      <c r="B2443" s="3" t="s">
        <v>14</v>
      </c>
      <c r="C2443" s="3" t="s">
        <v>12</v>
      </c>
    </row>
    <row r="2444" spans="1:3" ht="15" thickBot="1" x14ac:dyDescent="0.4">
      <c r="A2444" s="2">
        <v>90089</v>
      </c>
      <c r="B2444" s="3" t="s">
        <v>14</v>
      </c>
      <c r="C2444" s="3" t="s">
        <v>12</v>
      </c>
    </row>
    <row r="2445" spans="1:3" ht="15" thickBot="1" x14ac:dyDescent="0.4">
      <c r="A2445" s="2">
        <v>90088</v>
      </c>
      <c r="B2445" s="3" t="s">
        <v>14</v>
      </c>
      <c r="C2445" s="3" t="s">
        <v>12</v>
      </c>
    </row>
    <row r="2446" spans="1:3" ht="15" thickBot="1" x14ac:dyDescent="0.4">
      <c r="A2446" s="2">
        <v>90087</v>
      </c>
      <c r="B2446" s="3" t="s">
        <v>14</v>
      </c>
      <c r="C2446" s="3" t="s">
        <v>12</v>
      </c>
    </row>
    <row r="2447" spans="1:3" ht="15" thickBot="1" x14ac:dyDescent="0.4">
      <c r="A2447" s="2">
        <v>90086</v>
      </c>
      <c r="B2447" s="3" t="s">
        <v>14</v>
      </c>
      <c r="C2447" s="3" t="s">
        <v>12</v>
      </c>
    </row>
    <row r="2448" spans="1:3" ht="15" thickBot="1" x14ac:dyDescent="0.4">
      <c r="A2448" s="2">
        <v>90084</v>
      </c>
      <c r="B2448" s="3" t="s">
        <v>14</v>
      </c>
      <c r="C2448" s="3" t="s">
        <v>12</v>
      </c>
    </row>
    <row r="2449" spans="1:3" ht="15" thickBot="1" x14ac:dyDescent="0.4">
      <c r="A2449" s="2">
        <v>90083</v>
      </c>
      <c r="B2449" s="3" t="s">
        <v>14</v>
      </c>
      <c r="C2449" s="3" t="s">
        <v>12</v>
      </c>
    </row>
    <row r="2450" spans="1:3" ht="15" thickBot="1" x14ac:dyDescent="0.4">
      <c r="A2450" s="2">
        <v>90082</v>
      </c>
      <c r="B2450" s="3" t="s">
        <v>14</v>
      </c>
      <c r="C2450" s="3" t="s">
        <v>12</v>
      </c>
    </row>
    <row r="2451" spans="1:3" ht="15" thickBot="1" x14ac:dyDescent="0.4">
      <c r="A2451" s="2">
        <v>90081</v>
      </c>
      <c r="B2451" s="3" t="s">
        <v>14</v>
      </c>
      <c r="C2451" s="3" t="s">
        <v>12</v>
      </c>
    </row>
    <row r="2452" spans="1:3" ht="15" thickBot="1" x14ac:dyDescent="0.4">
      <c r="A2452" s="2">
        <v>90080</v>
      </c>
      <c r="B2452" s="3" t="s">
        <v>14</v>
      </c>
      <c r="C2452" s="3" t="s">
        <v>12</v>
      </c>
    </row>
    <row r="2453" spans="1:3" ht="15" thickBot="1" x14ac:dyDescent="0.4">
      <c r="A2453" s="2">
        <v>90079</v>
      </c>
      <c r="B2453" s="3" t="s">
        <v>14</v>
      </c>
      <c r="C2453" s="3" t="s">
        <v>12</v>
      </c>
    </row>
    <row r="2454" spans="1:3" ht="15" thickBot="1" x14ac:dyDescent="0.4">
      <c r="A2454" s="2">
        <v>90078</v>
      </c>
      <c r="B2454" s="3" t="s">
        <v>14</v>
      </c>
      <c r="C2454" s="3" t="s">
        <v>12</v>
      </c>
    </row>
    <row r="2455" spans="1:3" ht="15" thickBot="1" x14ac:dyDescent="0.4">
      <c r="A2455" s="2">
        <v>90077</v>
      </c>
      <c r="B2455" s="3" t="s">
        <v>14</v>
      </c>
      <c r="C2455" s="3" t="s">
        <v>12</v>
      </c>
    </row>
    <row r="2456" spans="1:3" ht="15" thickBot="1" x14ac:dyDescent="0.4">
      <c r="A2456" s="2">
        <v>90076</v>
      </c>
      <c r="B2456" s="3" t="s">
        <v>14</v>
      </c>
      <c r="C2456" s="3" t="s">
        <v>12</v>
      </c>
    </row>
    <row r="2457" spans="1:3" ht="15" thickBot="1" x14ac:dyDescent="0.4">
      <c r="A2457" s="2">
        <v>90075</v>
      </c>
      <c r="B2457" s="3" t="s">
        <v>14</v>
      </c>
      <c r="C2457" s="3" t="s">
        <v>12</v>
      </c>
    </row>
    <row r="2458" spans="1:3" ht="15" thickBot="1" x14ac:dyDescent="0.4">
      <c r="A2458" s="2">
        <v>90074</v>
      </c>
      <c r="B2458" s="3" t="s">
        <v>14</v>
      </c>
      <c r="C2458" s="3" t="s">
        <v>12</v>
      </c>
    </row>
    <row r="2459" spans="1:3" ht="15" thickBot="1" x14ac:dyDescent="0.4">
      <c r="A2459" s="2">
        <v>90073</v>
      </c>
      <c r="B2459" s="3" t="s">
        <v>14</v>
      </c>
      <c r="C2459" s="3" t="s">
        <v>12</v>
      </c>
    </row>
    <row r="2460" spans="1:3" ht="15" thickBot="1" x14ac:dyDescent="0.4">
      <c r="A2460" s="2">
        <v>90071</v>
      </c>
      <c r="B2460" s="3" t="s">
        <v>14</v>
      </c>
      <c r="C2460" s="3" t="s">
        <v>12</v>
      </c>
    </row>
    <row r="2461" spans="1:3" ht="15" thickBot="1" x14ac:dyDescent="0.4">
      <c r="A2461" s="2">
        <v>90070</v>
      </c>
      <c r="B2461" s="3" t="s">
        <v>14</v>
      </c>
      <c r="C2461" s="3" t="s">
        <v>12</v>
      </c>
    </row>
    <row r="2462" spans="1:3" ht="15" thickBot="1" x14ac:dyDescent="0.4">
      <c r="A2462" s="2">
        <v>90069</v>
      </c>
      <c r="B2462" s="3" t="s">
        <v>14</v>
      </c>
      <c r="C2462" s="3" t="s">
        <v>12</v>
      </c>
    </row>
    <row r="2463" spans="1:3" ht="15" thickBot="1" x14ac:dyDescent="0.4">
      <c r="A2463" s="2">
        <v>90068</v>
      </c>
      <c r="B2463" s="3" t="s">
        <v>14</v>
      </c>
      <c r="C2463" s="3" t="s">
        <v>12</v>
      </c>
    </row>
    <row r="2464" spans="1:3" ht="15" thickBot="1" x14ac:dyDescent="0.4">
      <c r="A2464" s="2">
        <v>90067</v>
      </c>
      <c r="B2464" s="3" t="s">
        <v>14</v>
      </c>
      <c r="C2464" s="3" t="s">
        <v>12</v>
      </c>
    </row>
    <row r="2465" spans="1:3" ht="15" thickBot="1" x14ac:dyDescent="0.4">
      <c r="A2465" s="2">
        <v>90066</v>
      </c>
      <c r="B2465" s="3" t="s">
        <v>14</v>
      </c>
      <c r="C2465" s="3" t="s">
        <v>12</v>
      </c>
    </row>
    <row r="2466" spans="1:3" ht="15" thickBot="1" x14ac:dyDescent="0.4">
      <c r="A2466" s="2">
        <v>90065</v>
      </c>
      <c r="B2466" s="3" t="s">
        <v>14</v>
      </c>
      <c r="C2466" s="3" t="s">
        <v>12</v>
      </c>
    </row>
    <row r="2467" spans="1:3" ht="15" thickBot="1" x14ac:dyDescent="0.4">
      <c r="A2467" s="2">
        <v>90064</v>
      </c>
      <c r="B2467" s="3" t="s">
        <v>14</v>
      </c>
      <c r="C2467" s="3" t="s">
        <v>12</v>
      </c>
    </row>
    <row r="2468" spans="1:3" ht="15" thickBot="1" x14ac:dyDescent="0.4">
      <c r="A2468" s="2">
        <v>90063</v>
      </c>
      <c r="B2468" s="3" t="s">
        <v>14</v>
      </c>
      <c r="C2468" s="3" t="s">
        <v>12</v>
      </c>
    </row>
    <row r="2469" spans="1:3" ht="15" thickBot="1" x14ac:dyDescent="0.4">
      <c r="A2469" s="2">
        <v>90062</v>
      </c>
      <c r="B2469" s="3" t="s">
        <v>14</v>
      </c>
      <c r="C2469" s="3" t="s">
        <v>12</v>
      </c>
    </row>
    <row r="2470" spans="1:3" ht="15" thickBot="1" x14ac:dyDescent="0.4">
      <c r="A2470" s="2">
        <v>90061</v>
      </c>
      <c r="B2470" s="3" t="s">
        <v>14</v>
      </c>
      <c r="C2470" s="3" t="s">
        <v>12</v>
      </c>
    </row>
    <row r="2471" spans="1:3" ht="15" thickBot="1" x14ac:dyDescent="0.4">
      <c r="A2471" s="2">
        <v>90060</v>
      </c>
      <c r="B2471" s="3" t="s">
        <v>14</v>
      </c>
      <c r="C2471" s="3" t="s">
        <v>12</v>
      </c>
    </row>
    <row r="2472" spans="1:3" ht="15" thickBot="1" x14ac:dyDescent="0.4">
      <c r="A2472" s="2">
        <v>90059</v>
      </c>
      <c r="B2472" s="3" t="s">
        <v>14</v>
      </c>
      <c r="C2472" s="3" t="s">
        <v>12</v>
      </c>
    </row>
    <row r="2473" spans="1:3" ht="15" thickBot="1" x14ac:dyDescent="0.4">
      <c r="A2473" s="2">
        <v>90058</v>
      </c>
      <c r="B2473" s="3" t="s">
        <v>14</v>
      </c>
      <c r="C2473" s="3" t="s">
        <v>12</v>
      </c>
    </row>
    <row r="2474" spans="1:3" ht="15" thickBot="1" x14ac:dyDescent="0.4">
      <c r="A2474" s="2">
        <v>90057</v>
      </c>
      <c r="B2474" s="3" t="s">
        <v>14</v>
      </c>
      <c r="C2474" s="3" t="s">
        <v>12</v>
      </c>
    </row>
    <row r="2475" spans="1:3" ht="15" thickBot="1" x14ac:dyDescent="0.4">
      <c r="A2475" s="2">
        <v>90056</v>
      </c>
      <c r="B2475" s="3" t="s">
        <v>14</v>
      </c>
      <c r="C2475" s="3" t="s">
        <v>12</v>
      </c>
    </row>
    <row r="2476" spans="1:3" ht="15" thickBot="1" x14ac:dyDescent="0.4">
      <c r="A2476" s="2">
        <v>90055</v>
      </c>
      <c r="B2476" s="3" t="s">
        <v>14</v>
      </c>
      <c r="C2476" s="3" t="s">
        <v>12</v>
      </c>
    </row>
    <row r="2477" spans="1:3" ht="15" thickBot="1" x14ac:dyDescent="0.4">
      <c r="A2477" s="2">
        <v>90054</v>
      </c>
      <c r="B2477" s="3" t="s">
        <v>14</v>
      </c>
      <c r="C2477" s="3" t="s">
        <v>12</v>
      </c>
    </row>
    <row r="2478" spans="1:3" ht="15" thickBot="1" x14ac:dyDescent="0.4">
      <c r="A2478" s="2">
        <v>90053</v>
      </c>
      <c r="B2478" s="3" t="s">
        <v>14</v>
      </c>
      <c r="C2478" s="3" t="s">
        <v>12</v>
      </c>
    </row>
    <row r="2479" spans="1:3" ht="15" thickBot="1" x14ac:dyDescent="0.4">
      <c r="A2479" s="2">
        <v>90052</v>
      </c>
      <c r="B2479" s="3" t="s">
        <v>14</v>
      </c>
      <c r="C2479" s="3" t="s">
        <v>12</v>
      </c>
    </row>
    <row r="2480" spans="1:3" ht="15" thickBot="1" x14ac:dyDescent="0.4">
      <c r="A2480" s="2">
        <v>90051</v>
      </c>
      <c r="B2480" s="3" t="s">
        <v>14</v>
      </c>
      <c r="C2480" s="3" t="s">
        <v>12</v>
      </c>
    </row>
    <row r="2481" spans="1:3" ht="15" thickBot="1" x14ac:dyDescent="0.4">
      <c r="A2481" s="2">
        <v>90050</v>
      </c>
      <c r="B2481" s="3" t="s">
        <v>14</v>
      </c>
      <c r="C2481" s="3" t="s">
        <v>12</v>
      </c>
    </row>
    <row r="2482" spans="1:3" ht="15" thickBot="1" x14ac:dyDescent="0.4">
      <c r="A2482" s="2">
        <v>90049</v>
      </c>
      <c r="B2482" s="3" t="s">
        <v>14</v>
      </c>
      <c r="C2482" s="3" t="s">
        <v>12</v>
      </c>
    </row>
    <row r="2483" spans="1:3" ht="15" thickBot="1" x14ac:dyDescent="0.4">
      <c r="A2483" s="2">
        <v>90048</v>
      </c>
      <c r="B2483" s="3" t="s">
        <v>14</v>
      </c>
      <c r="C2483" s="3" t="s">
        <v>12</v>
      </c>
    </row>
    <row r="2484" spans="1:3" ht="15" thickBot="1" x14ac:dyDescent="0.4">
      <c r="A2484" s="2">
        <v>90047</v>
      </c>
      <c r="B2484" s="3" t="s">
        <v>14</v>
      </c>
      <c r="C2484" s="3" t="s">
        <v>12</v>
      </c>
    </row>
    <row r="2485" spans="1:3" ht="15" thickBot="1" x14ac:dyDescent="0.4">
      <c r="A2485" s="2">
        <v>90046</v>
      </c>
      <c r="B2485" s="3" t="s">
        <v>14</v>
      </c>
      <c r="C2485" s="3" t="s">
        <v>12</v>
      </c>
    </row>
    <row r="2486" spans="1:3" ht="15" thickBot="1" x14ac:dyDescent="0.4">
      <c r="A2486" s="2">
        <v>90045</v>
      </c>
      <c r="B2486" s="3" t="s">
        <v>14</v>
      </c>
      <c r="C2486" s="3" t="s">
        <v>12</v>
      </c>
    </row>
    <row r="2487" spans="1:3" ht="15" thickBot="1" x14ac:dyDescent="0.4">
      <c r="A2487" s="2">
        <v>90044</v>
      </c>
      <c r="B2487" s="3" t="s">
        <v>14</v>
      </c>
      <c r="C2487" s="3" t="s">
        <v>12</v>
      </c>
    </row>
    <row r="2488" spans="1:3" ht="15" thickBot="1" x14ac:dyDescent="0.4">
      <c r="A2488" s="2">
        <v>90043</v>
      </c>
      <c r="B2488" s="3" t="s">
        <v>14</v>
      </c>
      <c r="C2488" s="3" t="s">
        <v>12</v>
      </c>
    </row>
    <row r="2489" spans="1:3" ht="15" thickBot="1" x14ac:dyDescent="0.4">
      <c r="A2489" s="2">
        <v>90042</v>
      </c>
      <c r="B2489" s="3" t="s">
        <v>14</v>
      </c>
      <c r="C2489" s="3" t="s">
        <v>12</v>
      </c>
    </row>
    <row r="2490" spans="1:3" ht="15" thickBot="1" x14ac:dyDescent="0.4">
      <c r="A2490" s="2">
        <v>90041</v>
      </c>
      <c r="B2490" s="3" t="s">
        <v>14</v>
      </c>
      <c r="C2490" s="3" t="s">
        <v>12</v>
      </c>
    </row>
    <row r="2491" spans="1:3" ht="15" thickBot="1" x14ac:dyDescent="0.4">
      <c r="A2491" s="2">
        <v>90040</v>
      </c>
      <c r="B2491" s="3" t="s">
        <v>14</v>
      </c>
      <c r="C2491" s="3" t="s">
        <v>12</v>
      </c>
    </row>
    <row r="2492" spans="1:3" ht="15" thickBot="1" x14ac:dyDescent="0.4">
      <c r="A2492" s="2">
        <v>90039</v>
      </c>
      <c r="B2492" s="3" t="s">
        <v>14</v>
      </c>
      <c r="C2492" s="3" t="s">
        <v>12</v>
      </c>
    </row>
    <row r="2493" spans="1:3" ht="15" thickBot="1" x14ac:dyDescent="0.4">
      <c r="A2493" s="2">
        <v>90038</v>
      </c>
      <c r="B2493" s="3" t="s">
        <v>14</v>
      </c>
      <c r="C2493" s="3" t="s">
        <v>12</v>
      </c>
    </row>
    <row r="2494" spans="1:3" ht="15" thickBot="1" x14ac:dyDescent="0.4">
      <c r="A2494" s="2">
        <v>90037</v>
      </c>
      <c r="B2494" s="3" t="s">
        <v>14</v>
      </c>
      <c r="C2494" s="3" t="s">
        <v>12</v>
      </c>
    </row>
    <row r="2495" spans="1:3" ht="15" thickBot="1" x14ac:dyDescent="0.4">
      <c r="A2495" s="2">
        <v>90036</v>
      </c>
      <c r="B2495" s="3" t="s">
        <v>14</v>
      </c>
      <c r="C2495" s="3" t="s">
        <v>12</v>
      </c>
    </row>
    <row r="2496" spans="1:3" ht="15" thickBot="1" x14ac:dyDescent="0.4">
      <c r="A2496" s="2">
        <v>90035</v>
      </c>
      <c r="B2496" s="3" t="s">
        <v>14</v>
      </c>
      <c r="C2496" s="3" t="s">
        <v>12</v>
      </c>
    </row>
    <row r="2497" spans="1:3" ht="15" thickBot="1" x14ac:dyDescent="0.4">
      <c r="A2497" s="2">
        <v>90034</v>
      </c>
      <c r="B2497" s="3" t="s">
        <v>14</v>
      </c>
      <c r="C2497" s="3" t="s">
        <v>12</v>
      </c>
    </row>
    <row r="2498" spans="1:3" ht="15" thickBot="1" x14ac:dyDescent="0.4">
      <c r="A2498" s="2">
        <v>90033</v>
      </c>
      <c r="B2498" s="3" t="s">
        <v>14</v>
      </c>
      <c r="C2498" s="3" t="s">
        <v>12</v>
      </c>
    </row>
    <row r="2499" spans="1:3" ht="15" thickBot="1" x14ac:dyDescent="0.4">
      <c r="A2499" s="2">
        <v>90032</v>
      </c>
      <c r="B2499" s="3" t="s">
        <v>14</v>
      </c>
      <c r="C2499" s="3" t="s">
        <v>12</v>
      </c>
    </row>
    <row r="2500" spans="1:3" ht="15" thickBot="1" x14ac:dyDescent="0.4">
      <c r="A2500" s="2">
        <v>90031</v>
      </c>
      <c r="B2500" s="3" t="s">
        <v>14</v>
      </c>
      <c r="C2500" s="3" t="s">
        <v>12</v>
      </c>
    </row>
    <row r="2501" spans="1:3" ht="15" thickBot="1" x14ac:dyDescent="0.4">
      <c r="A2501" s="2">
        <v>90030</v>
      </c>
      <c r="B2501" s="3" t="s">
        <v>14</v>
      </c>
      <c r="C2501" s="3" t="s">
        <v>12</v>
      </c>
    </row>
    <row r="2502" spans="1:3" ht="15" thickBot="1" x14ac:dyDescent="0.4">
      <c r="A2502" s="2">
        <v>90029</v>
      </c>
      <c r="B2502" s="3" t="s">
        <v>14</v>
      </c>
      <c r="C2502" s="3" t="s">
        <v>12</v>
      </c>
    </row>
    <row r="2503" spans="1:3" ht="15" thickBot="1" x14ac:dyDescent="0.4">
      <c r="A2503" s="2">
        <v>90028</v>
      </c>
      <c r="B2503" s="3" t="s">
        <v>14</v>
      </c>
      <c r="C2503" s="3" t="s">
        <v>12</v>
      </c>
    </row>
    <row r="2504" spans="1:3" ht="15" thickBot="1" x14ac:dyDescent="0.4">
      <c r="A2504" s="2">
        <v>90027</v>
      </c>
      <c r="B2504" s="3" t="s">
        <v>14</v>
      </c>
      <c r="C2504" s="3" t="s">
        <v>12</v>
      </c>
    </row>
    <row r="2505" spans="1:3" ht="15" thickBot="1" x14ac:dyDescent="0.4">
      <c r="A2505" s="2">
        <v>90026</v>
      </c>
      <c r="B2505" s="3" t="s">
        <v>14</v>
      </c>
      <c r="C2505" s="3" t="s">
        <v>12</v>
      </c>
    </row>
    <row r="2506" spans="1:3" ht="15" thickBot="1" x14ac:dyDescent="0.4">
      <c r="A2506" s="2">
        <v>90025</v>
      </c>
      <c r="B2506" s="3" t="s">
        <v>14</v>
      </c>
      <c r="C2506" s="3" t="s">
        <v>12</v>
      </c>
    </row>
    <row r="2507" spans="1:3" ht="15" thickBot="1" x14ac:dyDescent="0.4">
      <c r="A2507" s="2">
        <v>90024</v>
      </c>
      <c r="B2507" s="3" t="s">
        <v>14</v>
      </c>
      <c r="C2507" s="3" t="s">
        <v>12</v>
      </c>
    </row>
    <row r="2508" spans="1:3" ht="15" thickBot="1" x14ac:dyDescent="0.4">
      <c r="A2508" s="2">
        <v>90023</v>
      </c>
      <c r="B2508" s="3" t="s">
        <v>14</v>
      </c>
      <c r="C2508" s="3" t="s">
        <v>12</v>
      </c>
    </row>
    <row r="2509" spans="1:3" ht="15" thickBot="1" x14ac:dyDescent="0.4">
      <c r="A2509" s="2">
        <v>90022</v>
      </c>
      <c r="B2509" s="3" t="s">
        <v>14</v>
      </c>
      <c r="C2509" s="3" t="s">
        <v>12</v>
      </c>
    </row>
    <row r="2510" spans="1:3" ht="15" thickBot="1" x14ac:dyDescent="0.4">
      <c r="A2510" s="2">
        <v>90021</v>
      </c>
      <c r="B2510" s="3" t="s">
        <v>14</v>
      </c>
      <c r="C2510" s="3" t="s">
        <v>12</v>
      </c>
    </row>
    <row r="2511" spans="1:3" ht="15" thickBot="1" x14ac:dyDescent="0.4">
      <c r="A2511" s="2">
        <v>90020</v>
      </c>
      <c r="B2511" s="3" t="s">
        <v>14</v>
      </c>
      <c r="C2511" s="3" t="s">
        <v>12</v>
      </c>
    </row>
    <row r="2512" spans="1:3" ht="15" thickBot="1" x14ac:dyDescent="0.4">
      <c r="A2512" s="2">
        <v>90019</v>
      </c>
      <c r="B2512" s="3" t="s">
        <v>14</v>
      </c>
      <c r="C2512" s="3" t="s">
        <v>12</v>
      </c>
    </row>
    <row r="2513" spans="1:3" ht="15" thickBot="1" x14ac:dyDescent="0.4">
      <c r="A2513" s="2">
        <v>90018</v>
      </c>
      <c r="B2513" s="3" t="s">
        <v>14</v>
      </c>
      <c r="C2513" s="3" t="s">
        <v>12</v>
      </c>
    </row>
    <row r="2514" spans="1:3" ht="15" thickBot="1" x14ac:dyDescent="0.4">
      <c r="A2514" s="2">
        <v>90017</v>
      </c>
      <c r="B2514" s="3" t="s">
        <v>14</v>
      </c>
      <c r="C2514" s="3" t="s">
        <v>12</v>
      </c>
    </row>
    <row r="2515" spans="1:3" ht="15" thickBot="1" x14ac:dyDescent="0.4">
      <c r="A2515" s="2">
        <v>90016</v>
      </c>
      <c r="B2515" s="3" t="s">
        <v>14</v>
      </c>
      <c r="C2515" s="3" t="s">
        <v>12</v>
      </c>
    </row>
    <row r="2516" spans="1:3" ht="15" thickBot="1" x14ac:dyDescent="0.4">
      <c r="A2516" s="2">
        <v>90015</v>
      </c>
      <c r="B2516" s="3" t="s">
        <v>14</v>
      </c>
      <c r="C2516" s="3" t="s">
        <v>12</v>
      </c>
    </row>
    <row r="2517" spans="1:3" ht="15" thickBot="1" x14ac:dyDescent="0.4">
      <c r="A2517" s="2">
        <v>90014</v>
      </c>
      <c r="B2517" s="3" t="s">
        <v>14</v>
      </c>
      <c r="C2517" s="3" t="s">
        <v>12</v>
      </c>
    </row>
    <row r="2518" spans="1:3" ht="15" thickBot="1" x14ac:dyDescent="0.4">
      <c r="A2518" s="2">
        <v>90013</v>
      </c>
      <c r="B2518" s="3" t="s">
        <v>14</v>
      </c>
      <c r="C2518" s="3" t="s">
        <v>12</v>
      </c>
    </row>
    <row r="2519" spans="1:3" ht="15" thickBot="1" x14ac:dyDescent="0.4">
      <c r="A2519" s="2">
        <v>90012</v>
      </c>
      <c r="B2519" s="3" t="s">
        <v>14</v>
      </c>
      <c r="C2519" s="3" t="s">
        <v>12</v>
      </c>
    </row>
    <row r="2520" spans="1:3" ht="15" thickBot="1" x14ac:dyDescent="0.4">
      <c r="A2520" s="2">
        <v>90011</v>
      </c>
      <c r="B2520" s="3" t="s">
        <v>14</v>
      </c>
      <c r="C2520" s="3" t="s">
        <v>12</v>
      </c>
    </row>
    <row r="2521" spans="1:3" ht="15" thickBot="1" x14ac:dyDescent="0.4">
      <c r="A2521" s="2">
        <v>90010</v>
      </c>
      <c r="B2521" s="3" t="s">
        <v>14</v>
      </c>
      <c r="C2521" s="3" t="s">
        <v>12</v>
      </c>
    </row>
    <row r="2522" spans="1:3" ht="15" thickBot="1" x14ac:dyDescent="0.4">
      <c r="A2522" s="2">
        <v>90009</v>
      </c>
      <c r="B2522" s="3" t="s">
        <v>14</v>
      </c>
      <c r="C2522" s="3" t="s">
        <v>12</v>
      </c>
    </row>
    <row r="2523" spans="1:3" ht="15" thickBot="1" x14ac:dyDescent="0.4">
      <c r="A2523" s="2">
        <v>90008</v>
      </c>
      <c r="B2523" s="3" t="s">
        <v>14</v>
      </c>
      <c r="C2523" s="3" t="s">
        <v>12</v>
      </c>
    </row>
    <row r="2524" spans="1:3" ht="15" thickBot="1" x14ac:dyDescent="0.4">
      <c r="A2524" s="2">
        <v>90007</v>
      </c>
      <c r="B2524" s="3" t="s">
        <v>14</v>
      </c>
      <c r="C2524" s="3" t="s">
        <v>12</v>
      </c>
    </row>
    <row r="2525" spans="1:3" ht="15" thickBot="1" x14ac:dyDescent="0.4">
      <c r="A2525" s="2">
        <v>90006</v>
      </c>
      <c r="B2525" s="3" t="s">
        <v>14</v>
      </c>
      <c r="C2525" s="3" t="s">
        <v>12</v>
      </c>
    </row>
    <row r="2526" spans="1:3" ht="15" thickBot="1" x14ac:dyDescent="0.4">
      <c r="A2526" s="2">
        <v>90005</v>
      </c>
      <c r="B2526" s="3" t="s">
        <v>14</v>
      </c>
      <c r="C2526" s="3" t="s">
        <v>12</v>
      </c>
    </row>
    <row r="2527" spans="1:3" ht="15" thickBot="1" x14ac:dyDescent="0.4">
      <c r="A2527" s="2">
        <v>90004</v>
      </c>
      <c r="B2527" s="3" t="s">
        <v>14</v>
      </c>
      <c r="C2527" s="3" t="s">
        <v>12</v>
      </c>
    </row>
    <row r="2528" spans="1:3" ht="15" thickBot="1" x14ac:dyDescent="0.4">
      <c r="A2528" s="2">
        <v>90003</v>
      </c>
      <c r="B2528" s="3" t="s">
        <v>14</v>
      </c>
      <c r="C2528" s="3" t="s">
        <v>12</v>
      </c>
    </row>
    <row r="2529" spans="1:3" ht="15" thickBot="1" x14ac:dyDescent="0.4">
      <c r="A2529" s="2">
        <v>90002</v>
      </c>
      <c r="B2529" s="3" t="s">
        <v>14</v>
      </c>
      <c r="C2529" s="3" t="s">
        <v>12</v>
      </c>
    </row>
    <row r="2530" spans="1:3" ht="15" thickBot="1" x14ac:dyDescent="0.4">
      <c r="A2530" s="2">
        <v>90001</v>
      </c>
      <c r="B2530" s="3" t="s">
        <v>14</v>
      </c>
      <c r="C2530" s="3" t="s">
        <v>12</v>
      </c>
    </row>
    <row r="2531" spans="1:3" ht="15" thickBot="1" x14ac:dyDescent="0.4">
      <c r="A2531" s="2">
        <v>91702</v>
      </c>
      <c r="B2531" s="3" t="s">
        <v>14</v>
      </c>
      <c r="C2531" s="3" t="s">
        <v>12</v>
      </c>
    </row>
    <row r="2532" spans="1:3" ht="15" thickBot="1" x14ac:dyDescent="0.4">
      <c r="A2532" s="2">
        <v>91023</v>
      </c>
      <c r="B2532" s="3" t="s">
        <v>14</v>
      </c>
      <c r="C2532" s="3" t="s">
        <v>12</v>
      </c>
    </row>
    <row r="2533" spans="1:3" ht="15" thickBot="1" x14ac:dyDescent="0.4">
      <c r="A2533" s="2">
        <v>91011</v>
      </c>
      <c r="B2533" s="3" t="s">
        <v>14</v>
      </c>
      <c r="C2533" s="3" t="s">
        <v>12</v>
      </c>
    </row>
    <row r="2534" spans="1:3" ht="15" thickBot="1" x14ac:dyDescent="0.4">
      <c r="A2534" s="2">
        <v>91001</v>
      </c>
      <c r="B2534" s="3" t="s">
        <v>14</v>
      </c>
      <c r="C2534" s="3" t="s">
        <v>12</v>
      </c>
    </row>
    <row r="2535" spans="1:3" ht="15" thickBot="1" x14ac:dyDescent="0.4">
      <c r="A2535" s="2">
        <v>91024</v>
      </c>
      <c r="B2535" s="3" t="s">
        <v>14</v>
      </c>
      <c r="C2535" s="3" t="s">
        <v>12</v>
      </c>
    </row>
    <row r="2536" spans="1:3" ht="15" thickBot="1" x14ac:dyDescent="0.4">
      <c r="A2536" s="2">
        <v>91008</v>
      </c>
      <c r="B2536" s="3" t="s">
        <v>14</v>
      </c>
      <c r="C2536" s="3" t="s">
        <v>12</v>
      </c>
    </row>
    <row r="2537" spans="1:3" ht="15" thickBot="1" x14ac:dyDescent="0.4">
      <c r="A2537" s="2">
        <v>90899</v>
      </c>
      <c r="B2537" s="3" t="s">
        <v>14</v>
      </c>
      <c r="C2537" s="3" t="s">
        <v>12</v>
      </c>
    </row>
    <row r="2538" spans="1:3" ht="15" thickBot="1" x14ac:dyDescent="0.4">
      <c r="A2538" s="2">
        <v>90895</v>
      </c>
      <c r="B2538" s="3" t="s">
        <v>14</v>
      </c>
      <c r="C2538" s="3" t="s">
        <v>12</v>
      </c>
    </row>
    <row r="2539" spans="1:3" ht="15" thickBot="1" x14ac:dyDescent="0.4">
      <c r="A2539" s="2">
        <v>90848</v>
      </c>
      <c r="B2539" s="3" t="s">
        <v>14</v>
      </c>
      <c r="C2539" s="3" t="s">
        <v>12</v>
      </c>
    </row>
    <row r="2540" spans="1:3" ht="15" thickBot="1" x14ac:dyDescent="0.4">
      <c r="A2540" s="2">
        <v>90847</v>
      </c>
      <c r="B2540" s="3" t="s">
        <v>14</v>
      </c>
      <c r="C2540" s="3" t="s">
        <v>12</v>
      </c>
    </row>
    <row r="2541" spans="1:3" ht="15" thickBot="1" x14ac:dyDescent="0.4">
      <c r="A2541" s="2">
        <v>90846</v>
      </c>
      <c r="B2541" s="3" t="s">
        <v>14</v>
      </c>
      <c r="C2541" s="3" t="s">
        <v>12</v>
      </c>
    </row>
    <row r="2542" spans="1:3" ht="15" thickBot="1" x14ac:dyDescent="0.4">
      <c r="A2542" s="2">
        <v>90844</v>
      </c>
      <c r="B2542" s="3" t="s">
        <v>14</v>
      </c>
      <c r="C2542" s="3" t="s">
        <v>12</v>
      </c>
    </row>
    <row r="2543" spans="1:3" ht="15" thickBot="1" x14ac:dyDescent="0.4">
      <c r="A2543" s="2">
        <v>90842</v>
      </c>
      <c r="B2543" s="3" t="s">
        <v>14</v>
      </c>
      <c r="C2543" s="3" t="s">
        <v>12</v>
      </c>
    </row>
    <row r="2544" spans="1:3" ht="15" thickBot="1" x14ac:dyDescent="0.4">
      <c r="A2544" s="2">
        <v>90840</v>
      </c>
      <c r="B2544" s="3" t="s">
        <v>14</v>
      </c>
      <c r="C2544" s="3" t="s">
        <v>12</v>
      </c>
    </row>
    <row r="2545" spans="1:3" ht="15" thickBot="1" x14ac:dyDescent="0.4">
      <c r="A2545" s="2">
        <v>90835</v>
      </c>
      <c r="B2545" s="3" t="s">
        <v>14</v>
      </c>
      <c r="C2545" s="3" t="s">
        <v>12</v>
      </c>
    </row>
    <row r="2546" spans="1:3" ht="15" thickBot="1" x14ac:dyDescent="0.4">
      <c r="A2546" s="2">
        <v>90834</v>
      </c>
      <c r="B2546" s="3" t="s">
        <v>14</v>
      </c>
      <c r="C2546" s="3" t="s">
        <v>12</v>
      </c>
    </row>
    <row r="2547" spans="1:3" ht="15" thickBot="1" x14ac:dyDescent="0.4">
      <c r="A2547" s="2">
        <v>90833</v>
      </c>
      <c r="B2547" s="3" t="s">
        <v>14</v>
      </c>
      <c r="C2547" s="3" t="s">
        <v>12</v>
      </c>
    </row>
    <row r="2548" spans="1:3" ht="15" thickBot="1" x14ac:dyDescent="0.4">
      <c r="A2548" s="2">
        <v>90832</v>
      </c>
      <c r="B2548" s="3" t="s">
        <v>14</v>
      </c>
      <c r="C2548" s="3" t="s">
        <v>12</v>
      </c>
    </row>
    <row r="2549" spans="1:3" ht="15" thickBot="1" x14ac:dyDescent="0.4">
      <c r="A2549" s="2">
        <v>90831</v>
      </c>
      <c r="B2549" s="3" t="s">
        <v>14</v>
      </c>
      <c r="C2549" s="3" t="s">
        <v>12</v>
      </c>
    </row>
    <row r="2550" spans="1:3" ht="15" thickBot="1" x14ac:dyDescent="0.4">
      <c r="A2550" s="2">
        <v>90822</v>
      </c>
      <c r="B2550" s="3" t="s">
        <v>14</v>
      </c>
      <c r="C2550" s="3" t="s">
        <v>12</v>
      </c>
    </row>
    <row r="2551" spans="1:3" ht="15" thickBot="1" x14ac:dyDescent="0.4">
      <c r="A2551" s="2">
        <v>90815</v>
      </c>
      <c r="B2551" s="3" t="s">
        <v>14</v>
      </c>
      <c r="C2551" s="3" t="s">
        <v>12</v>
      </c>
    </row>
    <row r="2552" spans="1:3" ht="15" thickBot="1" x14ac:dyDescent="0.4">
      <c r="A2552" s="2">
        <v>90814</v>
      </c>
      <c r="B2552" s="3" t="s">
        <v>14</v>
      </c>
      <c r="C2552" s="3" t="s">
        <v>12</v>
      </c>
    </row>
    <row r="2553" spans="1:3" ht="15" thickBot="1" x14ac:dyDescent="0.4">
      <c r="A2553" s="2">
        <v>90813</v>
      </c>
      <c r="B2553" s="3" t="s">
        <v>14</v>
      </c>
      <c r="C2553" s="3" t="s">
        <v>12</v>
      </c>
    </row>
    <row r="2554" spans="1:3" ht="15" thickBot="1" x14ac:dyDescent="0.4">
      <c r="A2554" s="2">
        <v>90810</v>
      </c>
      <c r="B2554" s="3" t="s">
        <v>14</v>
      </c>
      <c r="C2554" s="3" t="s">
        <v>12</v>
      </c>
    </row>
    <row r="2555" spans="1:3" ht="15" thickBot="1" x14ac:dyDescent="0.4">
      <c r="A2555" s="2">
        <v>90809</v>
      </c>
      <c r="B2555" s="3" t="s">
        <v>14</v>
      </c>
      <c r="C2555" s="3" t="s">
        <v>12</v>
      </c>
    </row>
    <row r="2556" spans="1:3" ht="15" thickBot="1" x14ac:dyDescent="0.4">
      <c r="A2556" s="2">
        <v>90808</v>
      </c>
      <c r="B2556" s="3" t="s">
        <v>14</v>
      </c>
      <c r="C2556" s="3" t="s">
        <v>12</v>
      </c>
    </row>
    <row r="2557" spans="1:3" ht="15" thickBot="1" x14ac:dyDescent="0.4">
      <c r="A2557" s="2">
        <v>90807</v>
      </c>
      <c r="B2557" s="3" t="s">
        <v>14</v>
      </c>
      <c r="C2557" s="3" t="s">
        <v>12</v>
      </c>
    </row>
    <row r="2558" spans="1:3" ht="15" thickBot="1" x14ac:dyDescent="0.4">
      <c r="A2558" s="2">
        <v>90806</v>
      </c>
      <c r="B2558" s="3" t="s">
        <v>14</v>
      </c>
      <c r="C2558" s="3" t="s">
        <v>12</v>
      </c>
    </row>
    <row r="2559" spans="1:3" ht="15" thickBot="1" x14ac:dyDescent="0.4">
      <c r="A2559" s="2">
        <v>90805</v>
      </c>
      <c r="B2559" s="3" t="s">
        <v>14</v>
      </c>
      <c r="C2559" s="3" t="s">
        <v>12</v>
      </c>
    </row>
    <row r="2560" spans="1:3" ht="15" thickBot="1" x14ac:dyDescent="0.4">
      <c r="A2560" s="2">
        <v>90804</v>
      </c>
      <c r="B2560" s="3" t="s">
        <v>14</v>
      </c>
      <c r="C2560" s="3" t="s">
        <v>12</v>
      </c>
    </row>
    <row r="2561" spans="1:3" ht="15" thickBot="1" x14ac:dyDescent="0.4">
      <c r="A2561" s="2">
        <v>90803</v>
      </c>
      <c r="B2561" s="3" t="s">
        <v>14</v>
      </c>
      <c r="C2561" s="3" t="s">
        <v>12</v>
      </c>
    </row>
    <row r="2562" spans="1:3" ht="15" thickBot="1" x14ac:dyDescent="0.4">
      <c r="A2562" s="2">
        <v>90802</v>
      </c>
      <c r="B2562" s="3" t="s">
        <v>14</v>
      </c>
      <c r="C2562" s="3" t="s">
        <v>12</v>
      </c>
    </row>
    <row r="2563" spans="1:3" ht="15" thickBot="1" x14ac:dyDescent="0.4">
      <c r="A2563" s="2">
        <v>90801</v>
      </c>
      <c r="B2563" s="3" t="s">
        <v>14</v>
      </c>
      <c r="C2563" s="3" t="s">
        <v>12</v>
      </c>
    </row>
    <row r="2564" spans="1:3" ht="15" thickBot="1" x14ac:dyDescent="0.4">
      <c r="A2564" s="2">
        <v>90755</v>
      </c>
      <c r="B2564" s="3" t="s">
        <v>14</v>
      </c>
      <c r="C2564" s="3" t="s">
        <v>12</v>
      </c>
    </row>
    <row r="2565" spans="1:3" ht="15" thickBot="1" x14ac:dyDescent="0.4">
      <c r="A2565" s="2">
        <v>90749</v>
      </c>
      <c r="B2565" s="3" t="s">
        <v>14</v>
      </c>
      <c r="C2565" s="3" t="s">
        <v>12</v>
      </c>
    </row>
    <row r="2566" spans="1:3" ht="15" thickBot="1" x14ac:dyDescent="0.4">
      <c r="A2566" s="2">
        <v>90748</v>
      </c>
      <c r="B2566" s="3" t="s">
        <v>14</v>
      </c>
      <c r="C2566" s="3" t="s">
        <v>12</v>
      </c>
    </row>
    <row r="2567" spans="1:3" ht="15" thickBot="1" x14ac:dyDescent="0.4">
      <c r="A2567" s="2">
        <v>90746</v>
      </c>
      <c r="B2567" s="3" t="s">
        <v>14</v>
      </c>
      <c r="C2567" s="3" t="s">
        <v>12</v>
      </c>
    </row>
    <row r="2568" spans="1:3" ht="15" thickBot="1" x14ac:dyDescent="0.4">
      <c r="A2568" s="2">
        <v>90745</v>
      </c>
      <c r="B2568" s="3" t="s">
        <v>14</v>
      </c>
      <c r="C2568" s="3" t="s">
        <v>12</v>
      </c>
    </row>
    <row r="2569" spans="1:3" ht="15" thickBot="1" x14ac:dyDescent="0.4">
      <c r="A2569" s="2">
        <v>90744</v>
      </c>
      <c r="B2569" s="3" t="s">
        <v>14</v>
      </c>
      <c r="C2569" s="3" t="s">
        <v>12</v>
      </c>
    </row>
    <row r="2570" spans="1:3" ht="15" thickBot="1" x14ac:dyDescent="0.4">
      <c r="A2570" s="2">
        <v>90734</v>
      </c>
      <c r="B2570" s="3" t="s">
        <v>14</v>
      </c>
      <c r="C2570" s="3" t="s">
        <v>12</v>
      </c>
    </row>
    <row r="2571" spans="1:3" ht="15" thickBot="1" x14ac:dyDescent="0.4">
      <c r="A2571" s="2">
        <v>90733</v>
      </c>
      <c r="B2571" s="3" t="s">
        <v>14</v>
      </c>
      <c r="C2571" s="3" t="s">
        <v>12</v>
      </c>
    </row>
    <row r="2572" spans="1:3" ht="15" thickBot="1" x14ac:dyDescent="0.4">
      <c r="A2572" s="2">
        <v>90732</v>
      </c>
      <c r="B2572" s="3" t="s">
        <v>14</v>
      </c>
      <c r="C2572" s="3" t="s">
        <v>12</v>
      </c>
    </row>
    <row r="2573" spans="1:3" ht="15" thickBot="1" x14ac:dyDescent="0.4">
      <c r="A2573" s="2">
        <v>90731</v>
      </c>
      <c r="B2573" s="3" t="s">
        <v>14</v>
      </c>
      <c r="C2573" s="3" t="s">
        <v>12</v>
      </c>
    </row>
    <row r="2574" spans="1:3" ht="15" thickBot="1" x14ac:dyDescent="0.4">
      <c r="A2574" s="2">
        <v>90717</v>
      </c>
      <c r="B2574" s="3" t="s">
        <v>14</v>
      </c>
      <c r="C2574" s="3" t="s">
        <v>12</v>
      </c>
    </row>
    <row r="2575" spans="1:3" ht="15" thickBot="1" x14ac:dyDescent="0.4">
      <c r="A2575" s="2">
        <v>90714</v>
      </c>
      <c r="B2575" s="3" t="s">
        <v>14</v>
      </c>
      <c r="C2575" s="3" t="s">
        <v>12</v>
      </c>
    </row>
    <row r="2576" spans="1:3" ht="15" thickBot="1" x14ac:dyDescent="0.4">
      <c r="A2576" s="2">
        <v>90713</v>
      </c>
      <c r="B2576" s="3" t="s">
        <v>14</v>
      </c>
      <c r="C2576" s="3" t="s">
        <v>12</v>
      </c>
    </row>
    <row r="2577" spans="1:3" ht="15" thickBot="1" x14ac:dyDescent="0.4">
      <c r="A2577" s="2">
        <v>90712</v>
      </c>
      <c r="B2577" s="3" t="s">
        <v>14</v>
      </c>
      <c r="C2577" s="3" t="s">
        <v>12</v>
      </c>
    </row>
    <row r="2578" spans="1:3" ht="15" thickBot="1" x14ac:dyDescent="0.4">
      <c r="A2578" s="2">
        <v>90711</v>
      </c>
      <c r="B2578" s="3" t="s">
        <v>14</v>
      </c>
      <c r="C2578" s="3" t="s">
        <v>12</v>
      </c>
    </row>
    <row r="2579" spans="1:3" ht="15" thickBot="1" x14ac:dyDescent="0.4">
      <c r="A2579" s="2">
        <v>90710</v>
      </c>
      <c r="B2579" s="3" t="s">
        <v>14</v>
      </c>
      <c r="C2579" s="3" t="s">
        <v>12</v>
      </c>
    </row>
    <row r="2580" spans="1:3" ht="15" thickBot="1" x14ac:dyDescent="0.4">
      <c r="A2580" s="2">
        <v>90510</v>
      </c>
      <c r="B2580" s="3" t="s">
        <v>14</v>
      </c>
      <c r="C2580" s="3" t="s">
        <v>12</v>
      </c>
    </row>
    <row r="2581" spans="1:3" ht="15" thickBot="1" x14ac:dyDescent="0.4">
      <c r="A2581" s="2">
        <v>90509</v>
      </c>
      <c r="B2581" s="3" t="s">
        <v>14</v>
      </c>
      <c r="C2581" s="3" t="s">
        <v>12</v>
      </c>
    </row>
    <row r="2582" spans="1:3" ht="15" thickBot="1" x14ac:dyDescent="0.4">
      <c r="A2582" s="2">
        <v>90508</v>
      </c>
      <c r="B2582" s="3" t="s">
        <v>14</v>
      </c>
      <c r="C2582" s="3" t="s">
        <v>12</v>
      </c>
    </row>
    <row r="2583" spans="1:3" ht="15" thickBot="1" x14ac:dyDescent="0.4">
      <c r="A2583" s="2">
        <v>90507</v>
      </c>
      <c r="B2583" s="3" t="s">
        <v>14</v>
      </c>
      <c r="C2583" s="3" t="s">
        <v>12</v>
      </c>
    </row>
    <row r="2584" spans="1:3" ht="15" thickBot="1" x14ac:dyDescent="0.4">
      <c r="A2584" s="2">
        <v>90505</v>
      </c>
      <c r="B2584" s="3" t="s">
        <v>14</v>
      </c>
      <c r="C2584" s="3" t="s">
        <v>12</v>
      </c>
    </row>
    <row r="2585" spans="1:3" ht="15" thickBot="1" x14ac:dyDescent="0.4">
      <c r="A2585" s="2">
        <v>90504</v>
      </c>
      <c r="B2585" s="3" t="s">
        <v>14</v>
      </c>
      <c r="C2585" s="3" t="s">
        <v>12</v>
      </c>
    </row>
    <row r="2586" spans="1:3" ht="15" thickBot="1" x14ac:dyDescent="0.4">
      <c r="A2586" s="2">
        <v>90503</v>
      </c>
      <c r="B2586" s="3" t="s">
        <v>14</v>
      </c>
      <c r="C2586" s="3" t="s">
        <v>12</v>
      </c>
    </row>
    <row r="2587" spans="1:3" ht="15" thickBot="1" x14ac:dyDescent="0.4">
      <c r="A2587" s="2">
        <v>90502</v>
      </c>
      <c r="B2587" s="3" t="s">
        <v>14</v>
      </c>
      <c r="C2587" s="3" t="s">
        <v>12</v>
      </c>
    </row>
    <row r="2588" spans="1:3" ht="15" thickBot="1" x14ac:dyDescent="0.4">
      <c r="A2588" s="2">
        <v>90501</v>
      </c>
      <c r="B2588" s="3" t="s">
        <v>14</v>
      </c>
      <c r="C2588" s="3" t="s">
        <v>12</v>
      </c>
    </row>
    <row r="2589" spans="1:3" ht="15" thickBot="1" x14ac:dyDescent="0.4">
      <c r="A2589" s="2">
        <v>90277</v>
      </c>
      <c r="B2589" s="3" t="s">
        <v>14</v>
      </c>
      <c r="C2589" s="3" t="s">
        <v>12</v>
      </c>
    </row>
    <row r="2590" spans="1:3" ht="15" thickBot="1" x14ac:dyDescent="0.4">
      <c r="A2590" s="2">
        <v>90275</v>
      </c>
      <c r="B2590" s="3" t="s">
        <v>14</v>
      </c>
      <c r="C2590" s="3" t="s">
        <v>12</v>
      </c>
    </row>
    <row r="2591" spans="1:3" ht="15" thickBot="1" x14ac:dyDescent="0.4">
      <c r="A2591" s="2">
        <v>90274</v>
      </c>
      <c r="B2591" s="3" t="s">
        <v>14</v>
      </c>
      <c r="C2591" s="3" t="s">
        <v>12</v>
      </c>
    </row>
    <row r="2592" spans="1:3" ht="15" thickBot="1" x14ac:dyDescent="0.4">
      <c r="A2592" s="2">
        <v>90220</v>
      </c>
      <c r="B2592" s="3" t="s">
        <v>14</v>
      </c>
      <c r="C2592" s="3" t="s">
        <v>12</v>
      </c>
    </row>
    <row r="2593" spans="1:3" ht="15" thickBot="1" x14ac:dyDescent="0.4">
      <c r="A2593" s="2">
        <v>90278</v>
      </c>
      <c r="B2593" s="3" t="s">
        <v>14</v>
      </c>
      <c r="C2593" s="3" t="s">
        <v>12</v>
      </c>
    </row>
    <row r="2594" spans="1:3" ht="15" thickBot="1" x14ac:dyDescent="0.4">
      <c r="A2594" s="2">
        <v>90254</v>
      </c>
      <c r="B2594" s="3" t="s">
        <v>14</v>
      </c>
      <c r="C2594" s="3" t="s">
        <v>12</v>
      </c>
    </row>
    <row r="2595" spans="1:3" ht="15" thickBot="1" x14ac:dyDescent="0.4">
      <c r="A2595" s="2">
        <v>90248</v>
      </c>
      <c r="B2595" s="3" t="s">
        <v>14</v>
      </c>
      <c r="C2595" s="3" t="s">
        <v>12</v>
      </c>
    </row>
    <row r="2596" spans="1:3" ht="15" thickBot="1" x14ac:dyDescent="0.4">
      <c r="A2596" s="2">
        <v>92899</v>
      </c>
      <c r="B2596" s="3" t="s">
        <v>14</v>
      </c>
      <c r="C2596" s="3" t="s">
        <v>12</v>
      </c>
    </row>
    <row r="2597" spans="1:3" ht="15" thickBot="1" x14ac:dyDescent="0.4">
      <c r="A2597" s="2">
        <v>92887</v>
      </c>
      <c r="B2597" s="3" t="s">
        <v>14</v>
      </c>
      <c r="C2597" s="3" t="s">
        <v>12</v>
      </c>
    </row>
    <row r="2598" spans="1:3" ht="15" thickBot="1" x14ac:dyDescent="0.4">
      <c r="A2598" s="2">
        <v>92886</v>
      </c>
      <c r="B2598" s="3" t="s">
        <v>14</v>
      </c>
      <c r="C2598" s="3" t="s">
        <v>12</v>
      </c>
    </row>
    <row r="2599" spans="1:3" ht="15" thickBot="1" x14ac:dyDescent="0.4">
      <c r="A2599" s="2">
        <v>92885</v>
      </c>
      <c r="B2599" s="3" t="s">
        <v>14</v>
      </c>
      <c r="C2599" s="3" t="s">
        <v>12</v>
      </c>
    </row>
    <row r="2600" spans="1:3" ht="15" thickBot="1" x14ac:dyDescent="0.4">
      <c r="A2600" s="2">
        <v>92871</v>
      </c>
      <c r="B2600" s="3" t="s">
        <v>14</v>
      </c>
      <c r="C2600" s="3" t="s">
        <v>12</v>
      </c>
    </row>
    <row r="2601" spans="1:3" ht="15" thickBot="1" x14ac:dyDescent="0.4">
      <c r="A2601" s="2">
        <v>92870</v>
      </c>
      <c r="B2601" s="3" t="s">
        <v>14</v>
      </c>
      <c r="C2601" s="3" t="s">
        <v>12</v>
      </c>
    </row>
    <row r="2602" spans="1:3" ht="15" thickBot="1" x14ac:dyDescent="0.4">
      <c r="A2602" s="2">
        <v>92869</v>
      </c>
      <c r="B2602" s="3" t="s">
        <v>14</v>
      </c>
      <c r="C2602" s="3" t="s">
        <v>12</v>
      </c>
    </row>
    <row r="2603" spans="1:3" ht="15" thickBot="1" x14ac:dyDescent="0.4">
      <c r="A2603" s="2">
        <v>92868</v>
      </c>
      <c r="B2603" s="3" t="s">
        <v>14</v>
      </c>
      <c r="C2603" s="3" t="s">
        <v>12</v>
      </c>
    </row>
    <row r="2604" spans="1:3" ht="15" thickBot="1" x14ac:dyDescent="0.4">
      <c r="A2604" s="2">
        <v>92867</v>
      </c>
      <c r="B2604" s="3" t="s">
        <v>14</v>
      </c>
      <c r="C2604" s="3" t="s">
        <v>12</v>
      </c>
    </row>
    <row r="2605" spans="1:3" ht="15" thickBot="1" x14ac:dyDescent="0.4">
      <c r="A2605" s="2">
        <v>92866</v>
      </c>
      <c r="B2605" s="3" t="s">
        <v>14</v>
      </c>
      <c r="C2605" s="3" t="s">
        <v>12</v>
      </c>
    </row>
    <row r="2606" spans="1:3" ht="15" thickBot="1" x14ac:dyDescent="0.4">
      <c r="A2606" s="2">
        <v>92865</v>
      </c>
      <c r="B2606" s="3" t="s">
        <v>14</v>
      </c>
      <c r="C2606" s="3" t="s">
        <v>12</v>
      </c>
    </row>
    <row r="2607" spans="1:3" ht="15" thickBot="1" x14ac:dyDescent="0.4">
      <c r="A2607" s="2">
        <v>92864</v>
      </c>
      <c r="B2607" s="3" t="s">
        <v>14</v>
      </c>
      <c r="C2607" s="3" t="s">
        <v>12</v>
      </c>
    </row>
    <row r="2608" spans="1:3" ht="15" thickBot="1" x14ac:dyDescent="0.4">
      <c r="A2608" s="2">
        <v>92863</v>
      </c>
      <c r="B2608" s="3" t="s">
        <v>14</v>
      </c>
      <c r="C2608" s="3" t="s">
        <v>12</v>
      </c>
    </row>
    <row r="2609" spans="1:3" ht="15" thickBot="1" x14ac:dyDescent="0.4">
      <c r="A2609" s="2">
        <v>92862</v>
      </c>
      <c r="B2609" s="3" t="s">
        <v>14</v>
      </c>
      <c r="C2609" s="3" t="s">
        <v>12</v>
      </c>
    </row>
    <row r="2610" spans="1:3" ht="15" thickBot="1" x14ac:dyDescent="0.4">
      <c r="A2610" s="2">
        <v>92861</v>
      </c>
      <c r="B2610" s="3" t="s">
        <v>14</v>
      </c>
      <c r="C2610" s="3" t="s">
        <v>12</v>
      </c>
    </row>
    <row r="2611" spans="1:3" ht="15" thickBot="1" x14ac:dyDescent="0.4">
      <c r="A2611" s="2">
        <v>92859</v>
      </c>
      <c r="B2611" s="3" t="s">
        <v>14</v>
      </c>
      <c r="C2611" s="3" t="s">
        <v>12</v>
      </c>
    </row>
    <row r="2612" spans="1:3" ht="15" thickBot="1" x14ac:dyDescent="0.4">
      <c r="A2612" s="2">
        <v>92857</v>
      </c>
      <c r="B2612" s="3" t="s">
        <v>14</v>
      </c>
      <c r="C2612" s="3" t="s">
        <v>12</v>
      </c>
    </row>
    <row r="2613" spans="1:3" ht="15" thickBot="1" x14ac:dyDescent="0.4">
      <c r="A2613" s="2">
        <v>92856</v>
      </c>
      <c r="B2613" s="3" t="s">
        <v>14</v>
      </c>
      <c r="C2613" s="3" t="s">
        <v>12</v>
      </c>
    </row>
    <row r="2614" spans="1:3" ht="15" thickBot="1" x14ac:dyDescent="0.4">
      <c r="A2614" s="2">
        <v>92850</v>
      </c>
      <c r="B2614" s="3" t="s">
        <v>14</v>
      </c>
      <c r="C2614" s="3" t="s">
        <v>12</v>
      </c>
    </row>
    <row r="2615" spans="1:3" ht="15" thickBot="1" x14ac:dyDescent="0.4">
      <c r="A2615" s="2">
        <v>92846</v>
      </c>
      <c r="B2615" s="3" t="s">
        <v>14</v>
      </c>
      <c r="C2615" s="3" t="s">
        <v>12</v>
      </c>
    </row>
    <row r="2616" spans="1:3" ht="15" thickBot="1" x14ac:dyDescent="0.4">
      <c r="A2616" s="2">
        <v>92845</v>
      </c>
      <c r="B2616" s="3" t="s">
        <v>14</v>
      </c>
      <c r="C2616" s="3" t="s">
        <v>12</v>
      </c>
    </row>
    <row r="2617" spans="1:3" ht="15" thickBot="1" x14ac:dyDescent="0.4">
      <c r="A2617" s="2">
        <v>92841</v>
      </c>
      <c r="B2617" s="3" t="s">
        <v>14</v>
      </c>
      <c r="C2617" s="3" t="s">
        <v>12</v>
      </c>
    </row>
    <row r="2618" spans="1:3" ht="15" thickBot="1" x14ac:dyDescent="0.4">
      <c r="A2618" s="2">
        <v>92840</v>
      </c>
      <c r="B2618" s="3" t="s">
        <v>14</v>
      </c>
      <c r="C2618" s="3" t="s">
        <v>12</v>
      </c>
    </row>
    <row r="2619" spans="1:3" ht="15" thickBot="1" x14ac:dyDescent="0.4">
      <c r="A2619" s="2">
        <v>92838</v>
      </c>
      <c r="B2619" s="3" t="s">
        <v>14</v>
      </c>
      <c r="C2619" s="3" t="s">
        <v>12</v>
      </c>
    </row>
    <row r="2620" spans="1:3" ht="15" thickBot="1" x14ac:dyDescent="0.4">
      <c r="A2620" s="2">
        <v>92837</v>
      </c>
      <c r="B2620" s="3" t="s">
        <v>14</v>
      </c>
      <c r="C2620" s="3" t="s">
        <v>12</v>
      </c>
    </row>
    <row r="2621" spans="1:3" ht="15" thickBot="1" x14ac:dyDescent="0.4">
      <c r="A2621" s="2">
        <v>92836</v>
      </c>
      <c r="B2621" s="3" t="s">
        <v>14</v>
      </c>
      <c r="C2621" s="3" t="s">
        <v>12</v>
      </c>
    </row>
    <row r="2622" spans="1:3" ht="15" thickBot="1" x14ac:dyDescent="0.4">
      <c r="A2622" s="2">
        <v>92835</v>
      </c>
      <c r="B2622" s="3" t="s">
        <v>14</v>
      </c>
      <c r="C2622" s="3" t="s">
        <v>12</v>
      </c>
    </row>
    <row r="2623" spans="1:3" ht="15" thickBot="1" x14ac:dyDescent="0.4">
      <c r="A2623" s="2">
        <v>92834</v>
      </c>
      <c r="B2623" s="3" t="s">
        <v>14</v>
      </c>
      <c r="C2623" s="3" t="s">
        <v>12</v>
      </c>
    </row>
    <row r="2624" spans="1:3" ht="15" thickBot="1" x14ac:dyDescent="0.4">
      <c r="A2624" s="2">
        <v>92833</v>
      </c>
      <c r="B2624" s="3" t="s">
        <v>14</v>
      </c>
      <c r="C2624" s="3" t="s">
        <v>12</v>
      </c>
    </row>
    <row r="2625" spans="1:3" ht="15" thickBot="1" x14ac:dyDescent="0.4">
      <c r="A2625" s="2">
        <v>92832</v>
      </c>
      <c r="B2625" s="3" t="s">
        <v>14</v>
      </c>
      <c r="C2625" s="3" t="s">
        <v>12</v>
      </c>
    </row>
    <row r="2626" spans="1:3" ht="15" thickBot="1" x14ac:dyDescent="0.4">
      <c r="A2626" s="2">
        <v>92831</v>
      </c>
      <c r="B2626" s="3" t="s">
        <v>14</v>
      </c>
      <c r="C2626" s="3" t="s">
        <v>12</v>
      </c>
    </row>
    <row r="2627" spans="1:3" ht="15" thickBot="1" x14ac:dyDescent="0.4">
      <c r="A2627" s="2">
        <v>92825</v>
      </c>
      <c r="B2627" s="3" t="s">
        <v>14</v>
      </c>
      <c r="C2627" s="3" t="s">
        <v>12</v>
      </c>
    </row>
    <row r="2628" spans="1:3" ht="15" thickBot="1" x14ac:dyDescent="0.4">
      <c r="A2628" s="2">
        <v>92823</v>
      </c>
      <c r="B2628" s="3" t="s">
        <v>14</v>
      </c>
      <c r="C2628" s="3" t="s">
        <v>12</v>
      </c>
    </row>
    <row r="2629" spans="1:3" ht="15" thickBot="1" x14ac:dyDescent="0.4">
      <c r="A2629" s="2">
        <v>92822</v>
      </c>
      <c r="B2629" s="3" t="s">
        <v>14</v>
      </c>
      <c r="C2629" s="3" t="s">
        <v>12</v>
      </c>
    </row>
    <row r="2630" spans="1:3" ht="15" thickBot="1" x14ac:dyDescent="0.4">
      <c r="A2630" s="2">
        <v>92821</v>
      </c>
      <c r="B2630" s="3" t="s">
        <v>14</v>
      </c>
      <c r="C2630" s="3" t="s">
        <v>12</v>
      </c>
    </row>
    <row r="2631" spans="1:3" ht="15" thickBot="1" x14ac:dyDescent="0.4">
      <c r="A2631" s="2">
        <v>92817</v>
      </c>
      <c r="B2631" s="3" t="s">
        <v>14</v>
      </c>
      <c r="C2631" s="3" t="s">
        <v>12</v>
      </c>
    </row>
    <row r="2632" spans="1:3" ht="15" thickBot="1" x14ac:dyDescent="0.4">
      <c r="A2632" s="2">
        <v>92816</v>
      </c>
      <c r="B2632" s="3" t="s">
        <v>14</v>
      </c>
      <c r="C2632" s="3" t="s">
        <v>12</v>
      </c>
    </row>
    <row r="2633" spans="1:3" ht="15" thickBot="1" x14ac:dyDescent="0.4">
      <c r="A2633" s="2">
        <v>92815</v>
      </c>
      <c r="B2633" s="3" t="s">
        <v>14</v>
      </c>
      <c r="C2633" s="3" t="s">
        <v>12</v>
      </c>
    </row>
    <row r="2634" spans="1:3" ht="15" thickBot="1" x14ac:dyDescent="0.4">
      <c r="A2634" s="2">
        <v>92814</v>
      </c>
      <c r="B2634" s="3" t="s">
        <v>14</v>
      </c>
      <c r="C2634" s="3" t="s">
        <v>12</v>
      </c>
    </row>
    <row r="2635" spans="1:3" ht="15" thickBot="1" x14ac:dyDescent="0.4">
      <c r="A2635" s="2">
        <v>92812</v>
      </c>
      <c r="B2635" s="3" t="s">
        <v>14</v>
      </c>
      <c r="C2635" s="3" t="s">
        <v>12</v>
      </c>
    </row>
    <row r="2636" spans="1:3" ht="15" thickBot="1" x14ac:dyDescent="0.4">
      <c r="A2636" s="2">
        <v>92811</v>
      </c>
      <c r="B2636" s="3" t="s">
        <v>14</v>
      </c>
      <c r="C2636" s="3" t="s">
        <v>12</v>
      </c>
    </row>
    <row r="2637" spans="1:3" ht="15" thickBot="1" x14ac:dyDescent="0.4">
      <c r="A2637" s="2">
        <v>92809</v>
      </c>
      <c r="B2637" s="3" t="s">
        <v>14</v>
      </c>
      <c r="C2637" s="3" t="s">
        <v>12</v>
      </c>
    </row>
    <row r="2638" spans="1:3" ht="15" thickBot="1" x14ac:dyDescent="0.4">
      <c r="A2638" s="2">
        <v>92808</v>
      </c>
      <c r="B2638" s="3" t="s">
        <v>14</v>
      </c>
      <c r="C2638" s="3" t="s">
        <v>12</v>
      </c>
    </row>
    <row r="2639" spans="1:3" ht="15" thickBot="1" x14ac:dyDescent="0.4">
      <c r="A2639" s="2">
        <v>92807</v>
      </c>
      <c r="B2639" s="3" t="s">
        <v>14</v>
      </c>
      <c r="C2639" s="3" t="s">
        <v>12</v>
      </c>
    </row>
    <row r="2640" spans="1:3" ht="15" thickBot="1" x14ac:dyDescent="0.4">
      <c r="A2640" s="2">
        <v>92806</v>
      </c>
      <c r="B2640" s="3" t="s">
        <v>14</v>
      </c>
      <c r="C2640" s="3" t="s">
        <v>12</v>
      </c>
    </row>
    <row r="2641" spans="1:3" ht="15" thickBot="1" x14ac:dyDescent="0.4">
      <c r="A2641" s="2">
        <v>92805</v>
      </c>
      <c r="B2641" s="3" t="s">
        <v>14</v>
      </c>
      <c r="C2641" s="3" t="s">
        <v>12</v>
      </c>
    </row>
    <row r="2642" spans="1:3" ht="15" thickBot="1" x14ac:dyDescent="0.4">
      <c r="A2642" s="2">
        <v>92804</v>
      </c>
      <c r="B2642" s="3" t="s">
        <v>14</v>
      </c>
      <c r="C2642" s="3" t="s">
        <v>12</v>
      </c>
    </row>
    <row r="2643" spans="1:3" ht="15" thickBot="1" x14ac:dyDescent="0.4">
      <c r="A2643" s="2">
        <v>92803</v>
      </c>
      <c r="B2643" s="3" t="s">
        <v>14</v>
      </c>
      <c r="C2643" s="3" t="s">
        <v>12</v>
      </c>
    </row>
    <row r="2644" spans="1:3" ht="15" thickBot="1" x14ac:dyDescent="0.4">
      <c r="A2644" s="2">
        <v>92802</v>
      </c>
      <c r="B2644" s="3" t="s">
        <v>14</v>
      </c>
      <c r="C2644" s="3" t="s">
        <v>12</v>
      </c>
    </row>
    <row r="2645" spans="1:3" ht="15" thickBot="1" x14ac:dyDescent="0.4">
      <c r="A2645" s="2">
        <v>92801</v>
      </c>
      <c r="B2645" s="3" t="s">
        <v>14</v>
      </c>
      <c r="C2645" s="3" t="s">
        <v>12</v>
      </c>
    </row>
    <row r="2646" spans="1:3" ht="15" thickBot="1" x14ac:dyDescent="0.4">
      <c r="A2646" s="2">
        <v>90715</v>
      </c>
      <c r="B2646" s="3" t="s">
        <v>14</v>
      </c>
      <c r="C2646" s="3" t="s">
        <v>12</v>
      </c>
    </row>
    <row r="2647" spans="1:3" ht="15" thickBot="1" x14ac:dyDescent="0.4">
      <c r="A2647" s="2">
        <v>90703</v>
      </c>
      <c r="B2647" s="3" t="s">
        <v>14</v>
      </c>
      <c r="C2647" s="3" t="s">
        <v>12</v>
      </c>
    </row>
    <row r="2648" spans="1:3" ht="15" thickBot="1" x14ac:dyDescent="0.4">
      <c r="A2648" s="2">
        <v>90680</v>
      </c>
      <c r="B2648" s="3" t="s">
        <v>14</v>
      </c>
      <c r="C2648" s="3" t="s">
        <v>12</v>
      </c>
    </row>
    <row r="2649" spans="1:3" ht="15" thickBot="1" x14ac:dyDescent="0.4">
      <c r="A2649" s="2">
        <v>90639</v>
      </c>
      <c r="B2649" s="3" t="s">
        <v>14</v>
      </c>
      <c r="C2649" s="3" t="s">
        <v>12</v>
      </c>
    </row>
    <row r="2650" spans="1:3" ht="15" thickBot="1" x14ac:dyDescent="0.4">
      <c r="A2650" s="2">
        <v>90638</v>
      </c>
      <c r="B2650" s="3" t="s">
        <v>14</v>
      </c>
      <c r="C2650" s="3" t="s">
        <v>12</v>
      </c>
    </row>
    <row r="2651" spans="1:3" ht="15" thickBot="1" x14ac:dyDescent="0.4">
      <c r="A2651" s="2">
        <v>90637</v>
      </c>
      <c r="B2651" s="3" t="s">
        <v>14</v>
      </c>
      <c r="C2651" s="3" t="s">
        <v>12</v>
      </c>
    </row>
    <row r="2652" spans="1:3" ht="15" thickBot="1" x14ac:dyDescent="0.4">
      <c r="A2652" s="2">
        <v>90630</v>
      </c>
      <c r="B2652" s="3" t="s">
        <v>14</v>
      </c>
      <c r="C2652" s="3" t="s">
        <v>12</v>
      </c>
    </row>
    <row r="2653" spans="1:3" ht="15" thickBot="1" x14ac:dyDescent="0.4">
      <c r="A2653" s="2">
        <v>90624</v>
      </c>
      <c r="B2653" s="3" t="s">
        <v>14</v>
      </c>
      <c r="C2653" s="3" t="s">
        <v>12</v>
      </c>
    </row>
    <row r="2654" spans="1:3" ht="15" thickBot="1" x14ac:dyDescent="0.4">
      <c r="A2654" s="2">
        <v>90623</v>
      </c>
      <c r="B2654" s="3" t="s">
        <v>14</v>
      </c>
      <c r="C2654" s="3" t="s">
        <v>12</v>
      </c>
    </row>
    <row r="2655" spans="1:3" ht="15" thickBot="1" x14ac:dyDescent="0.4">
      <c r="A2655" s="2">
        <v>90622</v>
      </c>
      <c r="B2655" s="3" t="s">
        <v>14</v>
      </c>
      <c r="C2655" s="3" t="s">
        <v>12</v>
      </c>
    </row>
    <row r="2656" spans="1:3" ht="15" thickBot="1" x14ac:dyDescent="0.4">
      <c r="A2656" s="2">
        <v>90621</v>
      </c>
      <c r="B2656" s="3" t="s">
        <v>14</v>
      </c>
      <c r="C2656" s="3" t="s">
        <v>12</v>
      </c>
    </row>
    <row r="2657" spans="1:3" ht="15" thickBot="1" x14ac:dyDescent="0.4">
      <c r="A2657" s="2">
        <v>90620</v>
      </c>
      <c r="B2657" s="3" t="s">
        <v>14</v>
      </c>
      <c r="C2657" s="3" t="s">
        <v>12</v>
      </c>
    </row>
    <row r="2658" spans="1:3" ht="15" thickBot="1" x14ac:dyDescent="0.4">
      <c r="A2658" s="2">
        <v>90604</v>
      </c>
      <c r="B2658" s="3" t="s">
        <v>14</v>
      </c>
      <c r="C2658" s="3" t="s">
        <v>12</v>
      </c>
    </row>
    <row r="2659" spans="1:3" ht="15" thickBot="1" x14ac:dyDescent="0.4">
      <c r="A2659" s="2">
        <v>90720</v>
      </c>
      <c r="B2659" s="3" t="s">
        <v>14</v>
      </c>
      <c r="C2659" s="3" t="s">
        <v>12</v>
      </c>
    </row>
    <row r="2660" spans="1:3" ht="15" thickBot="1" x14ac:dyDescent="0.4">
      <c r="A2660" s="2">
        <v>90716</v>
      </c>
      <c r="B2660" s="3" t="s">
        <v>14</v>
      </c>
      <c r="C2660" s="3" t="s">
        <v>12</v>
      </c>
    </row>
    <row r="2661" spans="1:3" ht="15" thickBot="1" x14ac:dyDescent="0.4">
      <c r="A2661" s="2">
        <v>90701</v>
      </c>
      <c r="B2661" s="3" t="s">
        <v>14</v>
      </c>
      <c r="C2661" s="3" t="s">
        <v>12</v>
      </c>
    </row>
    <row r="2662" spans="1:3" ht="15" thickBot="1" x14ac:dyDescent="0.4">
      <c r="A2662" s="2">
        <v>90631</v>
      </c>
      <c r="B2662" s="3" t="s">
        <v>14</v>
      </c>
      <c r="C2662" s="3" t="s">
        <v>12</v>
      </c>
    </row>
    <row r="2663" spans="1:3" ht="15" thickBot="1" x14ac:dyDescent="0.4">
      <c r="A2663" s="2">
        <v>91899</v>
      </c>
      <c r="B2663" s="3" t="s">
        <v>14</v>
      </c>
      <c r="C2663" s="3" t="s">
        <v>12</v>
      </c>
    </row>
    <row r="2664" spans="1:3" ht="15" thickBot="1" x14ac:dyDescent="0.4">
      <c r="A2664" s="2">
        <v>91793</v>
      </c>
      <c r="B2664" s="3" t="s">
        <v>14</v>
      </c>
      <c r="C2664" s="3" t="s">
        <v>12</v>
      </c>
    </row>
    <row r="2665" spans="1:3" ht="15" thickBot="1" x14ac:dyDescent="0.4">
      <c r="A2665" s="2">
        <v>91792</v>
      </c>
      <c r="B2665" s="3" t="s">
        <v>14</v>
      </c>
      <c r="C2665" s="3" t="s">
        <v>12</v>
      </c>
    </row>
    <row r="2666" spans="1:3" ht="15" thickBot="1" x14ac:dyDescent="0.4">
      <c r="A2666" s="2">
        <v>91791</v>
      </c>
      <c r="B2666" s="3" t="s">
        <v>14</v>
      </c>
      <c r="C2666" s="3" t="s">
        <v>12</v>
      </c>
    </row>
    <row r="2667" spans="1:3" ht="15" thickBot="1" x14ac:dyDescent="0.4">
      <c r="A2667" s="2">
        <v>91790</v>
      </c>
      <c r="B2667" s="3" t="s">
        <v>14</v>
      </c>
      <c r="C2667" s="3" t="s">
        <v>12</v>
      </c>
    </row>
    <row r="2668" spans="1:3" ht="15" thickBot="1" x14ac:dyDescent="0.4">
      <c r="A2668" s="2">
        <v>91789</v>
      </c>
      <c r="B2668" s="3" t="s">
        <v>14</v>
      </c>
      <c r="C2668" s="3" t="s">
        <v>12</v>
      </c>
    </row>
    <row r="2669" spans="1:3" ht="15" thickBot="1" x14ac:dyDescent="0.4">
      <c r="A2669" s="2">
        <v>91788</v>
      </c>
      <c r="B2669" s="3" t="s">
        <v>14</v>
      </c>
      <c r="C2669" s="3" t="s">
        <v>12</v>
      </c>
    </row>
    <row r="2670" spans="1:3" ht="15" thickBot="1" x14ac:dyDescent="0.4">
      <c r="A2670" s="2">
        <v>91773</v>
      </c>
      <c r="B2670" s="3" t="s">
        <v>14</v>
      </c>
      <c r="C2670" s="3" t="s">
        <v>12</v>
      </c>
    </row>
    <row r="2671" spans="1:3" ht="15" thickBot="1" x14ac:dyDescent="0.4">
      <c r="A2671" s="2">
        <v>91769</v>
      </c>
      <c r="B2671" s="3" t="s">
        <v>14</v>
      </c>
      <c r="C2671" s="3" t="s">
        <v>12</v>
      </c>
    </row>
    <row r="2672" spans="1:3" ht="15" thickBot="1" x14ac:dyDescent="0.4">
      <c r="A2672" s="2">
        <v>91768</v>
      </c>
      <c r="B2672" s="3" t="s">
        <v>14</v>
      </c>
      <c r="C2672" s="3" t="s">
        <v>12</v>
      </c>
    </row>
    <row r="2673" spans="1:3" ht="15" thickBot="1" x14ac:dyDescent="0.4">
      <c r="A2673" s="2">
        <v>91767</v>
      </c>
      <c r="B2673" s="3" t="s">
        <v>14</v>
      </c>
      <c r="C2673" s="3" t="s">
        <v>12</v>
      </c>
    </row>
    <row r="2674" spans="1:3" ht="15" thickBot="1" x14ac:dyDescent="0.4">
      <c r="A2674" s="2">
        <v>91766</v>
      </c>
      <c r="B2674" s="3" t="s">
        <v>14</v>
      </c>
      <c r="C2674" s="3" t="s">
        <v>12</v>
      </c>
    </row>
    <row r="2675" spans="1:3" ht="15" thickBot="1" x14ac:dyDescent="0.4">
      <c r="A2675" s="2">
        <v>91765</v>
      </c>
      <c r="B2675" s="3" t="s">
        <v>14</v>
      </c>
      <c r="C2675" s="3" t="s">
        <v>12</v>
      </c>
    </row>
    <row r="2676" spans="1:3" ht="15" thickBot="1" x14ac:dyDescent="0.4">
      <c r="A2676" s="2">
        <v>91750</v>
      </c>
      <c r="B2676" s="3" t="s">
        <v>14</v>
      </c>
      <c r="C2676" s="3" t="s">
        <v>12</v>
      </c>
    </row>
    <row r="2677" spans="1:3" ht="15" thickBot="1" x14ac:dyDescent="0.4">
      <c r="A2677" s="2">
        <v>91749</v>
      </c>
      <c r="B2677" s="3" t="s">
        <v>14</v>
      </c>
      <c r="C2677" s="3" t="s">
        <v>12</v>
      </c>
    </row>
    <row r="2678" spans="1:3" ht="15" thickBot="1" x14ac:dyDescent="0.4">
      <c r="A2678" s="2">
        <v>91748</v>
      </c>
      <c r="B2678" s="3" t="s">
        <v>14</v>
      </c>
      <c r="C2678" s="3" t="s">
        <v>12</v>
      </c>
    </row>
    <row r="2679" spans="1:3" ht="15" thickBot="1" x14ac:dyDescent="0.4">
      <c r="A2679" s="2">
        <v>91747</v>
      </c>
      <c r="B2679" s="3" t="s">
        <v>14</v>
      </c>
      <c r="C2679" s="3" t="s">
        <v>12</v>
      </c>
    </row>
    <row r="2680" spans="1:3" ht="15" thickBot="1" x14ac:dyDescent="0.4">
      <c r="A2680" s="2">
        <v>91746</v>
      </c>
      <c r="B2680" s="3" t="s">
        <v>14</v>
      </c>
      <c r="C2680" s="3" t="s">
        <v>12</v>
      </c>
    </row>
    <row r="2681" spans="1:3" ht="15" thickBot="1" x14ac:dyDescent="0.4">
      <c r="A2681" s="2">
        <v>91745</v>
      </c>
      <c r="B2681" s="3" t="s">
        <v>14</v>
      </c>
      <c r="C2681" s="3" t="s">
        <v>12</v>
      </c>
    </row>
    <row r="2682" spans="1:3" ht="15" thickBot="1" x14ac:dyDescent="0.4">
      <c r="A2682" s="2">
        <v>91744</v>
      </c>
      <c r="B2682" s="3" t="s">
        <v>14</v>
      </c>
      <c r="C2682" s="3" t="s">
        <v>12</v>
      </c>
    </row>
    <row r="2683" spans="1:3" ht="15" thickBot="1" x14ac:dyDescent="0.4">
      <c r="A2683" s="2">
        <v>91741</v>
      </c>
      <c r="B2683" s="3" t="s">
        <v>14</v>
      </c>
      <c r="C2683" s="3" t="s">
        <v>12</v>
      </c>
    </row>
    <row r="2684" spans="1:3" ht="15" thickBot="1" x14ac:dyDescent="0.4">
      <c r="A2684" s="2">
        <v>91740</v>
      </c>
      <c r="B2684" s="3" t="s">
        <v>14</v>
      </c>
      <c r="C2684" s="3" t="s">
        <v>12</v>
      </c>
    </row>
    <row r="2685" spans="1:3" ht="15" thickBot="1" x14ac:dyDescent="0.4">
      <c r="A2685" s="2">
        <v>91724</v>
      </c>
      <c r="B2685" s="3" t="s">
        <v>14</v>
      </c>
      <c r="C2685" s="3" t="s">
        <v>12</v>
      </c>
    </row>
    <row r="2686" spans="1:3" ht="15" thickBot="1" x14ac:dyDescent="0.4">
      <c r="A2686" s="2">
        <v>91723</v>
      </c>
      <c r="B2686" s="3" t="s">
        <v>14</v>
      </c>
      <c r="C2686" s="3" t="s">
        <v>12</v>
      </c>
    </row>
    <row r="2687" spans="1:3" ht="15" thickBot="1" x14ac:dyDescent="0.4">
      <c r="A2687" s="2">
        <v>91722</v>
      </c>
      <c r="B2687" s="3" t="s">
        <v>14</v>
      </c>
      <c r="C2687" s="3" t="s">
        <v>12</v>
      </c>
    </row>
    <row r="2688" spans="1:3" ht="15" thickBot="1" x14ac:dyDescent="0.4">
      <c r="A2688" s="2">
        <v>91716</v>
      </c>
      <c r="B2688" s="3" t="s">
        <v>14</v>
      </c>
      <c r="C2688" s="3" t="s">
        <v>12</v>
      </c>
    </row>
    <row r="2689" spans="1:3" ht="15" thickBot="1" x14ac:dyDescent="0.4">
      <c r="A2689" s="2">
        <v>91715</v>
      </c>
      <c r="B2689" s="3" t="s">
        <v>14</v>
      </c>
      <c r="C2689" s="3" t="s">
        <v>12</v>
      </c>
    </row>
    <row r="2690" spans="1:3" ht="15" thickBot="1" x14ac:dyDescent="0.4">
      <c r="A2690" s="2">
        <v>91714</v>
      </c>
      <c r="B2690" s="3" t="s">
        <v>14</v>
      </c>
      <c r="C2690" s="3" t="s">
        <v>12</v>
      </c>
    </row>
    <row r="2691" spans="1:3" ht="15" thickBot="1" x14ac:dyDescent="0.4">
      <c r="A2691" s="2">
        <v>91706</v>
      </c>
      <c r="B2691" s="3" t="s">
        <v>14</v>
      </c>
      <c r="C2691" s="3" t="s">
        <v>12</v>
      </c>
    </row>
    <row r="2692" spans="1:3" ht="15" thickBot="1" x14ac:dyDescent="0.4">
      <c r="A2692" s="2">
        <v>91010</v>
      </c>
      <c r="B2692" s="3" t="s">
        <v>14</v>
      </c>
      <c r="C2692" s="3" t="s">
        <v>12</v>
      </c>
    </row>
    <row r="2693" spans="1:3" ht="15" thickBot="1" x14ac:dyDescent="0.4">
      <c r="A2693" s="2">
        <v>92883</v>
      </c>
      <c r="B2693" s="3" t="s">
        <v>14</v>
      </c>
      <c r="C2693" s="3" t="s">
        <v>12</v>
      </c>
    </row>
    <row r="2694" spans="1:3" ht="15" thickBot="1" x14ac:dyDescent="0.4">
      <c r="A2694" s="2">
        <v>92882</v>
      </c>
      <c r="B2694" s="3" t="s">
        <v>14</v>
      </c>
      <c r="C2694" s="3" t="s">
        <v>12</v>
      </c>
    </row>
    <row r="2695" spans="1:3" ht="15" thickBot="1" x14ac:dyDescent="0.4">
      <c r="A2695" s="2">
        <v>92881</v>
      </c>
      <c r="B2695" s="3" t="s">
        <v>14</v>
      </c>
      <c r="C2695" s="3" t="s">
        <v>12</v>
      </c>
    </row>
    <row r="2696" spans="1:3" ht="15" thickBot="1" x14ac:dyDescent="0.4">
      <c r="A2696" s="2">
        <v>92880</v>
      </c>
      <c r="B2696" s="3" t="s">
        <v>14</v>
      </c>
      <c r="C2696" s="3" t="s">
        <v>12</v>
      </c>
    </row>
    <row r="2697" spans="1:3" ht="15" thickBot="1" x14ac:dyDescent="0.4">
      <c r="A2697" s="2">
        <v>92879</v>
      </c>
      <c r="B2697" s="3" t="s">
        <v>14</v>
      </c>
      <c r="C2697" s="3" t="s">
        <v>12</v>
      </c>
    </row>
    <row r="2698" spans="1:3" ht="15" thickBot="1" x14ac:dyDescent="0.4">
      <c r="A2698" s="2">
        <v>92878</v>
      </c>
      <c r="B2698" s="3" t="s">
        <v>14</v>
      </c>
      <c r="C2698" s="3" t="s">
        <v>12</v>
      </c>
    </row>
    <row r="2699" spans="1:3" ht="15" thickBot="1" x14ac:dyDescent="0.4">
      <c r="A2699" s="2">
        <v>92877</v>
      </c>
      <c r="B2699" s="3" t="s">
        <v>14</v>
      </c>
      <c r="C2699" s="3" t="s">
        <v>12</v>
      </c>
    </row>
    <row r="2700" spans="1:3" ht="15" thickBot="1" x14ac:dyDescent="0.4">
      <c r="A2700" s="2">
        <v>92860</v>
      </c>
      <c r="B2700" s="3" t="s">
        <v>14</v>
      </c>
      <c r="C2700" s="3" t="s">
        <v>12</v>
      </c>
    </row>
    <row r="2701" spans="1:3" ht="15" thickBot="1" x14ac:dyDescent="0.4">
      <c r="A2701" s="2">
        <v>92515</v>
      </c>
      <c r="B2701" s="3" t="s">
        <v>14</v>
      </c>
      <c r="C2701" s="3" t="s">
        <v>12</v>
      </c>
    </row>
    <row r="2702" spans="1:3" ht="15" thickBot="1" x14ac:dyDescent="0.4">
      <c r="A2702" s="2">
        <v>92513</v>
      </c>
      <c r="B2702" s="3" t="s">
        <v>14</v>
      </c>
      <c r="C2702" s="3" t="s">
        <v>12</v>
      </c>
    </row>
    <row r="2703" spans="1:3" ht="15" thickBot="1" x14ac:dyDescent="0.4">
      <c r="A2703" s="2">
        <v>92505</v>
      </c>
      <c r="B2703" s="3" t="s">
        <v>14</v>
      </c>
      <c r="C2703" s="3" t="s">
        <v>12</v>
      </c>
    </row>
    <row r="2704" spans="1:3" ht="15" thickBot="1" x14ac:dyDescent="0.4">
      <c r="A2704" s="2">
        <v>92503</v>
      </c>
      <c r="B2704" s="3" t="s">
        <v>14</v>
      </c>
      <c r="C2704" s="3" t="s">
        <v>12</v>
      </c>
    </row>
    <row r="2705" spans="1:3" ht="15" thickBot="1" x14ac:dyDescent="0.4">
      <c r="A2705" s="2">
        <v>91709</v>
      </c>
      <c r="B2705" s="3" t="s">
        <v>14</v>
      </c>
      <c r="C2705" s="3" t="s">
        <v>12</v>
      </c>
    </row>
    <row r="2706" spans="1:3" ht="15" thickBot="1" x14ac:dyDescent="0.4">
      <c r="A2706" s="2">
        <v>91708</v>
      </c>
      <c r="B2706" s="3" t="s">
        <v>14</v>
      </c>
      <c r="C2706" s="3" t="s">
        <v>12</v>
      </c>
    </row>
    <row r="2707" spans="1:3" ht="15" thickBot="1" x14ac:dyDescent="0.4">
      <c r="A2707" s="2">
        <v>92557</v>
      </c>
      <c r="B2707" s="3" t="s">
        <v>14</v>
      </c>
      <c r="C2707" s="3" t="s">
        <v>12</v>
      </c>
    </row>
    <row r="2708" spans="1:3" ht="15" thickBot="1" x14ac:dyDescent="0.4">
      <c r="A2708" s="2">
        <v>92556</v>
      </c>
      <c r="B2708" s="3" t="s">
        <v>14</v>
      </c>
      <c r="C2708" s="3" t="s">
        <v>12</v>
      </c>
    </row>
    <row r="2709" spans="1:3" ht="15" thickBot="1" x14ac:dyDescent="0.4">
      <c r="A2709" s="2">
        <v>92555</v>
      </c>
      <c r="B2709" s="3" t="s">
        <v>14</v>
      </c>
      <c r="C2709" s="3" t="s">
        <v>12</v>
      </c>
    </row>
    <row r="2710" spans="1:3" ht="15" thickBot="1" x14ac:dyDescent="0.4">
      <c r="A2710" s="2">
        <v>92554</v>
      </c>
      <c r="B2710" s="3" t="s">
        <v>14</v>
      </c>
      <c r="C2710" s="3" t="s">
        <v>12</v>
      </c>
    </row>
    <row r="2711" spans="1:3" ht="15" thickBot="1" x14ac:dyDescent="0.4">
      <c r="A2711" s="2">
        <v>92553</v>
      </c>
      <c r="B2711" s="3" t="s">
        <v>14</v>
      </c>
      <c r="C2711" s="3" t="s">
        <v>12</v>
      </c>
    </row>
    <row r="2712" spans="1:3" ht="15" thickBot="1" x14ac:dyDescent="0.4">
      <c r="A2712" s="2">
        <v>92552</v>
      </c>
      <c r="B2712" s="3" t="s">
        <v>14</v>
      </c>
      <c r="C2712" s="3" t="s">
        <v>12</v>
      </c>
    </row>
    <row r="2713" spans="1:3" ht="15" thickBot="1" x14ac:dyDescent="0.4">
      <c r="A2713" s="2">
        <v>92551</v>
      </c>
      <c r="B2713" s="3" t="s">
        <v>14</v>
      </c>
      <c r="C2713" s="3" t="s">
        <v>12</v>
      </c>
    </row>
    <row r="2714" spans="1:3" ht="15" thickBot="1" x14ac:dyDescent="0.4">
      <c r="A2714" s="2">
        <v>92522</v>
      </c>
      <c r="B2714" s="3" t="s">
        <v>14</v>
      </c>
      <c r="C2714" s="3" t="s">
        <v>12</v>
      </c>
    </row>
    <row r="2715" spans="1:3" ht="15" thickBot="1" x14ac:dyDescent="0.4">
      <c r="A2715" s="2">
        <v>92521</v>
      </c>
      <c r="B2715" s="3" t="s">
        <v>14</v>
      </c>
      <c r="C2715" s="3" t="s">
        <v>12</v>
      </c>
    </row>
    <row r="2716" spans="1:3" ht="15" thickBot="1" x14ac:dyDescent="0.4">
      <c r="A2716" s="2">
        <v>92519</v>
      </c>
      <c r="B2716" s="3" t="s">
        <v>14</v>
      </c>
      <c r="C2716" s="3" t="s">
        <v>12</v>
      </c>
    </row>
    <row r="2717" spans="1:3" ht="15" thickBot="1" x14ac:dyDescent="0.4">
      <c r="A2717" s="2">
        <v>92518</v>
      </c>
      <c r="B2717" s="3" t="s">
        <v>14</v>
      </c>
      <c r="C2717" s="3" t="s">
        <v>12</v>
      </c>
    </row>
    <row r="2718" spans="1:3" ht="15" thickBot="1" x14ac:dyDescent="0.4">
      <c r="A2718" s="2">
        <v>92517</v>
      </c>
      <c r="B2718" s="3" t="s">
        <v>14</v>
      </c>
      <c r="C2718" s="3" t="s">
        <v>12</v>
      </c>
    </row>
    <row r="2719" spans="1:3" ht="15" thickBot="1" x14ac:dyDescent="0.4">
      <c r="A2719" s="2">
        <v>92516</v>
      </c>
      <c r="B2719" s="3" t="s">
        <v>14</v>
      </c>
      <c r="C2719" s="3" t="s">
        <v>12</v>
      </c>
    </row>
    <row r="2720" spans="1:3" ht="15" thickBot="1" x14ac:dyDescent="0.4">
      <c r="A2720" s="2">
        <v>92514</v>
      </c>
      <c r="B2720" s="3" t="s">
        <v>14</v>
      </c>
      <c r="C2720" s="3" t="s">
        <v>12</v>
      </c>
    </row>
    <row r="2721" spans="1:3" ht="15" thickBot="1" x14ac:dyDescent="0.4">
      <c r="A2721" s="2">
        <v>92509</v>
      </c>
      <c r="B2721" s="3" t="s">
        <v>14</v>
      </c>
      <c r="C2721" s="3" t="s">
        <v>12</v>
      </c>
    </row>
    <row r="2722" spans="1:3" ht="15" thickBot="1" x14ac:dyDescent="0.4">
      <c r="A2722" s="2">
        <v>92508</v>
      </c>
      <c r="B2722" s="3" t="s">
        <v>14</v>
      </c>
      <c r="C2722" s="3" t="s">
        <v>12</v>
      </c>
    </row>
    <row r="2723" spans="1:3" ht="15" thickBot="1" x14ac:dyDescent="0.4">
      <c r="A2723" s="2">
        <v>92507</v>
      </c>
      <c r="B2723" s="3" t="s">
        <v>14</v>
      </c>
      <c r="C2723" s="3" t="s">
        <v>12</v>
      </c>
    </row>
    <row r="2724" spans="1:3" ht="15" thickBot="1" x14ac:dyDescent="0.4">
      <c r="A2724" s="2">
        <v>92506</v>
      </c>
      <c r="B2724" s="3" t="s">
        <v>14</v>
      </c>
      <c r="C2724" s="3" t="s">
        <v>12</v>
      </c>
    </row>
    <row r="2725" spans="1:3" ht="15" thickBot="1" x14ac:dyDescent="0.4">
      <c r="A2725" s="2">
        <v>92504</v>
      </c>
      <c r="B2725" s="3" t="s">
        <v>14</v>
      </c>
      <c r="C2725" s="3" t="s">
        <v>12</v>
      </c>
    </row>
    <row r="2726" spans="1:3" ht="15" thickBot="1" x14ac:dyDescent="0.4">
      <c r="A2726" s="2">
        <v>92502</v>
      </c>
      <c r="B2726" s="3" t="s">
        <v>14</v>
      </c>
      <c r="C2726" s="3" t="s">
        <v>12</v>
      </c>
    </row>
    <row r="2727" spans="1:3" ht="15" thickBot="1" x14ac:dyDescent="0.4">
      <c r="A2727" s="2">
        <v>92501</v>
      </c>
      <c r="B2727" s="3" t="s">
        <v>14</v>
      </c>
      <c r="C2727" s="3" t="s">
        <v>12</v>
      </c>
    </row>
    <row r="2728" spans="1:3" ht="15" thickBot="1" x14ac:dyDescent="0.4">
      <c r="A2728" s="2">
        <v>92427</v>
      </c>
      <c r="B2728" s="3" t="s">
        <v>14</v>
      </c>
      <c r="C2728" s="3" t="s">
        <v>12</v>
      </c>
    </row>
    <row r="2729" spans="1:3" ht="15" thickBot="1" x14ac:dyDescent="0.4">
      <c r="A2729" s="2">
        <v>92423</v>
      </c>
      <c r="B2729" s="3" t="s">
        <v>14</v>
      </c>
      <c r="C2729" s="3" t="s">
        <v>12</v>
      </c>
    </row>
    <row r="2730" spans="1:3" ht="15" thickBot="1" x14ac:dyDescent="0.4">
      <c r="A2730" s="2">
        <v>92418</v>
      </c>
      <c r="B2730" s="3" t="s">
        <v>14</v>
      </c>
      <c r="C2730" s="3" t="s">
        <v>12</v>
      </c>
    </row>
    <row r="2731" spans="1:3" ht="15" thickBot="1" x14ac:dyDescent="0.4">
      <c r="A2731" s="2">
        <v>92415</v>
      </c>
      <c r="B2731" s="3" t="s">
        <v>14</v>
      </c>
      <c r="C2731" s="3" t="s">
        <v>12</v>
      </c>
    </row>
    <row r="2732" spans="1:3" ht="15" thickBot="1" x14ac:dyDescent="0.4">
      <c r="A2732" s="2">
        <v>92413</v>
      </c>
      <c r="B2732" s="3" t="s">
        <v>14</v>
      </c>
      <c r="C2732" s="3" t="s">
        <v>12</v>
      </c>
    </row>
    <row r="2733" spans="1:3" ht="15" thickBot="1" x14ac:dyDescent="0.4">
      <c r="A2733" s="2">
        <v>92411</v>
      </c>
      <c r="B2733" s="3" t="s">
        <v>14</v>
      </c>
      <c r="C2733" s="3" t="s">
        <v>12</v>
      </c>
    </row>
    <row r="2734" spans="1:3" ht="15" thickBot="1" x14ac:dyDescent="0.4">
      <c r="A2734" s="2">
        <v>92410</v>
      </c>
      <c r="B2734" s="3" t="s">
        <v>14</v>
      </c>
      <c r="C2734" s="3" t="s">
        <v>12</v>
      </c>
    </row>
    <row r="2735" spans="1:3" ht="15" thickBot="1" x14ac:dyDescent="0.4">
      <c r="A2735" s="2">
        <v>92408</v>
      </c>
      <c r="B2735" s="3" t="s">
        <v>14</v>
      </c>
      <c r="C2735" s="3" t="s">
        <v>12</v>
      </c>
    </row>
    <row r="2736" spans="1:3" ht="15" thickBot="1" x14ac:dyDescent="0.4">
      <c r="A2736" s="2">
        <v>92407</v>
      </c>
      <c r="B2736" s="3" t="s">
        <v>14</v>
      </c>
      <c r="C2736" s="3" t="s">
        <v>12</v>
      </c>
    </row>
    <row r="2737" spans="1:3" ht="15" thickBot="1" x14ac:dyDescent="0.4">
      <c r="A2737" s="2">
        <v>92406</v>
      </c>
      <c r="B2737" s="3" t="s">
        <v>14</v>
      </c>
      <c r="C2737" s="3" t="s">
        <v>12</v>
      </c>
    </row>
    <row r="2738" spans="1:3" ht="15" thickBot="1" x14ac:dyDescent="0.4">
      <c r="A2738" s="2">
        <v>92405</v>
      </c>
      <c r="B2738" s="3" t="s">
        <v>14</v>
      </c>
      <c r="C2738" s="3" t="s">
        <v>12</v>
      </c>
    </row>
    <row r="2739" spans="1:3" ht="15" thickBot="1" x14ac:dyDescent="0.4">
      <c r="A2739" s="2">
        <v>92404</v>
      </c>
      <c r="B2739" s="3" t="s">
        <v>14</v>
      </c>
      <c r="C2739" s="3" t="s">
        <v>12</v>
      </c>
    </row>
    <row r="2740" spans="1:3" ht="15" thickBot="1" x14ac:dyDescent="0.4">
      <c r="A2740" s="2">
        <v>92403</v>
      </c>
      <c r="B2740" s="3" t="s">
        <v>14</v>
      </c>
      <c r="C2740" s="3" t="s">
        <v>12</v>
      </c>
    </row>
    <row r="2741" spans="1:3" ht="15" thickBot="1" x14ac:dyDescent="0.4">
      <c r="A2741" s="2">
        <v>92402</v>
      </c>
      <c r="B2741" s="3" t="s">
        <v>14</v>
      </c>
      <c r="C2741" s="3" t="s">
        <v>12</v>
      </c>
    </row>
    <row r="2742" spans="1:3" ht="15" thickBot="1" x14ac:dyDescent="0.4">
      <c r="A2742" s="2">
        <v>92401</v>
      </c>
      <c r="B2742" s="3" t="s">
        <v>14</v>
      </c>
      <c r="C2742" s="3" t="s">
        <v>12</v>
      </c>
    </row>
    <row r="2743" spans="1:3" ht="15" thickBot="1" x14ac:dyDescent="0.4">
      <c r="A2743" s="2">
        <v>92399</v>
      </c>
      <c r="B2743" s="3" t="s">
        <v>14</v>
      </c>
      <c r="C2743" s="3" t="s">
        <v>12</v>
      </c>
    </row>
    <row r="2744" spans="1:3" ht="15" thickBot="1" x14ac:dyDescent="0.4">
      <c r="A2744" s="2">
        <v>92385</v>
      </c>
      <c r="B2744" s="3" t="s">
        <v>14</v>
      </c>
      <c r="C2744" s="3" t="s">
        <v>12</v>
      </c>
    </row>
    <row r="2745" spans="1:3" ht="15" thickBot="1" x14ac:dyDescent="0.4">
      <c r="A2745" s="2">
        <v>92382</v>
      </c>
      <c r="B2745" s="3" t="s">
        <v>14</v>
      </c>
      <c r="C2745" s="3" t="s">
        <v>12</v>
      </c>
    </row>
    <row r="2746" spans="1:3" ht="15" thickBot="1" x14ac:dyDescent="0.4">
      <c r="A2746" s="2">
        <v>92378</v>
      </c>
      <c r="B2746" s="3" t="s">
        <v>14</v>
      </c>
      <c r="C2746" s="3" t="s">
        <v>12</v>
      </c>
    </row>
    <row r="2747" spans="1:3" ht="15" thickBot="1" x14ac:dyDescent="0.4">
      <c r="A2747" s="2">
        <v>92377</v>
      </c>
      <c r="B2747" s="3" t="s">
        <v>14</v>
      </c>
      <c r="C2747" s="3" t="s">
        <v>12</v>
      </c>
    </row>
    <row r="2748" spans="1:3" ht="15" thickBot="1" x14ac:dyDescent="0.4">
      <c r="A2748" s="2">
        <v>92376</v>
      </c>
      <c r="B2748" s="3" t="s">
        <v>14</v>
      </c>
      <c r="C2748" s="3" t="s">
        <v>12</v>
      </c>
    </row>
    <row r="2749" spans="1:3" ht="15" thickBot="1" x14ac:dyDescent="0.4">
      <c r="A2749" s="2">
        <v>92375</v>
      </c>
      <c r="B2749" s="3" t="s">
        <v>14</v>
      </c>
      <c r="C2749" s="3" t="s">
        <v>12</v>
      </c>
    </row>
    <row r="2750" spans="1:3" ht="15" thickBot="1" x14ac:dyDescent="0.4">
      <c r="A2750" s="2">
        <v>92374</v>
      </c>
      <c r="B2750" s="3" t="s">
        <v>14</v>
      </c>
      <c r="C2750" s="3" t="s">
        <v>12</v>
      </c>
    </row>
    <row r="2751" spans="1:3" ht="15" thickBot="1" x14ac:dyDescent="0.4">
      <c r="A2751" s="2">
        <v>92373</v>
      </c>
      <c r="B2751" s="3" t="s">
        <v>14</v>
      </c>
      <c r="C2751" s="3" t="s">
        <v>12</v>
      </c>
    </row>
    <row r="2752" spans="1:3" ht="15" thickBot="1" x14ac:dyDescent="0.4">
      <c r="A2752" s="2">
        <v>92369</v>
      </c>
      <c r="B2752" s="3" t="s">
        <v>14</v>
      </c>
      <c r="C2752" s="3" t="s">
        <v>12</v>
      </c>
    </row>
    <row r="2753" spans="1:3" ht="15" thickBot="1" x14ac:dyDescent="0.4">
      <c r="A2753" s="2">
        <v>92359</v>
      </c>
      <c r="B2753" s="3" t="s">
        <v>14</v>
      </c>
      <c r="C2753" s="3" t="s">
        <v>12</v>
      </c>
    </row>
    <row r="2754" spans="1:3" ht="15" thickBot="1" x14ac:dyDescent="0.4">
      <c r="A2754" s="2">
        <v>92357</v>
      </c>
      <c r="B2754" s="3" t="s">
        <v>14</v>
      </c>
      <c r="C2754" s="3" t="s">
        <v>12</v>
      </c>
    </row>
    <row r="2755" spans="1:3" ht="15" thickBot="1" x14ac:dyDescent="0.4">
      <c r="A2755" s="2">
        <v>92354</v>
      </c>
      <c r="B2755" s="3" t="s">
        <v>14</v>
      </c>
      <c r="C2755" s="3" t="s">
        <v>12</v>
      </c>
    </row>
    <row r="2756" spans="1:3" ht="15" thickBot="1" x14ac:dyDescent="0.4">
      <c r="A2756" s="2">
        <v>92350</v>
      </c>
      <c r="B2756" s="3" t="s">
        <v>14</v>
      </c>
      <c r="C2756" s="3" t="s">
        <v>12</v>
      </c>
    </row>
    <row r="2757" spans="1:3" ht="15" thickBot="1" x14ac:dyDescent="0.4">
      <c r="A2757" s="2">
        <v>92346</v>
      </c>
      <c r="B2757" s="3" t="s">
        <v>14</v>
      </c>
      <c r="C2757" s="3" t="s">
        <v>12</v>
      </c>
    </row>
    <row r="2758" spans="1:3" ht="15" thickBot="1" x14ac:dyDescent="0.4">
      <c r="A2758" s="2">
        <v>92337</v>
      </c>
      <c r="B2758" s="3" t="s">
        <v>14</v>
      </c>
      <c r="C2758" s="3" t="s">
        <v>12</v>
      </c>
    </row>
    <row r="2759" spans="1:3" ht="15" thickBot="1" x14ac:dyDescent="0.4">
      <c r="A2759" s="2">
        <v>92336</v>
      </c>
      <c r="B2759" s="3" t="s">
        <v>14</v>
      </c>
      <c r="C2759" s="3" t="s">
        <v>12</v>
      </c>
    </row>
    <row r="2760" spans="1:3" ht="15" thickBot="1" x14ac:dyDescent="0.4">
      <c r="A2760" s="2">
        <v>92335</v>
      </c>
      <c r="B2760" s="3" t="s">
        <v>14</v>
      </c>
      <c r="C2760" s="3" t="s">
        <v>12</v>
      </c>
    </row>
    <row r="2761" spans="1:3" ht="15" thickBot="1" x14ac:dyDescent="0.4">
      <c r="A2761" s="2">
        <v>92334</v>
      </c>
      <c r="B2761" s="3" t="s">
        <v>14</v>
      </c>
      <c r="C2761" s="3" t="s">
        <v>12</v>
      </c>
    </row>
    <row r="2762" spans="1:3" ht="15" thickBot="1" x14ac:dyDescent="0.4">
      <c r="A2762" s="2">
        <v>92331</v>
      </c>
      <c r="B2762" s="3" t="s">
        <v>14</v>
      </c>
      <c r="C2762" s="3" t="s">
        <v>12</v>
      </c>
    </row>
    <row r="2763" spans="1:3" ht="15" thickBot="1" x14ac:dyDescent="0.4">
      <c r="A2763" s="2">
        <v>92324</v>
      </c>
      <c r="B2763" s="3" t="s">
        <v>14</v>
      </c>
      <c r="C2763" s="3" t="s">
        <v>12</v>
      </c>
    </row>
    <row r="2764" spans="1:3" ht="15" thickBot="1" x14ac:dyDescent="0.4">
      <c r="A2764" s="2">
        <v>92320</v>
      </c>
      <c r="B2764" s="3" t="s">
        <v>14</v>
      </c>
      <c r="C2764" s="3" t="s">
        <v>12</v>
      </c>
    </row>
    <row r="2765" spans="1:3" ht="15" thickBot="1" x14ac:dyDescent="0.4">
      <c r="A2765" s="2">
        <v>92318</v>
      </c>
      <c r="B2765" s="3" t="s">
        <v>14</v>
      </c>
      <c r="C2765" s="3" t="s">
        <v>12</v>
      </c>
    </row>
    <row r="2766" spans="1:3" ht="15" thickBot="1" x14ac:dyDescent="0.4">
      <c r="A2766" s="2">
        <v>92316</v>
      </c>
      <c r="B2766" s="3" t="s">
        <v>14</v>
      </c>
      <c r="C2766" s="3" t="s">
        <v>12</v>
      </c>
    </row>
    <row r="2767" spans="1:3" ht="15" thickBot="1" x14ac:dyDescent="0.4">
      <c r="A2767" s="2">
        <v>92313</v>
      </c>
      <c r="B2767" s="3" t="s">
        <v>14</v>
      </c>
      <c r="C2767" s="3" t="s">
        <v>12</v>
      </c>
    </row>
    <row r="2768" spans="1:3" ht="15" thickBot="1" x14ac:dyDescent="0.4">
      <c r="A2768" s="2">
        <v>92223</v>
      </c>
      <c r="B2768" s="3" t="s">
        <v>14</v>
      </c>
      <c r="C2768" s="3" t="s">
        <v>12</v>
      </c>
    </row>
    <row r="2769" spans="1:3" ht="15" thickBot="1" x14ac:dyDescent="0.4">
      <c r="A2769" s="2">
        <v>91618</v>
      </c>
      <c r="B2769" s="3" t="s">
        <v>14</v>
      </c>
      <c r="C2769" s="3" t="s">
        <v>12</v>
      </c>
    </row>
    <row r="2770" spans="1:3" ht="15" thickBot="1" x14ac:dyDescent="0.4">
      <c r="A2770" s="2">
        <v>91617</v>
      </c>
      <c r="B2770" s="3" t="s">
        <v>14</v>
      </c>
      <c r="C2770" s="3" t="s">
        <v>12</v>
      </c>
    </row>
    <row r="2771" spans="1:3" ht="15" thickBot="1" x14ac:dyDescent="0.4">
      <c r="A2771" s="2">
        <v>91616</v>
      </c>
      <c r="B2771" s="3" t="s">
        <v>14</v>
      </c>
      <c r="C2771" s="3" t="s">
        <v>12</v>
      </c>
    </row>
    <row r="2772" spans="1:3" ht="15" thickBot="1" x14ac:dyDescent="0.4">
      <c r="A2772" s="2">
        <v>91615</v>
      </c>
      <c r="B2772" s="3" t="s">
        <v>14</v>
      </c>
      <c r="C2772" s="3" t="s">
        <v>12</v>
      </c>
    </row>
    <row r="2773" spans="1:3" ht="15" thickBot="1" x14ac:dyDescent="0.4">
      <c r="A2773" s="2">
        <v>91614</v>
      </c>
      <c r="B2773" s="3" t="s">
        <v>14</v>
      </c>
      <c r="C2773" s="3" t="s">
        <v>12</v>
      </c>
    </row>
    <row r="2774" spans="1:3" ht="15" thickBot="1" x14ac:dyDescent="0.4">
      <c r="A2774" s="2">
        <v>91609</v>
      </c>
      <c r="B2774" s="3" t="s">
        <v>14</v>
      </c>
      <c r="C2774" s="3" t="s">
        <v>12</v>
      </c>
    </row>
    <row r="2775" spans="1:3" ht="15" thickBot="1" x14ac:dyDescent="0.4">
      <c r="A2775" s="2">
        <v>91607</v>
      </c>
      <c r="B2775" s="3" t="s">
        <v>14</v>
      </c>
      <c r="C2775" s="3" t="s">
        <v>12</v>
      </c>
    </row>
    <row r="2776" spans="1:3" ht="15" thickBot="1" x14ac:dyDescent="0.4">
      <c r="A2776" s="2">
        <v>91606</v>
      </c>
      <c r="B2776" s="3" t="s">
        <v>14</v>
      </c>
      <c r="C2776" s="3" t="s">
        <v>12</v>
      </c>
    </row>
    <row r="2777" spans="1:3" ht="15" thickBot="1" x14ac:dyDescent="0.4">
      <c r="A2777" s="2">
        <v>91605</v>
      </c>
      <c r="B2777" s="3" t="s">
        <v>14</v>
      </c>
      <c r="C2777" s="3" t="s">
        <v>12</v>
      </c>
    </row>
    <row r="2778" spans="1:3" ht="15" thickBot="1" x14ac:dyDescent="0.4">
      <c r="A2778" s="2">
        <v>91604</v>
      </c>
      <c r="B2778" s="3" t="s">
        <v>14</v>
      </c>
      <c r="C2778" s="3" t="s">
        <v>12</v>
      </c>
    </row>
    <row r="2779" spans="1:3" ht="15" thickBot="1" x14ac:dyDescent="0.4">
      <c r="A2779" s="2">
        <v>91601</v>
      </c>
      <c r="B2779" s="3" t="s">
        <v>14</v>
      </c>
      <c r="C2779" s="3" t="s">
        <v>12</v>
      </c>
    </row>
    <row r="2780" spans="1:3" ht="15" thickBot="1" x14ac:dyDescent="0.4">
      <c r="A2780" s="2">
        <v>91506</v>
      </c>
      <c r="B2780" s="3" t="s">
        <v>14</v>
      </c>
      <c r="C2780" s="3" t="s">
        <v>12</v>
      </c>
    </row>
    <row r="2781" spans="1:3" ht="15" thickBot="1" x14ac:dyDescent="0.4">
      <c r="A2781" s="2">
        <v>91505</v>
      </c>
      <c r="B2781" s="3" t="s">
        <v>14</v>
      </c>
      <c r="C2781" s="3" t="s">
        <v>12</v>
      </c>
    </row>
    <row r="2782" spans="1:3" ht="15" thickBot="1" x14ac:dyDescent="0.4">
      <c r="A2782" s="2">
        <v>91504</v>
      </c>
      <c r="B2782" s="3" t="s">
        <v>14</v>
      </c>
      <c r="C2782" s="3" t="s">
        <v>12</v>
      </c>
    </row>
    <row r="2783" spans="1:3" ht="15" thickBot="1" x14ac:dyDescent="0.4">
      <c r="A2783" s="2">
        <v>91503</v>
      </c>
      <c r="B2783" s="3" t="s">
        <v>14</v>
      </c>
      <c r="C2783" s="3" t="s">
        <v>12</v>
      </c>
    </row>
    <row r="2784" spans="1:3" ht="15" thickBot="1" x14ac:dyDescent="0.4">
      <c r="A2784" s="2">
        <v>91502</v>
      </c>
      <c r="B2784" s="3" t="s">
        <v>14</v>
      </c>
      <c r="C2784" s="3" t="s">
        <v>12</v>
      </c>
    </row>
    <row r="2785" spans="1:3" ht="15" thickBot="1" x14ac:dyDescent="0.4">
      <c r="A2785" s="2">
        <v>91499</v>
      </c>
      <c r="B2785" s="3" t="s">
        <v>14</v>
      </c>
      <c r="C2785" s="3" t="s">
        <v>12</v>
      </c>
    </row>
    <row r="2786" spans="1:3" ht="15" thickBot="1" x14ac:dyDescent="0.4">
      <c r="A2786" s="2">
        <v>91496</v>
      </c>
      <c r="B2786" s="3" t="s">
        <v>14</v>
      </c>
      <c r="C2786" s="3" t="s">
        <v>12</v>
      </c>
    </row>
    <row r="2787" spans="1:3" ht="15" thickBot="1" x14ac:dyDescent="0.4">
      <c r="A2787" s="2">
        <v>91495</v>
      </c>
      <c r="B2787" s="3" t="s">
        <v>14</v>
      </c>
      <c r="C2787" s="3" t="s">
        <v>12</v>
      </c>
    </row>
    <row r="2788" spans="1:3" ht="15" thickBot="1" x14ac:dyDescent="0.4">
      <c r="A2788" s="2">
        <v>91482</v>
      </c>
      <c r="B2788" s="3" t="s">
        <v>14</v>
      </c>
      <c r="C2788" s="3" t="s">
        <v>12</v>
      </c>
    </row>
    <row r="2789" spans="1:3" ht="15" thickBot="1" x14ac:dyDescent="0.4">
      <c r="A2789" s="2">
        <v>91436</v>
      </c>
      <c r="B2789" s="3" t="s">
        <v>14</v>
      </c>
      <c r="C2789" s="3" t="s">
        <v>12</v>
      </c>
    </row>
    <row r="2790" spans="1:3" ht="15" thickBot="1" x14ac:dyDescent="0.4">
      <c r="A2790" s="2">
        <v>91426</v>
      </c>
      <c r="B2790" s="3" t="s">
        <v>14</v>
      </c>
      <c r="C2790" s="3" t="s">
        <v>12</v>
      </c>
    </row>
    <row r="2791" spans="1:3" ht="15" thickBot="1" x14ac:dyDescent="0.4">
      <c r="A2791" s="2">
        <v>91423</v>
      </c>
      <c r="B2791" s="3" t="s">
        <v>14</v>
      </c>
      <c r="C2791" s="3" t="s">
        <v>12</v>
      </c>
    </row>
    <row r="2792" spans="1:3" ht="15" thickBot="1" x14ac:dyDescent="0.4">
      <c r="A2792" s="2">
        <v>91416</v>
      </c>
      <c r="B2792" s="3" t="s">
        <v>14</v>
      </c>
      <c r="C2792" s="3" t="s">
        <v>12</v>
      </c>
    </row>
    <row r="2793" spans="1:3" ht="15" thickBot="1" x14ac:dyDescent="0.4">
      <c r="A2793" s="2">
        <v>91413</v>
      </c>
      <c r="B2793" s="3" t="s">
        <v>14</v>
      </c>
      <c r="C2793" s="3" t="s">
        <v>12</v>
      </c>
    </row>
    <row r="2794" spans="1:3" ht="15" thickBot="1" x14ac:dyDescent="0.4">
      <c r="A2794" s="2">
        <v>91412</v>
      </c>
      <c r="B2794" s="3" t="s">
        <v>14</v>
      </c>
      <c r="C2794" s="3" t="s">
        <v>12</v>
      </c>
    </row>
    <row r="2795" spans="1:3" ht="15" thickBot="1" x14ac:dyDescent="0.4">
      <c r="A2795" s="2">
        <v>91411</v>
      </c>
      <c r="B2795" s="3" t="s">
        <v>14</v>
      </c>
      <c r="C2795" s="3" t="s">
        <v>12</v>
      </c>
    </row>
    <row r="2796" spans="1:3" ht="15" thickBot="1" x14ac:dyDescent="0.4">
      <c r="A2796" s="2">
        <v>91410</v>
      </c>
      <c r="B2796" s="3" t="s">
        <v>14</v>
      </c>
      <c r="C2796" s="3" t="s">
        <v>12</v>
      </c>
    </row>
    <row r="2797" spans="1:3" ht="15" thickBot="1" x14ac:dyDescent="0.4">
      <c r="A2797" s="2">
        <v>91409</v>
      </c>
      <c r="B2797" s="3" t="s">
        <v>14</v>
      </c>
      <c r="C2797" s="3" t="s">
        <v>12</v>
      </c>
    </row>
    <row r="2798" spans="1:3" ht="15" thickBot="1" x14ac:dyDescent="0.4">
      <c r="A2798" s="2">
        <v>91408</v>
      </c>
      <c r="B2798" s="3" t="s">
        <v>14</v>
      </c>
      <c r="C2798" s="3" t="s">
        <v>12</v>
      </c>
    </row>
    <row r="2799" spans="1:3" ht="15" thickBot="1" x14ac:dyDescent="0.4">
      <c r="A2799" s="2">
        <v>91407</v>
      </c>
      <c r="B2799" s="3" t="s">
        <v>14</v>
      </c>
      <c r="C2799" s="3" t="s">
        <v>12</v>
      </c>
    </row>
    <row r="2800" spans="1:3" ht="15" thickBot="1" x14ac:dyDescent="0.4">
      <c r="A2800" s="2">
        <v>91406</v>
      </c>
      <c r="B2800" s="3" t="s">
        <v>14</v>
      </c>
      <c r="C2800" s="3" t="s">
        <v>12</v>
      </c>
    </row>
    <row r="2801" spans="1:3" ht="15" thickBot="1" x14ac:dyDescent="0.4">
      <c r="A2801" s="2">
        <v>91405</v>
      </c>
      <c r="B2801" s="3" t="s">
        <v>14</v>
      </c>
      <c r="C2801" s="3" t="s">
        <v>12</v>
      </c>
    </row>
    <row r="2802" spans="1:3" ht="15" thickBot="1" x14ac:dyDescent="0.4">
      <c r="A2802" s="2">
        <v>91404</v>
      </c>
      <c r="B2802" s="3" t="s">
        <v>14</v>
      </c>
      <c r="C2802" s="3" t="s">
        <v>12</v>
      </c>
    </row>
    <row r="2803" spans="1:3" ht="15" thickBot="1" x14ac:dyDescent="0.4">
      <c r="A2803" s="2">
        <v>91403</v>
      </c>
      <c r="B2803" s="3" t="s">
        <v>14</v>
      </c>
      <c r="C2803" s="3" t="s">
        <v>12</v>
      </c>
    </row>
    <row r="2804" spans="1:3" ht="15" thickBot="1" x14ac:dyDescent="0.4">
      <c r="A2804" s="2">
        <v>91402</v>
      </c>
      <c r="B2804" s="3" t="s">
        <v>14</v>
      </c>
      <c r="C2804" s="3" t="s">
        <v>12</v>
      </c>
    </row>
    <row r="2805" spans="1:3" ht="15" thickBot="1" x14ac:dyDescent="0.4">
      <c r="A2805" s="2">
        <v>91401</v>
      </c>
      <c r="B2805" s="3" t="s">
        <v>14</v>
      </c>
      <c r="C2805" s="3" t="s">
        <v>12</v>
      </c>
    </row>
    <row r="2806" spans="1:3" ht="15" thickBot="1" x14ac:dyDescent="0.4">
      <c r="A2806" s="2">
        <v>91396</v>
      </c>
      <c r="B2806" s="3" t="s">
        <v>14</v>
      </c>
      <c r="C2806" s="3" t="s">
        <v>12</v>
      </c>
    </row>
    <row r="2807" spans="1:3" ht="15" thickBot="1" x14ac:dyDescent="0.4">
      <c r="A2807" s="2">
        <v>91395</v>
      </c>
      <c r="B2807" s="3" t="s">
        <v>14</v>
      </c>
      <c r="C2807" s="3" t="s">
        <v>12</v>
      </c>
    </row>
    <row r="2808" spans="1:3" ht="15" thickBot="1" x14ac:dyDescent="0.4">
      <c r="A2808" s="2">
        <v>91394</v>
      </c>
      <c r="B2808" s="3" t="s">
        <v>14</v>
      </c>
      <c r="C2808" s="3" t="s">
        <v>12</v>
      </c>
    </row>
    <row r="2809" spans="1:3" ht="15" thickBot="1" x14ac:dyDescent="0.4">
      <c r="A2809" s="2">
        <v>91393</v>
      </c>
      <c r="B2809" s="3" t="s">
        <v>14</v>
      </c>
      <c r="C2809" s="3" t="s">
        <v>12</v>
      </c>
    </row>
    <row r="2810" spans="1:3" ht="15" thickBot="1" x14ac:dyDescent="0.4">
      <c r="A2810" s="2">
        <v>91392</v>
      </c>
      <c r="B2810" s="3" t="s">
        <v>14</v>
      </c>
      <c r="C2810" s="3" t="s">
        <v>12</v>
      </c>
    </row>
    <row r="2811" spans="1:3" ht="15" thickBot="1" x14ac:dyDescent="0.4">
      <c r="A2811" s="2">
        <v>91357</v>
      </c>
      <c r="B2811" s="3" t="s">
        <v>14</v>
      </c>
      <c r="C2811" s="3" t="s">
        <v>12</v>
      </c>
    </row>
    <row r="2812" spans="1:3" ht="15" thickBot="1" x14ac:dyDescent="0.4">
      <c r="A2812" s="2">
        <v>91356</v>
      </c>
      <c r="B2812" s="3" t="s">
        <v>14</v>
      </c>
      <c r="C2812" s="3" t="s">
        <v>12</v>
      </c>
    </row>
    <row r="2813" spans="1:3" ht="15" thickBot="1" x14ac:dyDescent="0.4">
      <c r="A2813" s="2">
        <v>91353</v>
      </c>
      <c r="B2813" s="3" t="s">
        <v>14</v>
      </c>
      <c r="C2813" s="3" t="s">
        <v>12</v>
      </c>
    </row>
    <row r="2814" spans="1:3" ht="15" thickBot="1" x14ac:dyDescent="0.4">
      <c r="A2814" s="2">
        <v>91352</v>
      </c>
      <c r="B2814" s="3" t="s">
        <v>14</v>
      </c>
      <c r="C2814" s="3" t="s">
        <v>12</v>
      </c>
    </row>
    <row r="2815" spans="1:3" ht="15" thickBot="1" x14ac:dyDescent="0.4">
      <c r="A2815" s="2">
        <v>91346</v>
      </c>
      <c r="B2815" s="3" t="s">
        <v>14</v>
      </c>
      <c r="C2815" s="3" t="s">
        <v>12</v>
      </c>
    </row>
    <row r="2816" spans="1:3" ht="15" thickBot="1" x14ac:dyDescent="0.4">
      <c r="A2816" s="2">
        <v>91345</v>
      </c>
      <c r="B2816" s="3" t="s">
        <v>14</v>
      </c>
      <c r="C2816" s="3" t="s">
        <v>12</v>
      </c>
    </row>
    <row r="2817" spans="1:3" ht="15" thickBot="1" x14ac:dyDescent="0.4">
      <c r="A2817" s="2">
        <v>91344</v>
      </c>
      <c r="B2817" s="3" t="s">
        <v>14</v>
      </c>
      <c r="C2817" s="3" t="s">
        <v>12</v>
      </c>
    </row>
    <row r="2818" spans="1:3" ht="15" thickBot="1" x14ac:dyDescent="0.4">
      <c r="A2818" s="2">
        <v>91343</v>
      </c>
      <c r="B2818" s="3" t="s">
        <v>14</v>
      </c>
      <c r="C2818" s="3" t="s">
        <v>12</v>
      </c>
    </row>
    <row r="2819" spans="1:3" ht="15" thickBot="1" x14ac:dyDescent="0.4">
      <c r="A2819" s="2">
        <v>91342</v>
      </c>
      <c r="B2819" s="3" t="s">
        <v>14</v>
      </c>
      <c r="C2819" s="3" t="s">
        <v>12</v>
      </c>
    </row>
    <row r="2820" spans="1:3" ht="15" thickBot="1" x14ac:dyDescent="0.4">
      <c r="A2820" s="2">
        <v>91341</v>
      </c>
      <c r="B2820" s="3" t="s">
        <v>14</v>
      </c>
      <c r="C2820" s="3" t="s">
        <v>12</v>
      </c>
    </row>
    <row r="2821" spans="1:3" ht="15" thickBot="1" x14ac:dyDescent="0.4">
      <c r="A2821" s="2">
        <v>91340</v>
      </c>
      <c r="B2821" s="3" t="s">
        <v>14</v>
      </c>
      <c r="C2821" s="3" t="s">
        <v>12</v>
      </c>
    </row>
    <row r="2822" spans="1:3" ht="15" thickBot="1" x14ac:dyDescent="0.4">
      <c r="A2822" s="2">
        <v>91337</v>
      </c>
      <c r="B2822" s="3" t="s">
        <v>14</v>
      </c>
      <c r="C2822" s="3" t="s">
        <v>12</v>
      </c>
    </row>
    <row r="2823" spans="1:3" ht="15" thickBot="1" x14ac:dyDescent="0.4">
      <c r="A2823" s="2">
        <v>91335</v>
      </c>
      <c r="B2823" s="3" t="s">
        <v>14</v>
      </c>
      <c r="C2823" s="3" t="s">
        <v>12</v>
      </c>
    </row>
    <row r="2824" spans="1:3" ht="15" thickBot="1" x14ac:dyDescent="0.4">
      <c r="A2824" s="2">
        <v>91334</v>
      </c>
      <c r="B2824" s="3" t="s">
        <v>14</v>
      </c>
      <c r="C2824" s="3" t="s">
        <v>12</v>
      </c>
    </row>
    <row r="2825" spans="1:3" ht="15" thickBot="1" x14ac:dyDescent="0.4">
      <c r="A2825" s="2">
        <v>91333</v>
      </c>
      <c r="B2825" s="3" t="s">
        <v>14</v>
      </c>
      <c r="C2825" s="3" t="s">
        <v>12</v>
      </c>
    </row>
    <row r="2826" spans="1:3" ht="15" thickBot="1" x14ac:dyDescent="0.4">
      <c r="A2826" s="2">
        <v>91331</v>
      </c>
      <c r="B2826" s="3" t="s">
        <v>14</v>
      </c>
      <c r="C2826" s="3" t="s">
        <v>12</v>
      </c>
    </row>
    <row r="2827" spans="1:3" ht="15" thickBot="1" x14ac:dyDescent="0.4">
      <c r="A2827" s="2">
        <v>91330</v>
      </c>
      <c r="B2827" s="3" t="s">
        <v>14</v>
      </c>
      <c r="C2827" s="3" t="s">
        <v>12</v>
      </c>
    </row>
    <row r="2828" spans="1:3" ht="15" thickBot="1" x14ac:dyDescent="0.4">
      <c r="A2828" s="2">
        <v>91329</v>
      </c>
      <c r="B2828" s="3" t="s">
        <v>14</v>
      </c>
      <c r="C2828" s="3" t="s">
        <v>12</v>
      </c>
    </row>
    <row r="2829" spans="1:3" ht="15" thickBot="1" x14ac:dyDescent="0.4">
      <c r="A2829" s="2">
        <v>91328</v>
      </c>
      <c r="B2829" s="3" t="s">
        <v>14</v>
      </c>
      <c r="C2829" s="3" t="s">
        <v>12</v>
      </c>
    </row>
    <row r="2830" spans="1:3" ht="15" thickBot="1" x14ac:dyDescent="0.4">
      <c r="A2830" s="2">
        <v>91327</v>
      </c>
      <c r="B2830" s="3" t="s">
        <v>14</v>
      </c>
      <c r="C2830" s="3" t="s">
        <v>12</v>
      </c>
    </row>
    <row r="2831" spans="1:3" ht="15" thickBot="1" x14ac:dyDescent="0.4">
      <c r="A2831" s="2">
        <v>91326</v>
      </c>
      <c r="B2831" s="3" t="s">
        <v>14</v>
      </c>
      <c r="C2831" s="3" t="s">
        <v>12</v>
      </c>
    </row>
    <row r="2832" spans="1:3" ht="15" thickBot="1" x14ac:dyDescent="0.4">
      <c r="A2832" s="2">
        <v>91325</v>
      </c>
      <c r="B2832" s="3" t="s">
        <v>14</v>
      </c>
      <c r="C2832" s="3" t="s">
        <v>12</v>
      </c>
    </row>
    <row r="2833" spans="1:3" ht="15" thickBot="1" x14ac:dyDescent="0.4">
      <c r="A2833" s="2">
        <v>91324</v>
      </c>
      <c r="B2833" s="3" t="s">
        <v>14</v>
      </c>
      <c r="C2833" s="3" t="s">
        <v>12</v>
      </c>
    </row>
    <row r="2834" spans="1:3" ht="15" thickBot="1" x14ac:dyDescent="0.4">
      <c r="A2834" s="2">
        <v>91316</v>
      </c>
      <c r="B2834" s="3" t="s">
        <v>14</v>
      </c>
      <c r="C2834" s="3" t="s">
        <v>12</v>
      </c>
    </row>
    <row r="2835" spans="1:3" ht="15" thickBot="1" x14ac:dyDescent="0.4">
      <c r="A2835" s="2">
        <v>91306</v>
      </c>
      <c r="B2835" s="3" t="s">
        <v>14</v>
      </c>
      <c r="C2835" s="3" t="s">
        <v>12</v>
      </c>
    </row>
    <row r="2836" spans="1:3" ht="15" thickBot="1" x14ac:dyDescent="0.4">
      <c r="A2836" s="2">
        <v>91214</v>
      </c>
      <c r="B2836" s="3" t="s">
        <v>14</v>
      </c>
      <c r="C2836" s="3" t="s">
        <v>12</v>
      </c>
    </row>
    <row r="2837" spans="1:3" ht="15" thickBot="1" x14ac:dyDescent="0.4">
      <c r="A2837" s="2">
        <v>91043</v>
      </c>
      <c r="B2837" s="3" t="s">
        <v>14</v>
      </c>
      <c r="C2837" s="3" t="s">
        <v>12</v>
      </c>
    </row>
    <row r="2838" spans="1:3" ht="15" thickBot="1" x14ac:dyDescent="0.4">
      <c r="A2838" s="2">
        <v>91041</v>
      </c>
      <c r="B2838" s="3" t="s">
        <v>14</v>
      </c>
      <c r="C2838" s="3" t="s">
        <v>12</v>
      </c>
    </row>
    <row r="2839" spans="1:3" ht="15" thickBot="1" x14ac:dyDescent="0.4">
      <c r="A2839" s="2">
        <v>91040</v>
      </c>
      <c r="B2839" s="3" t="s">
        <v>14</v>
      </c>
      <c r="C2839" s="3" t="s">
        <v>12</v>
      </c>
    </row>
    <row r="2840" spans="1:3" ht="15" thickBot="1" x14ac:dyDescent="0.4">
      <c r="A2840" s="2">
        <v>91602</v>
      </c>
      <c r="B2840" s="3" t="s">
        <v>14</v>
      </c>
      <c r="C2840" s="3" t="s">
        <v>12</v>
      </c>
    </row>
    <row r="2841" spans="1:3" ht="15" thickBot="1" x14ac:dyDescent="0.4">
      <c r="A2841" s="2">
        <v>91501</v>
      </c>
      <c r="B2841" s="3" t="s">
        <v>14</v>
      </c>
      <c r="C2841" s="3" t="s">
        <v>12</v>
      </c>
    </row>
    <row r="2842" spans="1:3" ht="15" thickBot="1" x14ac:dyDescent="0.4">
      <c r="A2842" s="2">
        <v>91201</v>
      </c>
      <c r="B2842" s="3" t="s">
        <v>14</v>
      </c>
      <c r="C2842" s="3" t="s">
        <v>12</v>
      </c>
    </row>
    <row r="2843" spans="1:3" ht="15" thickBot="1" x14ac:dyDescent="0.4">
      <c r="A2843" s="2">
        <v>91042</v>
      </c>
      <c r="B2843" s="3" t="s">
        <v>14</v>
      </c>
      <c r="C2843" s="3" t="s">
        <v>12</v>
      </c>
    </row>
    <row r="2844" spans="1:3" ht="15" thickBot="1" x14ac:dyDescent="0.4">
      <c r="A2844" s="2">
        <v>91786</v>
      </c>
      <c r="B2844" s="3" t="s">
        <v>14</v>
      </c>
      <c r="C2844" s="3" t="s">
        <v>12</v>
      </c>
    </row>
    <row r="2845" spans="1:3" ht="15" thickBot="1" x14ac:dyDescent="0.4">
      <c r="A2845" s="2">
        <v>91785</v>
      </c>
      <c r="B2845" s="3" t="s">
        <v>14</v>
      </c>
      <c r="C2845" s="3" t="s">
        <v>12</v>
      </c>
    </row>
    <row r="2846" spans="1:3" ht="15" thickBot="1" x14ac:dyDescent="0.4">
      <c r="A2846" s="2">
        <v>91784</v>
      </c>
      <c r="B2846" s="3" t="s">
        <v>14</v>
      </c>
      <c r="C2846" s="3" t="s">
        <v>12</v>
      </c>
    </row>
    <row r="2847" spans="1:3" ht="15" thickBot="1" x14ac:dyDescent="0.4">
      <c r="A2847" s="2">
        <v>91764</v>
      </c>
      <c r="B2847" s="3" t="s">
        <v>14</v>
      </c>
      <c r="C2847" s="3" t="s">
        <v>12</v>
      </c>
    </row>
    <row r="2848" spans="1:3" ht="15" thickBot="1" x14ac:dyDescent="0.4">
      <c r="A2848" s="2">
        <v>91763</v>
      </c>
      <c r="B2848" s="3" t="s">
        <v>14</v>
      </c>
      <c r="C2848" s="3" t="s">
        <v>12</v>
      </c>
    </row>
    <row r="2849" spans="1:3" ht="15" thickBot="1" x14ac:dyDescent="0.4">
      <c r="A2849" s="2">
        <v>91762</v>
      </c>
      <c r="B2849" s="3" t="s">
        <v>14</v>
      </c>
      <c r="C2849" s="3" t="s">
        <v>12</v>
      </c>
    </row>
    <row r="2850" spans="1:3" ht="15" thickBot="1" x14ac:dyDescent="0.4">
      <c r="A2850" s="2">
        <v>91761</v>
      </c>
      <c r="B2850" s="3" t="s">
        <v>14</v>
      </c>
      <c r="C2850" s="3" t="s">
        <v>12</v>
      </c>
    </row>
    <row r="2851" spans="1:3" ht="15" thickBot="1" x14ac:dyDescent="0.4">
      <c r="A2851" s="2">
        <v>91758</v>
      </c>
      <c r="B2851" s="3" t="s">
        <v>14</v>
      </c>
      <c r="C2851" s="3" t="s">
        <v>12</v>
      </c>
    </row>
    <row r="2852" spans="1:3" ht="15" thickBot="1" x14ac:dyDescent="0.4">
      <c r="A2852" s="2">
        <v>91752</v>
      </c>
      <c r="B2852" s="3" t="s">
        <v>14</v>
      </c>
      <c r="C2852" s="3" t="s">
        <v>12</v>
      </c>
    </row>
    <row r="2853" spans="1:3" ht="15" thickBot="1" x14ac:dyDescent="0.4">
      <c r="A2853" s="2">
        <v>91743</v>
      </c>
      <c r="B2853" s="3" t="s">
        <v>14</v>
      </c>
      <c r="C2853" s="3" t="s">
        <v>12</v>
      </c>
    </row>
    <row r="2854" spans="1:3" ht="15" thickBot="1" x14ac:dyDescent="0.4">
      <c r="A2854" s="2">
        <v>91739</v>
      </c>
      <c r="B2854" s="3" t="s">
        <v>14</v>
      </c>
      <c r="C2854" s="3" t="s">
        <v>12</v>
      </c>
    </row>
    <row r="2855" spans="1:3" ht="15" thickBot="1" x14ac:dyDescent="0.4">
      <c r="A2855" s="2">
        <v>91737</v>
      </c>
      <c r="B2855" s="3" t="s">
        <v>14</v>
      </c>
      <c r="C2855" s="3" t="s">
        <v>12</v>
      </c>
    </row>
    <row r="2856" spans="1:3" ht="15" thickBot="1" x14ac:dyDescent="0.4">
      <c r="A2856" s="2">
        <v>91730</v>
      </c>
      <c r="B2856" s="3" t="s">
        <v>14</v>
      </c>
      <c r="C2856" s="3" t="s">
        <v>12</v>
      </c>
    </row>
    <row r="2857" spans="1:3" ht="15" thickBot="1" x14ac:dyDescent="0.4">
      <c r="A2857" s="2">
        <v>91729</v>
      </c>
      <c r="B2857" s="3" t="s">
        <v>14</v>
      </c>
      <c r="C2857" s="3" t="s">
        <v>12</v>
      </c>
    </row>
    <row r="2858" spans="1:3" ht="15" thickBot="1" x14ac:dyDescent="0.4">
      <c r="A2858" s="2">
        <v>91711</v>
      </c>
      <c r="B2858" s="3" t="s">
        <v>14</v>
      </c>
      <c r="C2858" s="3" t="s">
        <v>12</v>
      </c>
    </row>
    <row r="2859" spans="1:3" ht="15" thickBot="1" x14ac:dyDescent="0.4">
      <c r="A2859" s="2">
        <v>91710</v>
      </c>
      <c r="B2859" s="3" t="s">
        <v>14</v>
      </c>
      <c r="C2859" s="3" t="s">
        <v>12</v>
      </c>
    </row>
    <row r="2860" spans="1:3" ht="15" thickBot="1" x14ac:dyDescent="0.4">
      <c r="A2860" s="2">
        <v>91701</v>
      </c>
      <c r="B2860" s="3" t="s">
        <v>14</v>
      </c>
      <c r="C2860" s="3" t="s">
        <v>12</v>
      </c>
    </row>
    <row r="2861" spans="1:3" ht="15" thickBot="1" x14ac:dyDescent="0.4">
      <c r="A2861" s="2">
        <v>91303</v>
      </c>
      <c r="B2861" s="3" t="s">
        <v>14</v>
      </c>
      <c r="C2861" s="3" t="s">
        <v>12</v>
      </c>
    </row>
    <row r="2862" spans="1:3" ht="15" thickBot="1" x14ac:dyDescent="0.4">
      <c r="A2862" s="2">
        <v>91304</v>
      </c>
      <c r="B2862" s="3" t="s">
        <v>14</v>
      </c>
      <c r="C2862" s="3" t="s">
        <v>12</v>
      </c>
    </row>
    <row r="2863" spans="1:3" ht="15" thickBot="1" x14ac:dyDescent="0.4">
      <c r="A2863" s="2">
        <v>91307</v>
      </c>
      <c r="B2863" s="3" t="s">
        <v>14</v>
      </c>
      <c r="C2863" s="3" t="s">
        <v>12</v>
      </c>
    </row>
    <row r="2864" spans="1:3" ht="15" thickBot="1" x14ac:dyDescent="0.4">
      <c r="A2864" s="2">
        <v>91311</v>
      </c>
      <c r="B2864" s="3" t="s">
        <v>14</v>
      </c>
      <c r="C2864" s="3" t="s">
        <v>12</v>
      </c>
    </row>
    <row r="2865" spans="1:3" ht="15" thickBot="1" x14ac:dyDescent="0.4">
      <c r="A2865" s="2">
        <v>91364</v>
      </c>
      <c r="B2865" s="3" t="s">
        <v>14</v>
      </c>
      <c r="C2865" s="3" t="s">
        <v>12</v>
      </c>
    </row>
    <row r="2866" spans="1:3" ht="15" thickBot="1" x14ac:dyDescent="0.4">
      <c r="A2866" s="2">
        <v>91367</v>
      </c>
      <c r="B2866" s="3" t="s">
        <v>14</v>
      </c>
      <c r="C2866" s="3" t="s">
        <v>12</v>
      </c>
    </row>
    <row r="2867" spans="1:3" ht="15" thickBot="1" x14ac:dyDescent="0.4">
      <c r="A2867" s="2">
        <v>91377</v>
      </c>
      <c r="B2867" s="3" t="s">
        <v>14</v>
      </c>
      <c r="C2867" s="3" t="s">
        <v>12</v>
      </c>
    </row>
    <row r="2868" spans="1:3" ht="15" thickBot="1" x14ac:dyDescent="0.4">
      <c r="A2868" s="2">
        <v>93063</v>
      </c>
      <c r="B2868" s="3" t="s">
        <v>14</v>
      </c>
      <c r="C2868" s="3" t="s">
        <v>12</v>
      </c>
    </row>
    <row r="2869" spans="1:3" ht="15" thickBot="1" x14ac:dyDescent="0.4">
      <c r="A2869" s="2">
        <v>93065</v>
      </c>
      <c r="B2869" s="3" t="s">
        <v>14</v>
      </c>
      <c r="C2869" s="3" t="s">
        <v>12</v>
      </c>
    </row>
    <row r="2870" spans="1:3" ht="15" thickBot="1" x14ac:dyDescent="0.4">
      <c r="A2870" s="2">
        <v>90265</v>
      </c>
      <c r="B2870" s="3" t="s">
        <v>14</v>
      </c>
      <c r="C2870" s="3" t="s">
        <v>12</v>
      </c>
    </row>
    <row r="2871" spans="1:3" ht="15" thickBot="1" x14ac:dyDescent="0.4">
      <c r="A2871" s="2">
        <v>91360</v>
      </c>
      <c r="B2871" s="3" t="s">
        <v>14</v>
      </c>
      <c r="C2871" s="3" t="s">
        <v>12</v>
      </c>
    </row>
    <row r="2872" spans="1:3" ht="15" thickBot="1" x14ac:dyDescent="0.4">
      <c r="A2872" s="2">
        <v>91362</v>
      </c>
      <c r="B2872" s="3" t="s">
        <v>14</v>
      </c>
      <c r="C2872" s="3" t="s">
        <v>12</v>
      </c>
    </row>
    <row r="2873" spans="1:3" ht="15" thickBot="1" x14ac:dyDescent="0.4">
      <c r="A2873" s="2">
        <v>91381</v>
      </c>
      <c r="B2873" s="3" t="s">
        <v>14</v>
      </c>
      <c r="C2873" s="3" t="s">
        <v>12</v>
      </c>
    </row>
    <row r="2874" spans="1:3" ht="15" thickBot="1" x14ac:dyDescent="0.4">
      <c r="A2874" s="2">
        <v>93015</v>
      </c>
      <c r="B2874" s="3" t="s">
        <v>14</v>
      </c>
      <c r="C2874" s="3" t="s">
        <v>12</v>
      </c>
    </row>
    <row r="2875" spans="1:3" ht="15" thickBot="1" x14ac:dyDescent="0.4">
      <c r="A2875" s="2">
        <v>93021</v>
      </c>
      <c r="B2875" s="3" t="s">
        <v>14</v>
      </c>
      <c r="C2875" s="3" t="s">
        <v>12</v>
      </c>
    </row>
    <row r="2876" spans="1:3" ht="15" thickBot="1" x14ac:dyDescent="0.4">
      <c r="A2876" s="2">
        <v>93022</v>
      </c>
      <c r="B2876" s="3" t="s">
        <v>14</v>
      </c>
      <c r="C2876" s="3" t="s">
        <v>12</v>
      </c>
    </row>
    <row r="2877" spans="1:3" ht="15" thickBot="1" x14ac:dyDescent="0.4">
      <c r="A2877" s="2">
        <v>93023</v>
      </c>
      <c r="B2877" s="3" t="s">
        <v>14</v>
      </c>
      <c r="C2877" s="3" t="s">
        <v>12</v>
      </c>
    </row>
    <row r="2878" spans="1:3" ht="15" thickBot="1" x14ac:dyDescent="0.4">
      <c r="A2878" s="2">
        <v>93040</v>
      </c>
      <c r="B2878" s="3" t="s">
        <v>14</v>
      </c>
      <c r="C2878" s="3" t="s">
        <v>12</v>
      </c>
    </row>
    <row r="2879" spans="1:3" ht="15" thickBot="1" x14ac:dyDescent="0.4">
      <c r="A2879" s="2">
        <v>93060</v>
      </c>
      <c r="B2879" s="3" t="s">
        <v>14</v>
      </c>
      <c r="C2879" s="3" t="s">
        <v>12</v>
      </c>
    </row>
    <row r="2880" spans="1:3" ht="15" thickBot="1" x14ac:dyDescent="0.4">
      <c r="A2880" s="2">
        <v>93064</v>
      </c>
      <c r="B2880" s="3" t="s">
        <v>14</v>
      </c>
      <c r="C2880" s="3" t="s">
        <v>12</v>
      </c>
    </row>
    <row r="2881" spans="1:3" ht="15" thickBot="1" x14ac:dyDescent="0.4">
      <c r="A2881" s="2">
        <v>31085</v>
      </c>
      <c r="B2881" s="3" t="s">
        <v>11</v>
      </c>
      <c r="C2881" s="3" t="s">
        <v>12</v>
      </c>
    </row>
    <row r="2882" spans="1:3" ht="15" thickBot="1" x14ac:dyDescent="0.4">
      <c r="A2882" s="2">
        <v>30663</v>
      </c>
      <c r="B2882" s="3" t="s">
        <v>11</v>
      </c>
      <c r="C2882" s="3" t="s">
        <v>12</v>
      </c>
    </row>
    <row r="2883" spans="1:3" ht="15" thickBot="1" x14ac:dyDescent="0.4">
      <c r="A2883" s="2">
        <v>30650</v>
      </c>
      <c r="B2883" s="3" t="s">
        <v>11</v>
      </c>
      <c r="C2883" s="3" t="s">
        <v>12</v>
      </c>
    </row>
    <row r="2884" spans="1:3" ht="15" thickBot="1" x14ac:dyDescent="0.4">
      <c r="A2884" s="2">
        <v>30056</v>
      </c>
      <c r="B2884" s="3" t="s">
        <v>11</v>
      </c>
      <c r="C2884" s="3" t="s">
        <v>12</v>
      </c>
    </row>
    <row r="2885" spans="1:3" ht="15" thickBot="1" x14ac:dyDescent="0.4">
      <c r="A2885" s="2">
        <v>30572</v>
      </c>
      <c r="B2885" s="3" t="s">
        <v>11</v>
      </c>
      <c r="C2885" s="3" t="s">
        <v>12</v>
      </c>
    </row>
    <row r="2886" spans="1:3" ht="15" thickBot="1" x14ac:dyDescent="0.4">
      <c r="A2886" s="2">
        <v>30560</v>
      </c>
      <c r="B2886" s="3" t="s">
        <v>11</v>
      </c>
      <c r="C2886" s="3" t="s">
        <v>12</v>
      </c>
    </row>
    <row r="2887" spans="1:3" ht="15" thickBot="1" x14ac:dyDescent="0.4">
      <c r="A2887" s="2">
        <v>30545</v>
      </c>
      <c r="B2887" s="3" t="s">
        <v>11</v>
      </c>
      <c r="C2887" s="3" t="s">
        <v>12</v>
      </c>
    </row>
    <row r="2888" spans="1:3" ht="15" thickBot="1" x14ac:dyDescent="0.4">
      <c r="A2888" s="2">
        <v>30540</v>
      </c>
      <c r="B2888" s="3" t="s">
        <v>11</v>
      </c>
      <c r="C2888" s="3" t="s">
        <v>12</v>
      </c>
    </row>
    <row r="2889" spans="1:3" ht="15" thickBot="1" x14ac:dyDescent="0.4">
      <c r="A2889" s="2">
        <v>30536</v>
      </c>
      <c r="B2889" s="3" t="s">
        <v>11</v>
      </c>
      <c r="C2889" s="3" t="s">
        <v>12</v>
      </c>
    </row>
    <row r="2890" spans="1:3" ht="15" thickBot="1" x14ac:dyDescent="0.4">
      <c r="A2890" s="2">
        <v>30535</v>
      </c>
      <c r="B2890" s="3" t="s">
        <v>11</v>
      </c>
      <c r="C2890" s="3" t="s">
        <v>12</v>
      </c>
    </row>
    <row r="2891" spans="1:3" ht="15" thickBot="1" x14ac:dyDescent="0.4">
      <c r="A2891" s="2">
        <v>30531</v>
      </c>
      <c r="B2891" s="3" t="s">
        <v>11</v>
      </c>
      <c r="C2891" s="3" t="s">
        <v>12</v>
      </c>
    </row>
    <row r="2892" spans="1:3" ht="15" thickBot="1" x14ac:dyDescent="0.4">
      <c r="A2892" s="2">
        <v>30523</v>
      </c>
      <c r="B2892" s="3" t="s">
        <v>11</v>
      </c>
      <c r="C2892" s="3" t="s">
        <v>12</v>
      </c>
    </row>
    <row r="2893" spans="1:3" ht="15" thickBot="1" x14ac:dyDescent="0.4">
      <c r="A2893" s="2">
        <v>30522</v>
      </c>
      <c r="B2893" s="3" t="s">
        <v>11</v>
      </c>
      <c r="C2893" s="3" t="s">
        <v>12</v>
      </c>
    </row>
    <row r="2894" spans="1:3" ht="15" thickBot="1" x14ac:dyDescent="0.4">
      <c r="A2894" s="2">
        <v>30513</v>
      </c>
      <c r="B2894" s="3" t="s">
        <v>11</v>
      </c>
      <c r="C2894" s="3" t="s">
        <v>12</v>
      </c>
    </row>
    <row r="2895" spans="1:3" ht="15" thickBot="1" x14ac:dyDescent="0.4">
      <c r="A2895" s="2">
        <v>30512</v>
      </c>
      <c r="B2895" s="3" t="s">
        <v>11</v>
      </c>
      <c r="C2895" s="3" t="s">
        <v>12</v>
      </c>
    </row>
    <row r="2896" spans="1:3" ht="15" thickBot="1" x14ac:dyDescent="0.4">
      <c r="A2896" s="2">
        <v>30510</v>
      </c>
      <c r="B2896" s="3" t="s">
        <v>11</v>
      </c>
      <c r="C2896" s="3" t="s">
        <v>12</v>
      </c>
    </row>
    <row r="2897" spans="1:3" ht="15" thickBot="1" x14ac:dyDescent="0.4">
      <c r="A2897" s="2">
        <v>30175</v>
      </c>
      <c r="B2897" s="3" t="s">
        <v>11</v>
      </c>
      <c r="C2897" s="3" t="s">
        <v>12</v>
      </c>
    </row>
    <row r="2898" spans="1:3" ht="15" thickBot="1" x14ac:dyDescent="0.4">
      <c r="A2898" s="2">
        <v>30683</v>
      </c>
      <c r="B2898" s="3" t="s">
        <v>11</v>
      </c>
      <c r="C2898" s="3" t="s">
        <v>12</v>
      </c>
    </row>
    <row r="2899" spans="1:3" ht="15" thickBot="1" x14ac:dyDescent="0.4">
      <c r="A2899" s="2">
        <v>30677</v>
      </c>
      <c r="B2899" s="3" t="s">
        <v>11</v>
      </c>
      <c r="C2899" s="3" t="s">
        <v>12</v>
      </c>
    </row>
    <row r="2900" spans="1:3" ht="15" thickBot="1" x14ac:dyDescent="0.4">
      <c r="A2900" s="2">
        <v>30645</v>
      </c>
      <c r="B2900" s="3" t="s">
        <v>11</v>
      </c>
      <c r="C2900" s="3" t="s">
        <v>12</v>
      </c>
    </row>
    <row r="2901" spans="1:3" ht="15" thickBot="1" x14ac:dyDescent="0.4">
      <c r="A2901" s="2">
        <v>30641</v>
      </c>
      <c r="B2901" s="3" t="s">
        <v>11</v>
      </c>
      <c r="C2901" s="3" t="s">
        <v>12</v>
      </c>
    </row>
    <row r="2902" spans="1:3" ht="15" thickBot="1" x14ac:dyDescent="0.4">
      <c r="A2902" s="2">
        <v>30628</v>
      </c>
      <c r="B2902" s="3" t="s">
        <v>11</v>
      </c>
      <c r="C2902" s="3" t="s">
        <v>12</v>
      </c>
    </row>
    <row r="2903" spans="1:3" ht="15" thickBot="1" x14ac:dyDescent="0.4">
      <c r="A2903" s="2">
        <v>30621</v>
      </c>
      <c r="B2903" s="3" t="s">
        <v>11</v>
      </c>
      <c r="C2903" s="3" t="s">
        <v>12</v>
      </c>
    </row>
    <row r="2904" spans="1:3" ht="15" thickBot="1" x14ac:dyDescent="0.4">
      <c r="A2904" s="2">
        <v>30619</v>
      </c>
      <c r="B2904" s="3" t="s">
        <v>11</v>
      </c>
      <c r="C2904" s="3" t="s">
        <v>12</v>
      </c>
    </row>
    <row r="2905" spans="1:3" ht="15" thickBot="1" x14ac:dyDescent="0.4">
      <c r="A2905" s="2">
        <v>30605</v>
      </c>
      <c r="B2905" s="3" t="s">
        <v>11</v>
      </c>
      <c r="C2905" s="3" t="s">
        <v>12</v>
      </c>
    </row>
    <row r="2906" spans="1:3" ht="15" thickBot="1" x14ac:dyDescent="0.4">
      <c r="A2906" s="2">
        <v>92780</v>
      </c>
      <c r="B2906" s="3" t="s">
        <v>14</v>
      </c>
      <c r="C2906" s="3" t="s">
        <v>12</v>
      </c>
    </row>
    <row r="2907" spans="1:3" ht="15" thickBot="1" x14ac:dyDescent="0.4">
      <c r="A2907" s="2">
        <v>92653</v>
      </c>
      <c r="B2907" s="3" t="s">
        <v>14</v>
      </c>
      <c r="C2907" s="3" t="s">
        <v>12</v>
      </c>
    </row>
    <row r="2908" spans="1:3" ht="15" thickBot="1" x14ac:dyDescent="0.4">
      <c r="A2908" s="2">
        <v>92683</v>
      </c>
      <c r="B2908" s="3" t="s">
        <v>14</v>
      </c>
      <c r="C2908" s="3" t="s">
        <v>12</v>
      </c>
    </row>
    <row r="2909" spans="1:3" ht="15" thickBot="1" x14ac:dyDescent="0.4">
      <c r="A2909" s="2">
        <v>92707</v>
      </c>
      <c r="B2909" s="3" t="s">
        <v>14</v>
      </c>
      <c r="C2909" s="3" t="s">
        <v>12</v>
      </c>
    </row>
    <row r="2910" spans="1:3" ht="15" thickBot="1" x14ac:dyDescent="0.4">
      <c r="A2910" s="2">
        <v>92705</v>
      </c>
      <c r="B2910" s="3" t="s">
        <v>14</v>
      </c>
      <c r="C2910" s="3" t="s">
        <v>12</v>
      </c>
    </row>
    <row r="2911" spans="1:3" ht="15" thickBot="1" x14ac:dyDescent="0.4">
      <c r="A2911" s="2">
        <v>92703</v>
      </c>
      <c r="B2911" s="3" t="s">
        <v>14</v>
      </c>
      <c r="C2911" s="3" t="s">
        <v>12</v>
      </c>
    </row>
    <row r="2912" spans="1:3" ht="15" thickBot="1" x14ac:dyDescent="0.4">
      <c r="A2912" s="2">
        <v>90740</v>
      </c>
      <c r="B2912" s="3" t="s">
        <v>14</v>
      </c>
      <c r="C2912" s="3" t="s">
        <v>12</v>
      </c>
    </row>
    <row r="2913" spans="1:3" ht="15" thickBot="1" x14ac:dyDescent="0.4">
      <c r="A2913" s="2">
        <v>92675</v>
      </c>
      <c r="B2913" s="3" t="s">
        <v>14</v>
      </c>
      <c r="C2913" s="3" t="s">
        <v>12</v>
      </c>
    </row>
    <row r="2914" spans="1:3" ht="15" thickBot="1" x14ac:dyDescent="0.4">
      <c r="A2914" s="2">
        <v>92694</v>
      </c>
      <c r="B2914" s="3" t="s">
        <v>14</v>
      </c>
      <c r="C2914" s="3" t="s">
        <v>12</v>
      </c>
    </row>
    <row r="2915" spans="1:3" ht="15" thickBot="1" x14ac:dyDescent="0.4">
      <c r="A2915" s="2">
        <v>92656</v>
      </c>
      <c r="B2915" s="3" t="s">
        <v>14</v>
      </c>
      <c r="C2915" s="3" t="s">
        <v>12</v>
      </c>
    </row>
    <row r="2916" spans="1:3" ht="15" thickBot="1" x14ac:dyDescent="0.4">
      <c r="A2916" s="2">
        <v>92688</v>
      </c>
      <c r="B2916" s="3" t="s">
        <v>14</v>
      </c>
      <c r="C2916" s="3" t="s">
        <v>12</v>
      </c>
    </row>
    <row r="2917" spans="1:3" ht="15" thickBot="1" x14ac:dyDescent="0.4">
      <c r="A2917" s="2">
        <v>92629</v>
      </c>
      <c r="B2917" s="3" t="s">
        <v>14</v>
      </c>
      <c r="C2917" s="3" t="s">
        <v>12</v>
      </c>
    </row>
    <row r="2918" spans="1:3" ht="15" thickBot="1" x14ac:dyDescent="0.4">
      <c r="A2918" s="2">
        <v>92630</v>
      </c>
      <c r="B2918" s="3" t="s">
        <v>14</v>
      </c>
      <c r="C2918" s="3" t="s">
        <v>12</v>
      </c>
    </row>
    <row r="2919" spans="1:3" ht="15" thickBot="1" x14ac:dyDescent="0.4">
      <c r="A2919" s="2">
        <v>92692</v>
      </c>
      <c r="B2919" s="3" t="s">
        <v>14</v>
      </c>
      <c r="C2919" s="3" t="s">
        <v>12</v>
      </c>
    </row>
    <row r="2920" spans="1:3" ht="15" thickBot="1" x14ac:dyDescent="0.4">
      <c r="A2920" s="2">
        <v>92691</v>
      </c>
      <c r="B2920" s="3" t="s">
        <v>14</v>
      </c>
      <c r="C2920" s="3" t="s">
        <v>12</v>
      </c>
    </row>
    <row r="2921" spans="1:3" ht="15" thickBot="1" x14ac:dyDescent="0.4">
      <c r="A2921" s="2">
        <v>92706</v>
      </c>
      <c r="B2921" s="3" t="s">
        <v>14</v>
      </c>
      <c r="C2921" s="3" t="s">
        <v>12</v>
      </c>
    </row>
    <row r="2922" spans="1:3" ht="15" thickBot="1" x14ac:dyDescent="0.4">
      <c r="A2922" s="2">
        <v>92843</v>
      </c>
      <c r="B2922" s="3" t="s">
        <v>14</v>
      </c>
      <c r="C2922" s="3" t="s">
        <v>12</v>
      </c>
    </row>
    <row r="2923" spans="1:3" ht="15" thickBot="1" x14ac:dyDescent="0.4">
      <c r="A2923" s="2">
        <v>92679</v>
      </c>
      <c r="B2923" s="3" t="s">
        <v>14</v>
      </c>
      <c r="C2923" s="3" t="s">
        <v>12</v>
      </c>
    </row>
    <row r="2924" spans="1:3" ht="15" thickBot="1" x14ac:dyDescent="0.4">
      <c r="A2924" s="2">
        <v>91020</v>
      </c>
      <c r="B2924" s="3" t="s">
        <v>14</v>
      </c>
      <c r="C2924" s="3" t="s">
        <v>12</v>
      </c>
    </row>
    <row r="2925" spans="1:3" ht="15" thickBot="1" x14ac:dyDescent="0.4">
      <c r="A2925" s="2">
        <v>92325</v>
      </c>
      <c r="B2925" s="3" t="s">
        <v>14</v>
      </c>
      <c r="C2925" s="3" t="s">
        <v>12</v>
      </c>
    </row>
    <row r="2926" spans="1:3" ht="15" thickBot="1" x14ac:dyDescent="0.4">
      <c r="A2926" s="2">
        <v>92677</v>
      </c>
      <c r="B2926" s="3" t="s">
        <v>14</v>
      </c>
      <c r="C2926" s="3" t="s">
        <v>12</v>
      </c>
    </row>
    <row r="2927" spans="1:3" ht="15" thickBot="1" x14ac:dyDescent="0.4">
      <c r="A2927" s="2">
        <v>92673</v>
      </c>
      <c r="B2927" s="3" t="s">
        <v>14</v>
      </c>
      <c r="C2927" s="3" t="s">
        <v>12</v>
      </c>
    </row>
    <row r="2928" spans="1:3" ht="15" thickBot="1" x14ac:dyDescent="0.4">
      <c r="A2928" s="2">
        <v>92624</v>
      </c>
      <c r="B2928" s="3" t="s">
        <v>14</v>
      </c>
      <c r="C2928" s="3" t="s">
        <v>12</v>
      </c>
    </row>
    <row r="2929" spans="1:3" ht="15" thickBot="1" x14ac:dyDescent="0.4">
      <c r="A2929" s="2">
        <v>92701</v>
      </c>
      <c r="B2929" s="3" t="s">
        <v>14</v>
      </c>
      <c r="C2929" s="3" t="s">
        <v>12</v>
      </c>
    </row>
    <row r="2930" spans="1:3" ht="15" thickBot="1" x14ac:dyDescent="0.4">
      <c r="A2930" s="2">
        <v>94005</v>
      </c>
      <c r="B2930" s="4" t="s">
        <v>9</v>
      </c>
      <c r="C2930" s="3" t="s">
        <v>4</v>
      </c>
    </row>
    <row r="2931" spans="1:3" ht="15" thickBot="1" x14ac:dyDescent="0.4">
      <c r="A2931" s="2">
        <v>94014</v>
      </c>
      <c r="B2931" s="4" t="s">
        <v>9</v>
      </c>
      <c r="C2931" s="3" t="s">
        <v>4</v>
      </c>
    </row>
    <row r="2932" spans="1:3" ht="15" thickBot="1" x14ac:dyDescent="0.4">
      <c r="A2932" s="2">
        <v>94015</v>
      </c>
      <c r="B2932" s="4" t="s">
        <v>9</v>
      </c>
      <c r="C2932" s="3" t="s">
        <v>4</v>
      </c>
    </row>
    <row r="2933" spans="1:3" ht="15" thickBot="1" x14ac:dyDescent="0.4">
      <c r="A2933" s="2">
        <v>94030</v>
      </c>
      <c r="B2933" s="4" t="s">
        <v>9</v>
      </c>
      <c r="C2933" s="3" t="s">
        <v>4</v>
      </c>
    </row>
    <row r="2934" spans="1:3" ht="15" thickBot="1" x14ac:dyDescent="0.4">
      <c r="A2934" s="2">
        <v>94044</v>
      </c>
      <c r="B2934" s="4" t="s">
        <v>9</v>
      </c>
      <c r="C2934" s="3" t="s">
        <v>4</v>
      </c>
    </row>
    <row r="2935" spans="1:3" ht="15" thickBot="1" x14ac:dyDescent="0.4">
      <c r="A2935" s="2">
        <v>94066</v>
      </c>
      <c r="B2935" s="4" t="s">
        <v>9</v>
      </c>
      <c r="C2935" s="3" t="s">
        <v>4</v>
      </c>
    </row>
    <row r="2936" spans="1:3" ht="15" thickBot="1" x14ac:dyDescent="0.4">
      <c r="A2936" s="2">
        <v>94080</v>
      </c>
      <c r="B2936" s="4" t="s">
        <v>9</v>
      </c>
      <c r="C2936" s="3" t="s">
        <v>4</v>
      </c>
    </row>
    <row r="2937" spans="1:3" ht="15" thickBot="1" x14ac:dyDescent="0.4">
      <c r="A2937" s="2">
        <v>94102</v>
      </c>
      <c r="B2937" s="4" t="s">
        <v>9</v>
      </c>
      <c r="C2937" s="3" t="s">
        <v>4</v>
      </c>
    </row>
    <row r="2938" spans="1:3" ht="15" thickBot="1" x14ac:dyDescent="0.4">
      <c r="A2938" s="2">
        <v>94103</v>
      </c>
      <c r="B2938" s="4" t="s">
        <v>9</v>
      </c>
      <c r="C2938" s="3" t="s">
        <v>4</v>
      </c>
    </row>
    <row r="2939" spans="1:3" ht="15" thickBot="1" x14ac:dyDescent="0.4">
      <c r="A2939" s="2">
        <v>94104</v>
      </c>
      <c r="B2939" s="4" t="s">
        <v>9</v>
      </c>
      <c r="C2939" s="3" t="s">
        <v>4</v>
      </c>
    </row>
    <row r="2940" spans="1:3" ht="15" thickBot="1" x14ac:dyDescent="0.4">
      <c r="A2940" s="2">
        <v>94105</v>
      </c>
      <c r="B2940" s="4" t="s">
        <v>9</v>
      </c>
      <c r="C2940" s="3" t="s">
        <v>4</v>
      </c>
    </row>
    <row r="2941" spans="1:3" ht="15" thickBot="1" x14ac:dyDescent="0.4">
      <c r="A2941" s="2">
        <v>94107</v>
      </c>
      <c r="B2941" s="4" t="s">
        <v>9</v>
      </c>
      <c r="C2941" s="3" t="s">
        <v>4</v>
      </c>
    </row>
    <row r="2942" spans="1:3" ht="15" thickBot="1" x14ac:dyDescent="0.4">
      <c r="A2942" s="2">
        <v>94108</v>
      </c>
      <c r="B2942" s="4" t="s">
        <v>9</v>
      </c>
      <c r="C2942" s="3" t="s">
        <v>4</v>
      </c>
    </row>
    <row r="2943" spans="1:3" ht="15" thickBot="1" x14ac:dyDescent="0.4">
      <c r="A2943" s="2">
        <v>94109</v>
      </c>
      <c r="B2943" s="4" t="s">
        <v>9</v>
      </c>
      <c r="C2943" s="3" t="s">
        <v>4</v>
      </c>
    </row>
    <row r="2944" spans="1:3" ht="15" thickBot="1" x14ac:dyDescent="0.4">
      <c r="A2944" s="2">
        <v>94110</v>
      </c>
      <c r="B2944" s="4" t="s">
        <v>9</v>
      </c>
      <c r="C2944" s="3" t="s">
        <v>4</v>
      </c>
    </row>
    <row r="2945" spans="1:3" ht="15" thickBot="1" x14ac:dyDescent="0.4">
      <c r="A2945" s="2">
        <v>94111</v>
      </c>
      <c r="B2945" s="4" t="s">
        <v>9</v>
      </c>
      <c r="C2945" s="3" t="s">
        <v>4</v>
      </c>
    </row>
    <row r="2946" spans="1:3" ht="15" thickBot="1" x14ac:dyDescent="0.4">
      <c r="A2946" s="2">
        <v>94112</v>
      </c>
      <c r="B2946" s="4" t="s">
        <v>9</v>
      </c>
      <c r="C2946" s="3" t="s">
        <v>4</v>
      </c>
    </row>
    <row r="2947" spans="1:3" ht="15" thickBot="1" x14ac:dyDescent="0.4">
      <c r="A2947" s="2">
        <v>94114</v>
      </c>
      <c r="B2947" s="4" t="s">
        <v>9</v>
      </c>
      <c r="C2947" s="3" t="s">
        <v>4</v>
      </c>
    </row>
    <row r="2948" spans="1:3" ht="15" thickBot="1" x14ac:dyDescent="0.4">
      <c r="A2948" s="2">
        <v>94115</v>
      </c>
      <c r="B2948" s="4" t="s">
        <v>9</v>
      </c>
      <c r="C2948" s="3" t="s">
        <v>4</v>
      </c>
    </row>
    <row r="2949" spans="1:3" ht="15" thickBot="1" x14ac:dyDescent="0.4">
      <c r="A2949" s="2">
        <v>94116</v>
      </c>
      <c r="B2949" s="4" t="s">
        <v>9</v>
      </c>
      <c r="C2949" s="3" t="s">
        <v>4</v>
      </c>
    </row>
    <row r="2950" spans="1:3" ht="15" thickBot="1" x14ac:dyDescent="0.4">
      <c r="A2950" s="2">
        <v>94117</v>
      </c>
      <c r="B2950" s="4" t="s">
        <v>9</v>
      </c>
      <c r="C2950" s="3" t="s">
        <v>4</v>
      </c>
    </row>
    <row r="2951" spans="1:3" ht="15" thickBot="1" x14ac:dyDescent="0.4">
      <c r="A2951" s="2">
        <v>94118</v>
      </c>
      <c r="B2951" s="4" t="s">
        <v>9</v>
      </c>
      <c r="C2951" s="3" t="s">
        <v>4</v>
      </c>
    </row>
    <row r="2952" spans="1:3" ht="15" thickBot="1" x14ac:dyDescent="0.4">
      <c r="A2952" s="2">
        <v>94121</v>
      </c>
      <c r="B2952" s="4" t="s">
        <v>9</v>
      </c>
      <c r="C2952" s="3" t="s">
        <v>4</v>
      </c>
    </row>
    <row r="2953" spans="1:3" ht="15" thickBot="1" x14ac:dyDescent="0.4">
      <c r="A2953" s="2">
        <v>94122</v>
      </c>
      <c r="B2953" s="4" t="s">
        <v>9</v>
      </c>
      <c r="C2953" s="3" t="s">
        <v>4</v>
      </c>
    </row>
    <row r="2954" spans="1:3" ht="15" thickBot="1" x14ac:dyDescent="0.4">
      <c r="A2954" s="2">
        <v>94123</v>
      </c>
      <c r="B2954" s="4" t="s">
        <v>9</v>
      </c>
      <c r="C2954" s="3" t="s">
        <v>4</v>
      </c>
    </row>
    <row r="2955" spans="1:3" ht="15" thickBot="1" x14ac:dyDescent="0.4">
      <c r="A2955" s="2">
        <v>94124</v>
      </c>
      <c r="B2955" s="4" t="s">
        <v>9</v>
      </c>
      <c r="C2955" s="3" t="s">
        <v>4</v>
      </c>
    </row>
    <row r="2956" spans="1:3" ht="15" thickBot="1" x14ac:dyDescent="0.4">
      <c r="A2956" s="2">
        <v>94127</v>
      </c>
      <c r="B2956" s="4" t="s">
        <v>9</v>
      </c>
      <c r="C2956" s="3" t="s">
        <v>4</v>
      </c>
    </row>
    <row r="2957" spans="1:3" ht="15" thickBot="1" x14ac:dyDescent="0.4">
      <c r="A2957" s="2">
        <v>94129</v>
      </c>
      <c r="B2957" s="4" t="s">
        <v>9</v>
      </c>
      <c r="C2957" s="3" t="s">
        <v>4</v>
      </c>
    </row>
    <row r="2958" spans="1:3" ht="15" thickBot="1" x14ac:dyDescent="0.4">
      <c r="A2958" s="2">
        <v>94131</v>
      </c>
      <c r="B2958" s="4" t="s">
        <v>9</v>
      </c>
      <c r="C2958" s="3" t="s">
        <v>4</v>
      </c>
    </row>
    <row r="2959" spans="1:3" ht="15" thickBot="1" x14ac:dyDescent="0.4">
      <c r="A2959" s="2">
        <v>94132</v>
      </c>
      <c r="B2959" s="4" t="s">
        <v>9</v>
      </c>
      <c r="C2959" s="3" t="s">
        <v>4</v>
      </c>
    </row>
    <row r="2960" spans="1:3" ht="15" thickBot="1" x14ac:dyDescent="0.4">
      <c r="A2960" s="2">
        <v>94133</v>
      </c>
      <c r="B2960" s="4" t="s">
        <v>9</v>
      </c>
      <c r="C2960" s="3" t="s">
        <v>4</v>
      </c>
    </row>
    <row r="2961" spans="1:3" ht="15" thickBot="1" x14ac:dyDescent="0.4">
      <c r="A2961" s="2">
        <v>94134</v>
      </c>
      <c r="B2961" s="4" t="s">
        <v>9</v>
      </c>
      <c r="C2961" s="3" t="s">
        <v>4</v>
      </c>
    </row>
    <row r="2962" spans="1:3" ht="15" thickBot="1" x14ac:dyDescent="0.4">
      <c r="A2962" s="2">
        <v>94158</v>
      </c>
      <c r="B2962" s="4" t="s">
        <v>9</v>
      </c>
      <c r="C2962" s="3" t="s">
        <v>4</v>
      </c>
    </row>
  </sheetData>
  <pageMargins left="0.7" right="0.7" top="0.75" bottom="0.75" header="0.3" footer="0.3"/>
  <pageSetup orientation="portrait" verticalDpi="0" r:id="rId1"/>
  <headerFooter>
    <oddHeader>&amp;C&amp;"Aptos"&amp;12&amp;K000000 LGE Internal Use Only&amp;1#_x000D_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pv</vt:lpstr>
      <vt:lpstr>zipcode list</vt:lpstr>
    </vt:vector>
  </TitlesOfParts>
  <Company>LGE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Chloe Lee/LGEAI Strategic Planning</dc:creator>
  <cp:lastModifiedBy>Chloe Lee/LGEAI Strategic Planning</cp:lastModifiedBy>
  <dcterms:created xsi:type="dcterms:W3CDTF">2025-11-19T14:16:03Z</dcterms:created>
  <dcterms:modified xsi:type="dcterms:W3CDTF">2025-11-19T14:17:22Z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2025-11-19T14:17:22Z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36242b09-554a-4a2c-99a7-d78ed5a308d0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