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ngxiong\test_data\2_发布时间_发布终端_原创微博占比\"/>
    </mc:Choice>
  </mc:AlternateContent>
  <bookViews>
    <workbookView xWindow="0" yWindow="0" windowWidth="23040" windowHeight="9408"/>
  </bookViews>
  <sheets>
    <sheet name="ugc_posttool_posttime_originalW" sheetId="1" r:id="rId1"/>
  </sheets>
  <calcPr calcId="0" concurrentCalc="0"/>
</workbook>
</file>

<file path=xl/sharedStrings.xml><?xml version="1.0" encoding="utf-8"?>
<sst xmlns="http://schemas.openxmlformats.org/spreadsheetml/2006/main" count="79" uniqueCount="31">
  <si>
    <t>phone_number</t>
  </si>
  <si>
    <t>post_tool</t>
  </si>
  <si>
    <t>post_tool_ratio</t>
  </si>
  <si>
    <t>original_ratio</t>
  </si>
  <si>
    <t>0_clock</t>
  </si>
  <si>
    <t>1_clock</t>
  </si>
  <si>
    <t>2_clock</t>
  </si>
  <si>
    <t>3_clock</t>
  </si>
  <si>
    <t>4_clock</t>
  </si>
  <si>
    <t>5_clock</t>
  </si>
  <si>
    <t>6_clock</t>
  </si>
  <si>
    <t>7_clock</t>
  </si>
  <si>
    <t>8_clock</t>
  </si>
  <si>
    <t>9_clock</t>
  </si>
  <si>
    <t>10_clock</t>
  </si>
  <si>
    <t>11_clock</t>
  </si>
  <si>
    <t>12_clock</t>
  </si>
  <si>
    <t>13_clock</t>
  </si>
  <si>
    <t>14_clock</t>
  </si>
  <si>
    <t>15_clock</t>
  </si>
  <si>
    <t>16_clock</t>
  </si>
  <si>
    <t>17_clock</t>
  </si>
  <si>
    <t>18_clock</t>
  </si>
  <si>
    <t>19_clock</t>
  </si>
  <si>
    <t>20_clock</t>
  </si>
  <si>
    <t>21_clock</t>
  </si>
  <si>
    <t>22_clock</t>
  </si>
  <si>
    <t>23_clock</t>
  </si>
  <si>
    <t>iPhone 6</t>
  </si>
  <si>
    <t>0.4487/0.4423/0.0449/0.0128</t>
  </si>
  <si>
    <t>iPhone 6/iPhone客户端/iPhone 6s/iPad客户端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</si>
</sst>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15616258025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ugc_posttool_posttime_originalW!$D$10:$AA$10</c:f>
              <c:strCache>
                <c:ptCount val="24"/>
                <c:pt idx="0">
                  <c:v>0_clock</c:v>
                </c:pt>
                <c:pt idx="1">
                  <c:v>1_clock</c:v>
                </c:pt>
                <c:pt idx="2">
                  <c:v>2_clock</c:v>
                </c:pt>
                <c:pt idx="3">
                  <c:v>3_clock</c:v>
                </c:pt>
                <c:pt idx="4">
                  <c:v>4_clock</c:v>
                </c:pt>
                <c:pt idx="5">
                  <c:v>5_clock</c:v>
                </c:pt>
                <c:pt idx="6">
                  <c:v>6_clock</c:v>
                </c:pt>
                <c:pt idx="7">
                  <c:v>7_clock</c:v>
                </c:pt>
                <c:pt idx="8">
                  <c:v>8_clock</c:v>
                </c:pt>
                <c:pt idx="9">
                  <c:v>9_clock</c:v>
                </c:pt>
                <c:pt idx="10">
                  <c:v>10_clock</c:v>
                </c:pt>
                <c:pt idx="11">
                  <c:v>11_clock</c:v>
                </c:pt>
                <c:pt idx="12">
                  <c:v>12_clock</c:v>
                </c:pt>
                <c:pt idx="13">
                  <c:v>13_clock</c:v>
                </c:pt>
                <c:pt idx="14">
                  <c:v>14_clock</c:v>
                </c:pt>
                <c:pt idx="15">
                  <c:v>15_clock</c:v>
                </c:pt>
                <c:pt idx="16">
                  <c:v>16_clock</c:v>
                </c:pt>
                <c:pt idx="17">
                  <c:v>17_clock</c:v>
                </c:pt>
                <c:pt idx="18">
                  <c:v>18_clock</c:v>
                </c:pt>
                <c:pt idx="19">
                  <c:v>19_clock</c:v>
                </c:pt>
                <c:pt idx="20">
                  <c:v>20_clock</c:v>
                </c:pt>
                <c:pt idx="21">
                  <c:v>21_clock</c:v>
                </c:pt>
                <c:pt idx="22">
                  <c:v>22_clock</c:v>
                </c:pt>
                <c:pt idx="23">
                  <c:v>23_clock</c:v>
                </c:pt>
              </c:strCache>
            </c:strRef>
          </c:cat>
          <c:val>
            <c:numRef>
              <c:f>ugc_posttool_posttime_originalW!$D$11:$AA$11</c:f>
              <c:numCache>
                <c:formatCode>General</c:formatCode>
                <c:ptCount val="24"/>
                <c:pt idx="0">
                  <c:v>0.1</c:v>
                </c:pt>
                <c:pt idx="1">
                  <c:v>0.04</c:v>
                </c:pt>
                <c:pt idx="2">
                  <c:v>0.03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0.03</c:v>
                </c:pt>
                <c:pt idx="9">
                  <c:v>0.04</c:v>
                </c:pt>
                <c:pt idx="10">
                  <c:v>0.02</c:v>
                </c:pt>
                <c:pt idx="11">
                  <c:v>0.05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0.02</c:v>
                </c:pt>
                <c:pt idx="16">
                  <c:v>0.04</c:v>
                </c:pt>
                <c:pt idx="17">
                  <c:v>0.03</c:v>
                </c:pt>
                <c:pt idx="18">
                  <c:v>0.01</c:v>
                </c:pt>
                <c:pt idx="19">
                  <c:v>0.04</c:v>
                </c:pt>
                <c:pt idx="20">
                  <c:v>0.04</c:v>
                </c:pt>
                <c:pt idx="21">
                  <c:v>0.1</c:v>
                </c:pt>
                <c:pt idx="22">
                  <c:v>0.1</c:v>
                </c:pt>
                <c:pt idx="23">
                  <c:v>0.18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15700754669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ugc_posttool_posttime_originalW!$D$6:$AA$6</c:f>
              <c:strCache>
                <c:ptCount val="24"/>
                <c:pt idx="0">
                  <c:v>0_clock</c:v>
                </c:pt>
                <c:pt idx="1">
                  <c:v>1_clock</c:v>
                </c:pt>
                <c:pt idx="2">
                  <c:v>2_clock</c:v>
                </c:pt>
                <c:pt idx="3">
                  <c:v>3_clock</c:v>
                </c:pt>
                <c:pt idx="4">
                  <c:v>4_clock</c:v>
                </c:pt>
                <c:pt idx="5">
                  <c:v>5_clock</c:v>
                </c:pt>
                <c:pt idx="6">
                  <c:v>6_clock</c:v>
                </c:pt>
                <c:pt idx="7">
                  <c:v>7_clock</c:v>
                </c:pt>
                <c:pt idx="8">
                  <c:v>8_clock</c:v>
                </c:pt>
                <c:pt idx="9">
                  <c:v>9_clock</c:v>
                </c:pt>
                <c:pt idx="10">
                  <c:v>10_clock</c:v>
                </c:pt>
                <c:pt idx="11">
                  <c:v>11_clock</c:v>
                </c:pt>
                <c:pt idx="12">
                  <c:v>12_clock</c:v>
                </c:pt>
                <c:pt idx="13">
                  <c:v>13_clock</c:v>
                </c:pt>
                <c:pt idx="14">
                  <c:v>14_clock</c:v>
                </c:pt>
                <c:pt idx="15">
                  <c:v>15_clock</c:v>
                </c:pt>
                <c:pt idx="16">
                  <c:v>16_clock</c:v>
                </c:pt>
                <c:pt idx="17">
                  <c:v>17_clock</c:v>
                </c:pt>
                <c:pt idx="18">
                  <c:v>18_clock</c:v>
                </c:pt>
                <c:pt idx="19">
                  <c:v>19_clock</c:v>
                </c:pt>
                <c:pt idx="20">
                  <c:v>20_clock</c:v>
                </c:pt>
                <c:pt idx="21">
                  <c:v>21_clock</c:v>
                </c:pt>
                <c:pt idx="22">
                  <c:v>22_clock</c:v>
                </c:pt>
                <c:pt idx="23">
                  <c:v>23_clock</c:v>
                </c:pt>
              </c:strCache>
            </c:strRef>
          </c:cat>
          <c:val>
            <c:numRef>
              <c:f>ugc_posttool_posttime_originalW!$D$7:$AA$7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  <c:pt idx="9">
                  <c:v>0.01</c:v>
                </c:pt>
                <c:pt idx="10">
                  <c:v>0.13</c:v>
                </c:pt>
                <c:pt idx="11">
                  <c:v>0.2</c:v>
                </c:pt>
                <c:pt idx="12">
                  <c:v>0.04</c:v>
                </c:pt>
                <c:pt idx="13">
                  <c:v>0.02</c:v>
                </c:pt>
                <c:pt idx="14">
                  <c:v>0.04</c:v>
                </c:pt>
                <c:pt idx="15">
                  <c:v>7.0000000000000007E-2</c:v>
                </c:pt>
                <c:pt idx="16">
                  <c:v>0.04</c:v>
                </c:pt>
                <c:pt idx="17">
                  <c:v>0.1</c:v>
                </c:pt>
                <c:pt idx="18">
                  <c:v>0.11</c:v>
                </c:pt>
                <c:pt idx="19">
                  <c:v>0.04</c:v>
                </c:pt>
                <c:pt idx="20">
                  <c:v>0.05</c:v>
                </c:pt>
                <c:pt idx="21">
                  <c:v>0.02</c:v>
                </c:pt>
                <c:pt idx="22">
                  <c:v>0.02</c:v>
                </c:pt>
                <c:pt idx="23">
                  <c:v>0.01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529590</xdr:colOff>
      <xdr:row>13</xdr:row>
      <xdr:rowOff>15240</xdr:rowOff>
    </xdr:from>
    <xdr:to>
      <xdr:col>18</xdr:col>
      <xdr:colOff>224790</xdr:colOff>
      <xdr:row>29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13</xdr:row>
      <xdr:rowOff>80010</xdr:rowOff>
    </xdr:from>
    <xdr:to>
      <xdr:col>8</xdr:col>
      <xdr:colOff>0</xdr:colOff>
      <xdr:row>28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B12" sqref="B12"/>
    </sheetView>
  </sheetViews>
  <sheetFormatPr defaultRowHeight="14.4"/>
  <cols>
    <col min="1" max="1" width="14.77734375" customWidth="1"/>
    <col min="2" max="2" width="59.5546875" customWidth="1"/>
    <col min="3" max="3" width="30.777343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15700754669</v>
      </c>
      <c r="B2" s="1" t="s">
        <v>28</v>
      </c>
      <c r="C2">
        <v>0.98019999999999996</v>
      </c>
      <c r="D2">
        <v>0.47520000000000001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</v>
      </c>
      <c r="M2">
        <v>0.05</v>
      </c>
      <c r="N2">
        <v>0.01</v>
      </c>
      <c r="O2">
        <v>0.13</v>
      </c>
      <c r="P2">
        <v>0.2</v>
      </c>
      <c r="Q2">
        <v>0.04</v>
      </c>
      <c r="R2">
        <v>0.02</v>
      </c>
      <c r="S2">
        <v>0.04</v>
      </c>
      <c r="T2">
        <v>7.0000000000000007E-2</v>
      </c>
      <c r="U2">
        <v>0.04</v>
      </c>
      <c r="V2">
        <v>0.1</v>
      </c>
      <c r="W2">
        <v>0.11</v>
      </c>
      <c r="X2">
        <v>0.04</v>
      </c>
      <c r="Y2">
        <v>0.05</v>
      </c>
      <c r="Z2">
        <v>0.02</v>
      </c>
      <c r="AA2">
        <v>0.02</v>
      </c>
      <c r="AB2">
        <v>0.01</v>
      </c>
    </row>
    <row r="3" spans="1:28">
      <c r="A3">
        <v>15616258025</v>
      </c>
      <c r="B3" t="s">
        <v>30</v>
      </c>
      <c r="C3" t="s">
        <v>29</v>
      </c>
      <c r="D3">
        <v>0.88460000000000005</v>
      </c>
      <c r="E3">
        <v>0.1</v>
      </c>
      <c r="F3">
        <v>0.04</v>
      </c>
      <c r="G3">
        <v>0.03</v>
      </c>
      <c r="H3">
        <v>0.01</v>
      </c>
      <c r="I3">
        <v>0</v>
      </c>
      <c r="J3">
        <v>0</v>
      </c>
      <c r="K3">
        <v>0.01</v>
      </c>
      <c r="L3">
        <v>0.01</v>
      </c>
      <c r="M3">
        <v>0.03</v>
      </c>
      <c r="N3">
        <v>0.04</v>
      </c>
      <c r="O3">
        <v>0.02</v>
      </c>
      <c r="P3">
        <v>0.05</v>
      </c>
      <c r="Q3">
        <v>0.03</v>
      </c>
      <c r="R3">
        <v>0.03</v>
      </c>
      <c r="S3">
        <v>0.03</v>
      </c>
      <c r="T3">
        <v>0.02</v>
      </c>
      <c r="U3">
        <v>0.04</v>
      </c>
      <c r="V3">
        <v>0.03</v>
      </c>
      <c r="W3">
        <v>0.01</v>
      </c>
      <c r="X3">
        <v>0.04</v>
      </c>
      <c r="Y3">
        <v>0.04</v>
      </c>
      <c r="Z3">
        <v>0.1</v>
      </c>
      <c r="AA3">
        <v>0.1</v>
      </c>
      <c r="AB3">
        <v>0.18</v>
      </c>
    </row>
    <row r="6" spans="1:28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</row>
    <row r="7" spans="1:28">
      <c r="B7" s="1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</v>
      </c>
      <c r="L7">
        <v>0.05</v>
      </c>
      <c r="M7">
        <v>0.01</v>
      </c>
      <c r="N7">
        <v>0.13</v>
      </c>
      <c r="O7">
        <v>0.2</v>
      </c>
      <c r="P7">
        <v>0.04</v>
      </c>
      <c r="Q7">
        <v>0.02</v>
      </c>
      <c r="R7">
        <v>0.04</v>
      </c>
      <c r="S7">
        <v>7.0000000000000007E-2</v>
      </c>
      <c r="T7">
        <v>0.04</v>
      </c>
      <c r="U7">
        <v>0.1</v>
      </c>
      <c r="V7">
        <v>0.11</v>
      </c>
      <c r="W7">
        <v>0.04</v>
      </c>
      <c r="X7">
        <v>0.05</v>
      </c>
      <c r="Y7">
        <v>0.02</v>
      </c>
      <c r="Z7">
        <v>0.02</v>
      </c>
      <c r="AA7">
        <v>0.01</v>
      </c>
    </row>
    <row r="8" spans="1:28">
      <c r="B8" s="1"/>
    </row>
    <row r="10" spans="1:28"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</row>
    <row r="11" spans="1:28">
      <c r="D11">
        <v>0.1</v>
      </c>
      <c r="E11">
        <v>0.04</v>
      </c>
      <c r="F11">
        <v>0.03</v>
      </c>
      <c r="G11">
        <v>0.01</v>
      </c>
      <c r="H11">
        <v>0</v>
      </c>
      <c r="I11">
        <v>0</v>
      </c>
      <c r="J11">
        <v>0.01</v>
      </c>
      <c r="K11">
        <v>0.01</v>
      </c>
      <c r="L11">
        <v>0.03</v>
      </c>
      <c r="M11">
        <v>0.04</v>
      </c>
      <c r="N11">
        <v>0.02</v>
      </c>
      <c r="O11">
        <v>0.05</v>
      </c>
      <c r="P11">
        <v>0.03</v>
      </c>
      <c r="Q11">
        <v>0.03</v>
      </c>
      <c r="R11">
        <v>0.03</v>
      </c>
      <c r="S11">
        <v>0.02</v>
      </c>
      <c r="T11">
        <v>0.04</v>
      </c>
      <c r="U11">
        <v>0.03</v>
      </c>
      <c r="V11">
        <v>0.01</v>
      </c>
      <c r="W11">
        <v>0.04</v>
      </c>
      <c r="X11">
        <v>0.04</v>
      </c>
      <c r="Y11">
        <v>0.1</v>
      </c>
      <c r="Z11">
        <v>0.1</v>
      </c>
      <c r="AA11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ugc_posttool_posttime_originalW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Ganggang</dc:creator>
  <cp:lastModifiedBy>SMU</cp:lastModifiedBy>
  <dcterms:created xsi:type="dcterms:W3CDTF">2017-03-20T01:41:42Z</dcterms:created>
  <dcterms:modified xsi:type="dcterms:W3CDTF">2017-03-20T09:18:34Z</dcterms:modified>
</cp:coreProperties>
</file>